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Базы данных\Лабораторная работа № 5\"/>
    </mc:Choice>
  </mc:AlternateContent>
  <bookViews>
    <workbookView xWindow="0" yWindow="0" windowWidth="22260" windowHeight="12648" activeTab="8"/>
  </bookViews>
  <sheets>
    <sheet name="goods" sheetId="2" r:id="rId1"/>
    <sheet name="shoe_store" sheetId="8" r:id="rId2"/>
    <sheet name="working_mode" sheetId="12" r:id="rId3"/>
    <sheet name="department" sheetId="5" r:id="rId4"/>
    <sheet name="staff" sheetId="3" r:id="rId5"/>
    <sheet name="order" sheetId="4" r:id="rId6"/>
    <sheet name="goods_order" sheetId="6" r:id="rId7"/>
    <sheet name="goods_returns" sheetId="7" r:id="rId8"/>
    <sheet name="Лист1" sheetId="13" r:id="rId9"/>
    <sheet name="customer" sheetId="1" r:id="rId10"/>
    <sheet name="purveyor" sheetId="9" r:id="rId11"/>
    <sheet name="storage_" sheetId="10" r:id="rId12"/>
    <sheet name="purveyor_storage_goods" sheetId="11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11" l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C196" i="11" s="1"/>
  <c r="C197" i="11" s="1"/>
  <c r="C198" i="11" s="1"/>
  <c r="C199" i="11" s="1"/>
  <c r="C200" i="11" s="1"/>
  <c r="C201" i="11" s="1"/>
  <c r="C202" i="11" s="1"/>
  <c r="C203" i="11" s="1"/>
  <c r="C204" i="11" s="1"/>
  <c r="C205" i="11" s="1"/>
  <c r="C206" i="11" s="1"/>
  <c r="C207" i="11" s="1"/>
  <c r="C208" i="11" s="1"/>
  <c r="C209" i="11" s="1"/>
  <c r="C210" i="11" s="1"/>
  <c r="C211" i="11" s="1"/>
  <c r="C212" i="11" s="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C227" i="11" s="1"/>
  <c r="C228" i="11" s="1"/>
  <c r="C229" i="11" s="1"/>
  <c r="C230" i="11" s="1"/>
  <c r="C231" i="11" s="1"/>
  <c r="C232" i="11" s="1"/>
  <c r="C233" i="11" s="1"/>
  <c r="C234" i="11" s="1"/>
  <c r="C235" i="11" s="1"/>
  <c r="C236" i="11" s="1"/>
  <c r="C237" i="11" s="1"/>
  <c r="C238" i="11" s="1"/>
  <c r="C239" i="11" s="1"/>
  <c r="C240" i="11" s="1"/>
  <c r="C241" i="11" s="1"/>
  <c r="C242" i="11" s="1"/>
  <c r="C243" i="11" s="1"/>
  <c r="C244" i="11" s="1"/>
  <c r="C245" i="11" s="1"/>
  <c r="C246" i="11" s="1"/>
  <c r="C247" i="11" s="1"/>
  <c r="C248" i="11" s="1"/>
  <c r="C249" i="11" s="1"/>
  <c r="C250" i="11" s="1"/>
  <c r="C251" i="11" s="1"/>
  <c r="C252" i="11" s="1"/>
  <c r="C253" i="11" s="1"/>
  <c r="C254" i="11" s="1"/>
  <c r="C255" i="11" s="1"/>
  <c r="C256" i="11" s="1"/>
  <c r="C257" i="11" s="1"/>
  <c r="C258" i="11" s="1"/>
  <c r="C259" i="11" s="1"/>
  <c r="C260" i="11" s="1"/>
  <c r="C261" i="11" s="1"/>
  <c r="C262" i="11" s="1"/>
  <c r="C263" i="11" s="1"/>
  <c r="C264" i="11" s="1"/>
  <c r="C265" i="11" s="1"/>
  <c r="C266" i="11" s="1"/>
  <c r="C267" i="11" s="1"/>
  <c r="C268" i="11" s="1"/>
  <c r="C269" i="11" s="1"/>
  <c r="C270" i="11" s="1"/>
  <c r="C271" i="11" s="1"/>
  <c r="C272" i="11" s="1"/>
  <c r="C273" i="11" s="1"/>
  <c r="C274" i="11" s="1"/>
  <c r="C275" i="11" s="1"/>
  <c r="C276" i="11" s="1"/>
  <c r="C277" i="11" s="1"/>
  <c r="C278" i="11" s="1"/>
  <c r="C279" i="11" s="1"/>
  <c r="C280" i="11" s="1"/>
  <c r="C281" i="11" s="1"/>
  <c r="C282" i="11" s="1"/>
  <c r="C283" i="11" s="1"/>
  <c r="C284" i="11" s="1"/>
  <c r="C285" i="11" s="1"/>
  <c r="C286" i="11" s="1"/>
  <c r="C287" i="11" s="1"/>
  <c r="C288" i="11" s="1"/>
  <c r="C289" i="11" s="1"/>
  <c r="C290" i="11" s="1"/>
  <c r="C291" i="11" s="1"/>
  <c r="C292" i="11" s="1"/>
  <c r="C293" i="11" s="1"/>
  <c r="C294" i="11" s="1"/>
  <c r="C295" i="11" s="1"/>
  <c r="C296" i="11" s="1"/>
  <c r="C297" i="11" s="1"/>
  <c r="C298" i="11" s="1"/>
  <c r="C299" i="11" s="1"/>
  <c r="C300" i="11" s="1"/>
  <c r="C301" i="11" s="1"/>
  <c r="C302" i="11" s="1"/>
  <c r="C303" i="11" s="1"/>
  <c r="C304" i="11" s="1"/>
  <c r="C305" i="11" s="1"/>
  <c r="C306" i="11" s="1"/>
  <c r="C307" i="11" s="1"/>
  <c r="C308" i="11" s="1"/>
  <c r="C309" i="11" s="1"/>
  <c r="C310" i="11" s="1"/>
  <c r="C311" i="11" s="1"/>
  <c r="C312" i="11" s="1"/>
  <c r="C313" i="11" s="1"/>
  <c r="C314" i="11" s="1"/>
  <c r="C315" i="11" s="1"/>
  <c r="C316" i="11" s="1"/>
  <c r="C317" i="11" s="1"/>
  <c r="C318" i="11" s="1"/>
  <c r="C319" i="11" s="1"/>
  <c r="C320" i="11" s="1"/>
  <c r="C321" i="11" s="1"/>
  <c r="C322" i="11" s="1"/>
  <c r="C323" i="11" s="1"/>
  <c r="C324" i="11" s="1"/>
  <c r="C325" i="11" s="1"/>
  <c r="C326" i="11" s="1"/>
  <c r="C327" i="11" s="1"/>
  <c r="C328" i="11" s="1"/>
  <c r="C329" i="11" s="1"/>
  <c r="C330" i="11" s="1"/>
  <c r="C331" i="11" s="1"/>
  <c r="C332" i="11" s="1"/>
  <c r="C333" i="11" s="1"/>
  <c r="C334" i="11" s="1"/>
  <c r="C335" i="11" s="1"/>
  <c r="C336" i="11" s="1"/>
  <c r="C337" i="11" s="1"/>
  <c r="C338" i="11" s="1"/>
  <c r="C339" i="11" s="1"/>
  <c r="C340" i="11" s="1"/>
  <c r="C341" i="11" s="1"/>
  <c r="C342" i="11" s="1"/>
  <c r="C343" i="11" s="1"/>
  <c r="C344" i="11" s="1"/>
  <c r="C345" i="11" s="1"/>
  <c r="C346" i="11" s="1"/>
  <c r="C347" i="11" s="1"/>
  <c r="C348" i="11" s="1"/>
  <c r="C349" i="11" s="1"/>
  <c r="C350" i="11" s="1"/>
  <c r="C351" i="11" s="1"/>
  <c r="C352" i="11" s="1"/>
  <c r="C353" i="11" s="1"/>
  <c r="C354" i="11" s="1"/>
  <c r="C355" i="11" s="1"/>
  <c r="C356" i="11" s="1"/>
  <c r="C357" i="11" s="1"/>
  <c r="C358" i="11" s="1"/>
  <c r="C359" i="11" s="1"/>
  <c r="C360" i="11" s="1"/>
  <c r="C361" i="11" s="1"/>
  <c r="C362" i="11" s="1"/>
  <c r="C363" i="11" s="1"/>
  <c r="C364" i="11" s="1"/>
  <c r="C365" i="11" s="1"/>
  <c r="C366" i="11" s="1"/>
  <c r="C367" i="11" s="1"/>
  <c r="C368" i="11" s="1"/>
  <c r="C369" i="11" s="1"/>
  <c r="C370" i="11" s="1"/>
  <c r="C371" i="11" s="1"/>
  <c r="C372" i="11" s="1"/>
  <c r="C373" i="11" s="1"/>
  <c r="C374" i="11" s="1"/>
  <c r="C375" i="11" s="1"/>
  <c r="C376" i="11" s="1"/>
  <c r="C377" i="11" s="1"/>
  <c r="C378" i="11" s="1"/>
  <c r="C379" i="11" s="1"/>
  <c r="C380" i="11" s="1"/>
  <c r="C381" i="11" s="1"/>
  <c r="C382" i="11" s="1"/>
  <c r="C383" i="11" s="1"/>
  <c r="C384" i="11" s="1"/>
  <c r="C385" i="11" s="1"/>
  <c r="C386" i="11" s="1"/>
  <c r="C387" i="11" s="1"/>
  <c r="C388" i="11" s="1"/>
  <c r="C389" i="11" s="1"/>
  <c r="C390" i="11" s="1"/>
  <c r="C391" i="11" s="1"/>
  <c r="C392" i="11" s="1"/>
  <c r="C393" i="11" s="1"/>
  <c r="C394" i="11" s="1"/>
  <c r="C395" i="11" s="1"/>
  <c r="C396" i="11" s="1"/>
  <c r="C397" i="11" s="1"/>
  <c r="C398" i="11" s="1"/>
  <c r="C399" i="11" s="1"/>
  <c r="C400" i="11" s="1"/>
  <c r="C401" i="11" s="1"/>
  <c r="C402" i="11" s="1"/>
  <c r="C403" i="11" s="1"/>
  <c r="C404" i="11" s="1"/>
  <c r="C405" i="11" s="1"/>
  <c r="C406" i="11" s="1"/>
  <c r="C407" i="11" s="1"/>
  <c r="C408" i="11" s="1"/>
  <c r="C409" i="11" s="1"/>
  <c r="C410" i="11" s="1"/>
  <c r="C411" i="11" s="1"/>
  <c r="C412" i="11" s="1"/>
  <c r="C413" i="11" s="1"/>
  <c r="C414" i="11" s="1"/>
  <c r="C415" i="11" s="1"/>
  <c r="C416" i="11" s="1"/>
  <c r="C417" i="11" s="1"/>
  <c r="C418" i="11" s="1"/>
  <c r="C419" i="11" s="1"/>
  <c r="C420" i="11" s="1"/>
  <c r="C421" i="11" s="1"/>
  <c r="C422" i="11" s="1"/>
  <c r="C423" i="11" s="1"/>
  <c r="C424" i="11" s="1"/>
  <c r="C425" i="11" s="1"/>
  <c r="C426" i="11" s="1"/>
  <c r="C427" i="11" s="1"/>
  <c r="C428" i="11" s="1"/>
  <c r="C429" i="11" s="1"/>
  <c r="C430" i="11" s="1"/>
  <c r="C431" i="11" s="1"/>
  <c r="C432" i="11" s="1"/>
  <c r="C433" i="11" s="1"/>
  <c r="C434" i="11" s="1"/>
  <c r="C435" i="11" s="1"/>
  <c r="C436" i="11" s="1"/>
  <c r="C437" i="11" s="1"/>
  <c r="C438" i="11" s="1"/>
  <c r="C439" i="11" s="1"/>
  <c r="C440" i="11" s="1"/>
  <c r="C441" i="11" s="1"/>
  <c r="C442" i="11" s="1"/>
  <c r="C443" i="11" s="1"/>
  <c r="C444" i="11" s="1"/>
  <c r="C445" i="11" s="1"/>
  <c r="C446" i="11" s="1"/>
  <c r="C447" i="11" s="1"/>
  <c r="C448" i="11" s="1"/>
  <c r="C449" i="11" s="1"/>
  <c r="C450" i="11" s="1"/>
  <c r="C451" i="11" s="1"/>
  <c r="C452" i="11" s="1"/>
  <c r="C453" i="11" s="1"/>
  <c r="C454" i="11" s="1"/>
  <c r="C455" i="11" s="1"/>
  <c r="C456" i="11" s="1"/>
  <c r="C457" i="11" s="1"/>
  <c r="C458" i="11" s="1"/>
  <c r="C459" i="11" s="1"/>
  <c r="C460" i="11" s="1"/>
  <c r="C461" i="11" s="1"/>
  <c r="C462" i="11" s="1"/>
  <c r="C463" i="11" s="1"/>
  <c r="C464" i="11" s="1"/>
  <c r="C465" i="11" s="1"/>
  <c r="C466" i="11" s="1"/>
  <c r="C467" i="11" s="1"/>
  <c r="C468" i="11" s="1"/>
  <c r="C469" i="11" s="1"/>
  <c r="C470" i="11" s="1"/>
  <c r="C471" i="11" s="1"/>
  <c r="C472" i="11" s="1"/>
  <c r="C473" i="11" s="1"/>
  <c r="C474" i="11" s="1"/>
  <c r="C475" i="11" s="1"/>
  <c r="C476" i="11" s="1"/>
  <c r="C477" i="11" s="1"/>
  <c r="C478" i="11" s="1"/>
  <c r="C479" i="11" s="1"/>
  <c r="C480" i="11" s="1"/>
  <c r="C481" i="11" s="1"/>
  <c r="C482" i="11" s="1"/>
  <c r="C483" i="11" s="1"/>
  <c r="C484" i="11" s="1"/>
  <c r="C485" i="11" s="1"/>
  <c r="C486" i="11" s="1"/>
  <c r="C487" i="11" s="1"/>
  <c r="C488" i="11" s="1"/>
  <c r="C489" i="11" s="1"/>
  <c r="C490" i="11" s="1"/>
  <c r="C491" i="11" s="1"/>
  <c r="C492" i="11" s="1"/>
  <c r="C493" i="11" s="1"/>
  <c r="C494" i="11" s="1"/>
  <c r="C495" i="11" s="1"/>
  <c r="C496" i="11" s="1"/>
  <c r="C497" i="11" s="1"/>
  <c r="C498" i="11" s="1"/>
  <c r="C499" i="11" s="1"/>
  <c r="C500" i="11" s="1"/>
  <c r="C501" i="11" s="1"/>
  <c r="C502" i="11" s="1"/>
  <c r="C503" i="11" s="1"/>
  <c r="C504" i="11" s="1"/>
  <c r="C505" i="11" s="1"/>
  <c r="C506" i="11" s="1"/>
  <c r="C507" i="11" s="1"/>
  <c r="C508" i="11" s="1"/>
  <c r="C509" i="11" s="1"/>
  <c r="C510" i="11" s="1"/>
  <c r="C511" i="11" s="1"/>
  <c r="C512" i="11" s="1"/>
  <c r="C513" i="11" s="1"/>
  <c r="C514" i="11" s="1"/>
  <c r="C515" i="11" s="1"/>
  <c r="C516" i="11" s="1"/>
  <c r="C517" i="11" s="1"/>
  <c r="C518" i="11" s="1"/>
  <c r="C519" i="11" s="1"/>
  <c r="C520" i="11" s="1"/>
  <c r="C521" i="11" s="1"/>
  <c r="C522" i="11" s="1"/>
  <c r="C523" i="11" s="1"/>
  <c r="C524" i="11" s="1"/>
  <c r="C525" i="11" s="1"/>
  <c r="C526" i="11" s="1"/>
  <c r="C527" i="11" s="1"/>
  <c r="C528" i="11" s="1"/>
  <c r="C529" i="11" s="1"/>
  <c r="C530" i="11" s="1"/>
  <c r="C531" i="11" s="1"/>
  <c r="C532" i="11" s="1"/>
  <c r="C533" i="11" s="1"/>
  <c r="C534" i="11" s="1"/>
  <c r="C535" i="11" s="1"/>
  <c r="C536" i="11" s="1"/>
  <c r="C537" i="11" s="1"/>
  <c r="C538" i="11" s="1"/>
  <c r="C539" i="11" s="1"/>
  <c r="C540" i="11" s="1"/>
  <c r="C541" i="11" s="1"/>
  <c r="C542" i="11" s="1"/>
  <c r="C543" i="11" s="1"/>
  <c r="C544" i="11" s="1"/>
  <c r="C545" i="11" s="1"/>
  <c r="C546" i="11" s="1"/>
  <c r="C547" i="11" s="1"/>
  <c r="C548" i="11" s="1"/>
  <c r="C549" i="11" s="1"/>
  <c r="C550" i="11" s="1"/>
  <c r="C551" i="11" s="1"/>
  <c r="C552" i="11" s="1"/>
  <c r="C553" i="11" s="1"/>
  <c r="C554" i="11" s="1"/>
  <c r="C555" i="11" s="1"/>
  <c r="C556" i="11" s="1"/>
  <c r="C557" i="11" s="1"/>
  <c r="C558" i="11" s="1"/>
  <c r="C559" i="11" s="1"/>
  <c r="C560" i="11" s="1"/>
  <c r="C561" i="11" s="1"/>
  <c r="C562" i="11" s="1"/>
  <c r="C563" i="11" s="1"/>
  <c r="C564" i="11" s="1"/>
  <c r="C565" i="11" s="1"/>
  <c r="C566" i="11" s="1"/>
  <c r="C567" i="11" s="1"/>
  <c r="C568" i="11" s="1"/>
  <c r="C569" i="11" s="1"/>
  <c r="C570" i="11" s="1"/>
  <c r="C571" i="11" s="1"/>
  <c r="C572" i="11" s="1"/>
  <c r="C573" i="11" s="1"/>
  <c r="C574" i="11" s="1"/>
  <c r="C575" i="11" s="1"/>
  <c r="C576" i="11" s="1"/>
  <c r="C577" i="11" s="1"/>
  <c r="C578" i="11" s="1"/>
  <c r="C579" i="11" s="1"/>
  <c r="C580" i="11" s="1"/>
  <c r="C581" i="11" s="1"/>
  <c r="C582" i="11" s="1"/>
  <c r="C583" i="11" s="1"/>
  <c r="C584" i="11" s="1"/>
  <c r="C585" i="11" s="1"/>
  <c r="C586" i="11" s="1"/>
  <c r="C587" i="11" s="1"/>
  <c r="C588" i="11" s="1"/>
  <c r="C589" i="11" s="1"/>
  <c r="C590" i="11" s="1"/>
  <c r="C591" i="11" s="1"/>
  <c r="C592" i="11" s="1"/>
  <c r="C593" i="11" s="1"/>
  <c r="C594" i="11" s="1"/>
  <c r="C595" i="11" s="1"/>
  <c r="C596" i="11" s="1"/>
  <c r="C597" i="11" s="1"/>
  <c r="C598" i="11" s="1"/>
  <c r="C599" i="11" s="1"/>
  <c r="C600" i="11" s="1"/>
  <c r="C601" i="11" s="1"/>
  <c r="C602" i="11" s="1"/>
  <c r="C603" i="11" s="1"/>
  <c r="C604" i="11" s="1"/>
  <c r="C605" i="11" s="1"/>
  <c r="C606" i="11" s="1"/>
  <c r="C607" i="11" s="1"/>
  <c r="C608" i="11" s="1"/>
  <c r="C609" i="11" s="1"/>
  <c r="C610" i="11" s="1"/>
  <c r="C611" i="11" s="1"/>
  <c r="C612" i="11" s="1"/>
  <c r="C613" i="11" s="1"/>
  <c r="C614" i="11" s="1"/>
  <c r="C615" i="11" s="1"/>
  <c r="C616" i="11" s="1"/>
  <c r="C617" i="11" s="1"/>
  <c r="C618" i="11" s="1"/>
  <c r="C619" i="11" s="1"/>
  <c r="C620" i="11" s="1"/>
  <c r="C621" i="11" s="1"/>
  <c r="C622" i="11" s="1"/>
  <c r="C623" i="11" s="1"/>
  <c r="C624" i="11" s="1"/>
  <c r="C625" i="11" s="1"/>
  <c r="C626" i="11" s="1"/>
  <c r="C627" i="11" s="1"/>
  <c r="C628" i="11" s="1"/>
  <c r="C629" i="11" s="1"/>
  <c r="C630" i="11" s="1"/>
  <c r="C631" i="11" s="1"/>
  <c r="C632" i="11" s="1"/>
  <c r="C633" i="11" s="1"/>
  <c r="C634" i="11" s="1"/>
  <c r="C635" i="11" s="1"/>
  <c r="C636" i="11" s="1"/>
  <c r="C637" i="11" s="1"/>
  <c r="C638" i="11" s="1"/>
  <c r="C639" i="11" s="1"/>
  <c r="C640" i="11" s="1"/>
  <c r="C641" i="11" s="1"/>
  <c r="C642" i="11" s="1"/>
  <c r="C643" i="11" s="1"/>
  <c r="C644" i="11" s="1"/>
  <c r="C645" i="11" s="1"/>
  <c r="C646" i="11" s="1"/>
  <c r="C647" i="11" s="1"/>
  <c r="C648" i="11" s="1"/>
  <c r="C649" i="11" s="1"/>
  <c r="C650" i="11" s="1"/>
  <c r="C651" i="11" s="1"/>
  <c r="C652" i="11" s="1"/>
  <c r="C653" i="11" s="1"/>
  <c r="C654" i="11" s="1"/>
  <c r="C655" i="11" s="1"/>
  <c r="C656" i="11" s="1"/>
  <c r="C657" i="11" s="1"/>
  <c r="C658" i="11" s="1"/>
  <c r="C659" i="11" s="1"/>
  <c r="C660" i="11" s="1"/>
  <c r="C661" i="11" s="1"/>
  <c r="C662" i="11" s="1"/>
  <c r="C663" i="11" s="1"/>
  <c r="C664" i="11" s="1"/>
  <c r="C665" i="11" s="1"/>
  <c r="C666" i="11" s="1"/>
  <c r="C667" i="11" s="1"/>
  <c r="C668" i="11" s="1"/>
  <c r="C669" i="11" s="1"/>
  <c r="C670" i="11" s="1"/>
  <c r="C671" i="11" s="1"/>
  <c r="C672" i="11" s="1"/>
  <c r="C673" i="11" s="1"/>
  <c r="C674" i="11" s="1"/>
  <c r="C675" i="11" s="1"/>
  <c r="C676" i="11" s="1"/>
  <c r="C677" i="11" s="1"/>
  <c r="C678" i="11" s="1"/>
  <c r="C679" i="11" s="1"/>
  <c r="C680" i="11" s="1"/>
  <c r="C681" i="11" s="1"/>
  <c r="C682" i="11" s="1"/>
  <c r="C683" i="11" s="1"/>
  <c r="C684" i="11" s="1"/>
  <c r="C685" i="11" s="1"/>
  <c r="C686" i="11" s="1"/>
  <c r="C687" i="11" s="1"/>
  <c r="C688" i="11" s="1"/>
  <c r="C689" i="11" s="1"/>
  <c r="C690" i="11" s="1"/>
  <c r="C691" i="11" s="1"/>
  <c r="C692" i="11" s="1"/>
  <c r="C693" i="11" s="1"/>
  <c r="C694" i="11" s="1"/>
  <c r="C695" i="11" s="1"/>
  <c r="C696" i="11" s="1"/>
  <c r="C697" i="11" s="1"/>
  <c r="C698" i="11" s="1"/>
  <c r="C699" i="11" s="1"/>
  <c r="C700" i="11" s="1"/>
  <c r="C701" i="11" s="1"/>
  <c r="C702" i="11" s="1"/>
  <c r="C703" i="11" s="1"/>
  <c r="C704" i="11" s="1"/>
  <c r="C705" i="11" s="1"/>
  <c r="C706" i="11" s="1"/>
  <c r="C707" i="11" s="1"/>
  <c r="C708" i="11" s="1"/>
  <c r="C709" i="11" s="1"/>
  <c r="C710" i="11" s="1"/>
  <c r="C711" i="11" s="1"/>
  <c r="C712" i="11" s="1"/>
  <c r="C713" i="11" s="1"/>
  <c r="C714" i="11" s="1"/>
  <c r="C715" i="11" s="1"/>
  <c r="C716" i="11" s="1"/>
  <c r="C717" i="11" s="1"/>
  <c r="C718" i="11" s="1"/>
  <c r="C719" i="11" s="1"/>
  <c r="C720" i="11" s="1"/>
  <c r="C721" i="11" s="1"/>
  <c r="C722" i="11" s="1"/>
  <c r="C723" i="11" s="1"/>
  <c r="C724" i="11" s="1"/>
  <c r="C725" i="11" s="1"/>
  <c r="C726" i="11" s="1"/>
  <c r="C727" i="11" s="1"/>
  <c r="C728" i="11" s="1"/>
  <c r="C729" i="11" s="1"/>
  <c r="C730" i="11" s="1"/>
  <c r="C731" i="11" s="1"/>
  <c r="C732" i="11" s="1"/>
  <c r="C733" i="11" s="1"/>
  <c r="C734" i="11" s="1"/>
  <c r="C735" i="11" s="1"/>
  <c r="C736" i="11" s="1"/>
  <c r="C737" i="11" s="1"/>
  <c r="C738" i="11" s="1"/>
  <c r="C739" i="11" s="1"/>
  <c r="C740" i="11" s="1"/>
  <c r="C741" i="11" s="1"/>
  <c r="C742" i="11" s="1"/>
  <c r="C743" i="11" s="1"/>
  <c r="C744" i="11" s="1"/>
  <c r="C745" i="11" s="1"/>
  <c r="C746" i="11" s="1"/>
  <c r="C747" i="11" s="1"/>
  <c r="C748" i="11" s="1"/>
  <c r="C749" i="11" s="1"/>
  <c r="C750" i="11" s="1"/>
  <c r="C751" i="11" s="1"/>
  <c r="C752" i="11" s="1"/>
  <c r="C753" i="11" s="1"/>
  <c r="C754" i="11" s="1"/>
  <c r="C755" i="11" s="1"/>
  <c r="C756" i="11" s="1"/>
  <c r="C757" i="11" s="1"/>
  <c r="C758" i="11" s="1"/>
  <c r="C759" i="11" s="1"/>
  <c r="C760" i="11" s="1"/>
  <c r="C761" i="11" s="1"/>
  <c r="C762" i="11" s="1"/>
  <c r="C763" i="11" s="1"/>
  <c r="C764" i="11" s="1"/>
  <c r="C765" i="11" s="1"/>
  <c r="C766" i="11" s="1"/>
  <c r="C767" i="11" s="1"/>
  <c r="C768" i="11" s="1"/>
  <c r="C769" i="11" s="1"/>
  <c r="C770" i="11" s="1"/>
  <c r="C771" i="11" s="1"/>
  <c r="C772" i="11" s="1"/>
  <c r="C773" i="11" s="1"/>
  <c r="C774" i="11" s="1"/>
  <c r="C775" i="11" s="1"/>
  <c r="C776" i="11" s="1"/>
  <c r="C777" i="11" s="1"/>
  <c r="C778" i="11" s="1"/>
  <c r="C779" i="11" s="1"/>
  <c r="C780" i="11" s="1"/>
  <c r="C781" i="11" s="1"/>
  <c r="C782" i="11" s="1"/>
  <c r="C783" i="11" s="1"/>
  <c r="C784" i="11" s="1"/>
  <c r="C785" i="11" s="1"/>
  <c r="C786" i="11" s="1"/>
  <c r="C787" i="11" s="1"/>
  <c r="C788" i="11" s="1"/>
  <c r="C789" i="11" s="1"/>
  <c r="C790" i="11" s="1"/>
  <c r="C791" i="11" s="1"/>
  <c r="C792" i="11" s="1"/>
  <c r="C793" i="11" s="1"/>
  <c r="C794" i="11" s="1"/>
  <c r="C795" i="11" s="1"/>
  <c r="C796" i="11" s="1"/>
  <c r="C797" i="11" s="1"/>
  <c r="C798" i="11" s="1"/>
  <c r="C799" i="11" s="1"/>
  <c r="C800" i="11" s="1"/>
  <c r="C801" i="11" s="1"/>
  <c r="C802" i="11" s="1"/>
  <c r="C803" i="11" s="1"/>
  <c r="C804" i="11" s="1"/>
  <c r="C805" i="11" s="1"/>
  <c r="C806" i="11" s="1"/>
  <c r="C807" i="11" s="1"/>
  <c r="C808" i="11" s="1"/>
  <c r="C809" i="11" s="1"/>
  <c r="C810" i="11" s="1"/>
  <c r="C811" i="11" s="1"/>
  <c r="C812" i="11" s="1"/>
  <c r="C813" i="11" s="1"/>
  <c r="C814" i="11" s="1"/>
  <c r="C815" i="11" s="1"/>
  <c r="C816" i="11" s="1"/>
  <c r="C817" i="11" s="1"/>
  <c r="C818" i="11" s="1"/>
  <c r="C819" i="11" s="1"/>
  <c r="C820" i="11" s="1"/>
  <c r="C821" i="11" s="1"/>
  <c r="C822" i="11" s="1"/>
  <c r="C823" i="11" s="1"/>
  <c r="C824" i="11" s="1"/>
  <c r="C825" i="11" s="1"/>
  <c r="C826" i="11" s="1"/>
  <c r="C827" i="11" s="1"/>
  <c r="C828" i="11" s="1"/>
  <c r="C829" i="11" s="1"/>
  <c r="C830" i="11" s="1"/>
  <c r="C831" i="11" s="1"/>
  <c r="C832" i="11" s="1"/>
  <c r="C833" i="11" s="1"/>
  <c r="C834" i="11" s="1"/>
  <c r="C835" i="11" s="1"/>
  <c r="C836" i="11" s="1"/>
  <c r="C837" i="11" s="1"/>
  <c r="C838" i="11" s="1"/>
  <c r="C839" i="11" s="1"/>
  <c r="C840" i="11" s="1"/>
  <c r="C841" i="11" s="1"/>
  <c r="C842" i="11" s="1"/>
  <c r="C843" i="11" s="1"/>
  <c r="C844" i="11" s="1"/>
  <c r="C845" i="11" s="1"/>
  <c r="C846" i="11" s="1"/>
  <c r="C847" i="11" s="1"/>
  <c r="C848" i="11" s="1"/>
  <c r="C849" i="11" s="1"/>
  <c r="C850" i="11" s="1"/>
  <c r="C851" i="11" s="1"/>
  <c r="C852" i="11" s="1"/>
  <c r="C853" i="11" s="1"/>
  <c r="C854" i="11" s="1"/>
  <c r="C855" i="11" s="1"/>
  <c r="C856" i="11" s="1"/>
  <c r="C857" i="11" s="1"/>
  <c r="C858" i="11" s="1"/>
  <c r="C859" i="11" s="1"/>
  <c r="C860" i="11" s="1"/>
  <c r="C861" i="11" s="1"/>
  <c r="C862" i="11" s="1"/>
  <c r="C863" i="11" s="1"/>
  <c r="C864" i="11" s="1"/>
  <c r="C865" i="11" s="1"/>
  <c r="C866" i="11" s="1"/>
  <c r="C867" i="11" s="1"/>
  <c r="C868" i="11" s="1"/>
  <c r="C869" i="11" s="1"/>
  <c r="C870" i="11" s="1"/>
  <c r="C871" i="11" s="1"/>
  <c r="C872" i="11" s="1"/>
  <c r="C873" i="11" s="1"/>
  <c r="C874" i="11" s="1"/>
  <c r="C875" i="11" s="1"/>
  <c r="C876" i="11" s="1"/>
  <c r="C877" i="11" s="1"/>
  <c r="C878" i="11" s="1"/>
  <c r="C879" i="11" s="1"/>
  <c r="C880" i="11" s="1"/>
  <c r="C881" i="11" s="1"/>
  <c r="C882" i="11" s="1"/>
  <c r="C883" i="11" s="1"/>
  <c r="C884" i="11" s="1"/>
  <c r="C885" i="11" s="1"/>
  <c r="C886" i="11" s="1"/>
  <c r="C887" i="11" s="1"/>
  <c r="C888" i="11" s="1"/>
  <c r="C889" i="11" s="1"/>
  <c r="C890" i="11" s="1"/>
  <c r="C891" i="11" s="1"/>
  <c r="C892" i="11" s="1"/>
  <c r="C893" i="11" s="1"/>
  <c r="C894" i="11" s="1"/>
  <c r="C895" i="11" s="1"/>
  <c r="C896" i="11" s="1"/>
  <c r="C897" i="11" s="1"/>
  <c r="C898" i="11" s="1"/>
  <c r="C899" i="11" s="1"/>
  <c r="C900" i="11" s="1"/>
  <c r="C901" i="11" s="1"/>
  <c r="C902" i="11" s="1"/>
  <c r="C903" i="11" s="1"/>
  <c r="C904" i="11" s="1"/>
  <c r="C905" i="11" s="1"/>
  <c r="C906" i="11" s="1"/>
  <c r="C907" i="11" s="1"/>
  <c r="C908" i="11" s="1"/>
  <c r="C909" i="11" s="1"/>
  <c r="C910" i="11" s="1"/>
  <c r="C911" i="11" s="1"/>
  <c r="C912" i="11" s="1"/>
  <c r="C913" i="11" s="1"/>
  <c r="C914" i="11" s="1"/>
  <c r="C915" i="11" s="1"/>
  <c r="C916" i="11" s="1"/>
  <c r="C917" i="11" s="1"/>
  <c r="C918" i="11" s="1"/>
  <c r="C919" i="11" s="1"/>
  <c r="C920" i="11" s="1"/>
  <c r="C921" i="11" s="1"/>
  <c r="C922" i="11" s="1"/>
  <c r="C923" i="11" s="1"/>
  <c r="C924" i="11" s="1"/>
  <c r="C925" i="11" s="1"/>
  <c r="C926" i="11" s="1"/>
  <c r="C927" i="11" s="1"/>
  <c r="C928" i="11" s="1"/>
  <c r="C929" i="11" s="1"/>
  <c r="C930" i="11" s="1"/>
  <c r="C931" i="11" s="1"/>
  <c r="C932" i="11" s="1"/>
  <c r="C933" i="11" s="1"/>
  <c r="C934" i="11" s="1"/>
  <c r="C935" i="11" s="1"/>
  <c r="C936" i="11" s="1"/>
  <c r="C937" i="11" s="1"/>
  <c r="C938" i="11" s="1"/>
  <c r="C939" i="11" s="1"/>
  <c r="C940" i="11" s="1"/>
  <c r="C941" i="11" s="1"/>
  <c r="C942" i="11" s="1"/>
  <c r="C943" i="11" s="1"/>
  <c r="C944" i="11" s="1"/>
  <c r="C945" i="11" s="1"/>
  <c r="C946" i="11" s="1"/>
  <c r="C947" i="11" s="1"/>
  <c r="C948" i="11" s="1"/>
  <c r="C949" i="11" s="1"/>
  <c r="C950" i="11" s="1"/>
  <c r="C951" i="11" s="1"/>
  <c r="C952" i="11" s="1"/>
  <c r="C953" i="11" s="1"/>
  <c r="C954" i="11" s="1"/>
  <c r="C955" i="11" s="1"/>
  <c r="C956" i="11" s="1"/>
  <c r="C957" i="11" s="1"/>
  <c r="C958" i="11" s="1"/>
  <c r="C959" i="11" s="1"/>
  <c r="C960" i="11" s="1"/>
  <c r="C961" i="11" s="1"/>
  <c r="C962" i="11" s="1"/>
  <c r="C963" i="11" s="1"/>
  <c r="C964" i="11" s="1"/>
  <c r="C965" i="11" s="1"/>
  <c r="C966" i="11" s="1"/>
  <c r="C967" i="11" s="1"/>
  <c r="C968" i="11" s="1"/>
  <c r="C969" i="11" s="1"/>
  <c r="C970" i="11" s="1"/>
  <c r="C971" i="11" s="1"/>
  <c r="C972" i="11" s="1"/>
  <c r="C973" i="11" s="1"/>
  <c r="C974" i="11" s="1"/>
  <c r="C975" i="11" s="1"/>
  <c r="C976" i="11" s="1"/>
  <c r="C977" i="11" s="1"/>
  <c r="C978" i="11" s="1"/>
  <c r="C979" i="11" s="1"/>
  <c r="C980" i="11" s="1"/>
  <c r="C981" i="11" s="1"/>
  <c r="C982" i="11" s="1"/>
  <c r="C983" i="11" s="1"/>
  <c r="C984" i="11" s="1"/>
  <c r="C985" i="11" s="1"/>
  <c r="C986" i="11" s="1"/>
  <c r="C987" i="11" s="1"/>
  <c r="C988" i="11" s="1"/>
  <c r="C989" i="11" s="1"/>
  <c r="C990" i="11" s="1"/>
  <c r="C991" i="11" s="1"/>
  <c r="C992" i="11" s="1"/>
  <c r="C993" i="11" s="1"/>
  <c r="C994" i="11" s="1"/>
  <c r="C995" i="11" s="1"/>
  <c r="C996" i="11" s="1"/>
  <c r="C997" i="11" s="1"/>
  <c r="C998" i="11" s="1"/>
  <c r="C999" i="11" s="1"/>
  <c r="C1000" i="11" s="1"/>
  <c r="C1001" i="11" s="1"/>
  <c r="C1002" i="11" s="1"/>
  <c r="C1003" i="11" s="1"/>
  <c r="C1004" i="11" s="1"/>
  <c r="C1005" i="11" s="1"/>
  <c r="C1006" i="11" s="1"/>
  <c r="C1007" i="11" s="1"/>
  <c r="C1008" i="11" s="1"/>
  <c r="C1009" i="11" s="1"/>
  <c r="C1010" i="11" s="1"/>
  <c r="C1011" i="11" s="1"/>
  <c r="C1012" i="11" s="1"/>
  <c r="C1013" i="11" s="1"/>
  <c r="C1014" i="11" s="1"/>
  <c r="C1015" i="11" s="1"/>
  <c r="C1016" i="11" s="1"/>
  <c r="C1017" i="11" s="1"/>
  <c r="C1018" i="11" s="1"/>
  <c r="C1019" i="11" s="1"/>
  <c r="C1020" i="11" s="1"/>
  <c r="C1021" i="11" s="1"/>
  <c r="C1022" i="11" s="1"/>
  <c r="C1023" i="11" s="1"/>
  <c r="C1024" i="11" s="1"/>
  <c r="C1025" i="11" s="1"/>
  <c r="C1026" i="11" s="1"/>
  <c r="C1027" i="11" s="1"/>
  <c r="C1028" i="11" s="1"/>
  <c r="C1029" i="11" s="1"/>
  <c r="C1030" i="11" s="1"/>
  <c r="C1031" i="11" s="1"/>
  <c r="C1032" i="11" s="1"/>
  <c r="C1033" i="11" s="1"/>
  <c r="C1034" i="11" s="1"/>
  <c r="C1035" i="11" s="1"/>
  <c r="C1036" i="11" s="1"/>
  <c r="C1037" i="11" s="1"/>
  <c r="C1038" i="11" s="1"/>
  <c r="C1039" i="11" s="1"/>
  <c r="C1040" i="11" s="1"/>
  <c r="C1041" i="11" s="1"/>
  <c r="C1042" i="11" s="1"/>
  <c r="C1043" i="11" s="1"/>
  <c r="C1044" i="11" s="1"/>
  <c r="C1045" i="11" s="1"/>
  <c r="C1046" i="11" s="1"/>
  <c r="C1047" i="11" s="1"/>
  <c r="C1048" i="11" s="1"/>
  <c r="C1049" i="11" s="1"/>
  <c r="C1050" i="11" s="1"/>
  <c r="C1051" i="11" s="1"/>
  <c r="C1052" i="11" s="1"/>
  <c r="C1053" i="11" s="1"/>
  <c r="C1054" i="11" s="1"/>
  <c r="C1055" i="11" s="1"/>
  <c r="C1056" i="11" s="1"/>
  <c r="C1057" i="11" s="1"/>
  <c r="C1058" i="11" s="1"/>
  <c r="C1059" i="11" s="1"/>
  <c r="C1060" i="11" s="1"/>
  <c r="C1061" i="11" s="1"/>
  <c r="C1062" i="11" s="1"/>
  <c r="C1063" i="11" s="1"/>
  <c r="C1064" i="11" s="1"/>
  <c r="C1065" i="11" s="1"/>
  <c r="C1066" i="11" s="1"/>
  <c r="C1067" i="11" s="1"/>
  <c r="C1068" i="11" s="1"/>
  <c r="C1069" i="11" s="1"/>
  <c r="C1070" i="11" s="1"/>
  <c r="C1071" i="11" s="1"/>
  <c r="C1072" i="11" s="1"/>
  <c r="C1073" i="11" s="1"/>
  <c r="C1074" i="11" s="1"/>
  <c r="C1075" i="11" s="1"/>
  <c r="C1076" i="11" s="1"/>
  <c r="C1077" i="11" s="1"/>
  <c r="C1078" i="11" s="1"/>
  <c r="C1079" i="11" s="1"/>
  <c r="C1080" i="11" s="1"/>
  <c r="C1081" i="11" s="1"/>
  <c r="C1082" i="11" s="1"/>
  <c r="C1083" i="11" s="1"/>
  <c r="C1084" i="11" s="1"/>
  <c r="C1085" i="11" s="1"/>
  <c r="C1086" i="11" s="1"/>
  <c r="C1087" i="11" s="1"/>
  <c r="C1088" i="11" s="1"/>
  <c r="C1089" i="11" s="1"/>
  <c r="C1090" i="11" s="1"/>
  <c r="C1091" i="11" s="1"/>
  <c r="C1092" i="11" s="1"/>
  <c r="C1093" i="11" s="1"/>
  <c r="C1094" i="11" s="1"/>
  <c r="C1095" i="11" s="1"/>
  <c r="C1096" i="11" s="1"/>
  <c r="C1097" i="11" s="1"/>
  <c r="C1098" i="11" s="1"/>
  <c r="C1099" i="11" s="1"/>
  <c r="C1100" i="11" s="1"/>
  <c r="C1101" i="11" s="1"/>
  <c r="C1102" i="11" s="1"/>
  <c r="C1103" i="11" s="1"/>
  <c r="C1104" i="11" s="1"/>
  <c r="C1105" i="11" s="1"/>
  <c r="C1106" i="11" s="1"/>
  <c r="C1107" i="11" s="1"/>
  <c r="C1108" i="11" s="1"/>
  <c r="C1109" i="11" s="1"/>
  <c r="C1110" i="11" s="1"/>
  <c r="C1111" i="11" s="1"/>
  <c r="C1112" i="11" s="1"/>
  <c r="C1113" i="11" s="1"/>
  <c r="C1114" i="11" s="1"/>
  <c r="C1115" i="11" s="1"/>
  <c r="C1116" i="11" s="1"/>
  <c r="C1117" i="11" s="1"/>
  <c r="C1118" i="11" s="1"/>
  <c r="C1119" i="11" s="1"/>
  <c r="C1120" i="11" s="1"/>
  <c r="C1121" i="11" s="1"/>
  <c r="C1122" i="11" s="1"/>
  <c r="C1123" i="11" s="1"/>
  <c r="C1124" i="11" s="1"/>
  <c r="C1125" i="11" s="1"/>
  <c r="C1126" i="11" s="1"/>
  <c r="C1127" i="11" s="1"/>
  <c r="C1128" i="11" s="1"/>
  <c r="C1129" i="11" s="1"/>
  <c r="C1130" i="11" s="1"/>
  <c r="C1131" i="11" s="1"/>
  <c r="C1132" i="11" s="1"/>
  <c r="C1133" i="11" s="1"/>
  <c r="C1134" i="11" s="1"/>
  <c r="C1135" i="11" s="1"/>
  <c r="C1136" i="11" s="1"/>
  <c r="C1137" i="11" s="1"/>
  <c r="C1138" i="11" s="1"/>
  <c r="C1139" i="11" s="1"/>
  <c r="C1140" i="11" s="1"/>
  <c r="C1141" i="11" s="1"/>
  <c r="C1142" i="11" s="1"/>
  <c r="C1143" i="11" s="1"/>
  <c r="C1144" i="11" s="1"/>
  <c r="C1145" i="11" s="1"/>
  <c r="C1146" i="11" s="1"/>
  <c r="C1147" i="11" s="1"/>
  <c r="C1148" i="11" s="1"/>
  <c r="C1149" i="11" s="1"/>
  <c r="C1150" i="11" s="1"/>
  <c r="C1151" i="11" s="1"/>
  <c r="C1152" i="11" s="1"/>
  <c r="C1153" i="11" s="1"/>
  <c r="C1154" i="11" s="1"/>
  <c r="C1155" i="11" s="1"/>
  <c r="C1156" i="11" s="1"/>
  <c r="C1157" i="11" s="1"/>
  <c r="C1158" i="11" s="1"/>
  <c r="C1159" i="11" s="1"/>
  <c r="C1160" i="11" s="1"/>
  <c r="C1161" i="11" s="1"/>
  <c r="C1162" i="11" s="1"/>
  <c r="C1163" i="11" s="1"/>
  <c r="C1164" i="11" s="1"/>
  <c r="C1165" i="11" s="1"/>
  <c r="C1166" i="11" s="1"/>
  <c r="C1167" i="11" s="1"/>
  <c r="C1168" i="11" s="1"/>
  <c r="C1169" i="11" s="1"/>
  <c r="C1170" i="11" s="1"/>
  <c r="C1171" i="11" s="1"/>
  <c r="C1172" i="11" s="1"/>
  <c r="C1173" i="11" s="1"/>
  <c r="C1174" i="11" s="1"/>
  <c r="C1175" i="11" s="1"/>
  <c r="C1176" i="11" s="1"/>
  <c r="C1177" i="11" s="1"/>
  <c r="C1178" i="11" s="1"/>
  <c r="C1179" i="11" s="1"/>
  <c r="C1180" i="11" s="1"/>
  <c r="C1181" i="11" s="1"/>
  <c r="C1182" i="11" s="1"/>
  <c r="C1183" i="11" s="1"/>
  <c r="C1184" i="11" s="1"/>
  <c r="C1185" i="11" s="1"/>
  <c r="C1186" i="11" s="1"/>
  <c r="C1187" i="11" s="1"/>
  <c r="C1188" i="11" s="1"/>
  <c r="C1189" i="11" s="1"/>
  <c r="C1190" i="11" s="1"/>
  <c r="C1191" i="11" s="1"/>
  <c r="C1192" i="11" s="1"/>
  <c r="C1193" i="11" s="1"/>
  <c r="C1194" i="11" s="1"/>
  <c r="C1195" i="11" s="1"/>
  <c r="C1196" i="11" s="1"/>
  <c r="C1197" i="11" s="1"/>
  <c r="C1198" i="11" s="1"/>
  <c r="C1199" i="11" s="1"/>
  <c r="C1200" i="11" s="1"/>
  <c r="C1201" i="11" s="1"/>
  <c r="C1202" i="11" s="1"/>
  <c r="C1203" i="11" s="1"/>
  <c r="C1204" i="11" s="1"/>
  <c r="C1205" i="11" s="1"/>
  <c r="C1206" i="11" s="1"/>
  <c r="C1207" i="11" s="1"/>
  <c r="C1208" i="11" s="1"/>
  <c r="C1209" i="11" s="1"/>
  <c r="C1210" i="11" s="1"/>
  <c r="C1211" i="11" s="1"/>
  <c r="C1212" i="11" s="1"/>
  <c r="C1213" i="11" s="1"/>
  <c r="C1214" i="11" s="1"/>
  <c r="C1215" i="11" s="1"/>
  <c r="C1216" i="11" s="1"/>
  <c r="C1217" i="11" s="1"/>
  <c r="C1218" i="11" s="1"/>
  <c r="C1219" i="11" s="1"/>
  <c r="C1220" i="11" s="1"/>
  <c r="C1221" i="11" s="1"/>
  <c r="C1222" i="11" s="1"/>
  <c r="C1223" i="11" s="1"/>
  <c r="C1224" i="11" s="1"/>
  <c r="C1225" i="11" s="1"/>
  <c r="C1226" i="11" s="1"/>
  <c r="C1227" i="11" s="1"/>
  <c r="C1228" i="11" s="1"/>
  <c r="C1229" i="11" s="1"/>
  <c r="C1230" i="11" s="1"/>
  <c r="C1231" i="11" s="1"/>
  <c r="C1232" i="11" s="1"/>
  <c r="C1233" i="11" s="1"/>
  <c r="C1234" i="11" s="1"/>
  <c r="C1235" i="11" s="1"/>
  <c r="C1236" i="11" s="1"/>
  <c r="C1237" i="11" s="1"/>
  <c r="C1238" i="11" s="1"/>
  <c r="C1239" i="11" s="1"/>
  <c r="C1240" i="11" s="1"/>
  <c r="C1241" i="11" s="1"/>
  <c r="C1242" i="11" s="1"/>
  <c r="C1243" i="11" s="1"/>
  <c r="C1244" i="11" s="1"/>
  <c r="C1245" i="11" s="1"/>
  <c r="C1246" i="11" s="1"/>
  <c r="C1247" i="11" s="1"/>
  <c r="C1248" i="11" s="1"/>
  <c r="C1249" i="11" s="1"/>
  <c r="C1250" i="11" s="1"/>
  <c r="C1251" i="11" s="1"/>
  <c r="C1252" i="11" s="1"/>
  <c r="C1253" i="11" s="1"/>
  <c r="C1254" i="11" s="1"/>
  <c r="C1255" i="11" s="1"/>
  <c r="C1256" i="11" s="1"/>
  <c r="C1257" i="11" s="1"/>
  <c r="C1258" i="11" s="1"/>
  <c r="C1259" i="11" s="1"/>
  <c r="C1260" i="11" s="1"/>
  <c r="C1261" i="11" s="1"/>
  <c r="C1262" i="11" s="1"/>
  <c r="C1263" i="11" s="1"/>
  <c r="C1264" i="11" s="1"/>
  <c r="C1265" i="11" s="1"/>
  <c r="C1266" i="11" s="1"/>
  <c r="C1267" i="11" s="1"/>
  <c r="C1268" i="11" s="1"/>
  <c r="C1269" i="11" s="1"/>
  <c r="C1270" i="11" s="1"/>
  <c r="C1271" i="11" s="1"/>
  <c r="C1272" i="11" s="1"/>
  <c r="C1273" i="11" s="1"/>
  <c r="C1274" i="11" s="1"/>
  <c r="C1275" i="11" s="1"/>
  <c r="C1276" i="11" s="1"/>
  <c r="C1277" i="11" s="1"/>
  <c r="C1278" i="11" s="1"/>
  <c r="C1279" i="11" s="1"/>
  <c r="C1280" i="11" s="1"/>
  <c r="C1281" i="11" s="1"/>
  <c r="C1282" i="11" s="1"/>
  <c r="C1283" i="11" s="1"/>
  <c r="C1284" i="11" s="1"/>
  <c r="C1285" i="11" s="1"/>
  <c r="C1286" i="11" s="1"/>
  <c r="C1287" i="11" s="1"/>
  <c r="C1288" i="11" s="1"/>
  <c r="C1289" i="11" s="1"/>
  <c r="C1290" i="11" s="1"/>
  <c r="C1291" i="11" s="1"/>
  <c r="C1292" i="11" s="1"/>
  <c r="C1293" i="11" s="1"/>
  <c r="C1294" i="11" s="1"/>
  <c r="C1295" i="11" s="1"/>
  <c r="C1296" i="11" s="1"/>
  <c r="C1297" i="11" s="1"/>
  <c r="C1298" i="11" s="1"/>
  <c r="C1299" i="11" s="1"/>
  <c r="C1300" i="11" s="1"/>
  <c r="C1301" i="11" s="1"/>
  <c r="C1302" i="11" s="1"/>
  <c r="C1303" i="11" s="1"/>
  <c r="C1304" i="11" s="1"/>
  <c r="C1305" i="11" s="1"/>
  <c r="C1306" i="11" s="1"/>
  <c r="C1307" i="11" s="1"/>
  <c r="C1308" i="11" s="1"/>
  <c r="C1309" i="11" s="1"/>
  <c r="C1310" i="11" s="1"/>
  <c r="C1311" i="11" s="1"/>
  <c r="C1312" i="11" s="1"/>
  <c r="C1313" i="11" s="1"/>
  <c r="C1314" i="11" s="1"/>
  <c r="C1315" i="11" s="1"/>
  <c r="C1316" i="11" s="1"/>
  <c r="C1317" i="11" s="1"/>
  <c r="C1318" i="11" s="1"/>
  <c r="C1319" i="11" s="1"/>
  <c r="C1320" i="11" s="1"/>
  <c r="C1321" i="11" s="1"/>
  <c r="C1322" i="11" s="1"/>
  <c r="C1323" i="11" s="1"/>
  <c r="C1324" i="11" s="1"/>
  <c r="C1325" i="11" s="1"/>
  <c r="C1326" i="11" s="1"/>
  <c r="C1327" i="11" s="1"/>
  <c r="C1328" i="11" s="1"/>
  <c r="C1329" i="11" s="1"/>
  <c r="C1330" i="11" s="1"/>
  <c r="C1331" i="11" s="1"/>
  <c r="C1332" i="11" s="1"/>
  <c r="C1333" i="11" s="1"/>
  <c r="C1334" i="11" s="1"/>
  <c r="C1335" i="11" s="1"/>
  <c r="C1336" i="11" s="1"/>
  <c r="C1337" i="11" s="1"/>
  <c r="C1338" i="11" s="1"/>
  <c r="C1339" i="11" s="1"/>
  <c r="C1340" i="11" s="1"/>
  <c r="C1341" i="11" s="1"/>
  <c r="C1342" i="11" s="1"/>
  <c r="C1343" i="11" s="1"/>
  <c r="C1344" i="11" s="1"/>
  <c r="C1345" i="11" s="1"/>
  <c r="C1346" i="11" s="1"/>
  <c r="C1347" i="11" s="1"/>
  <c r="C1348" i="11" s="1"/>
  <c r="C1349" i="11" s="1"/>
  <c r="C1350" i="11" s="1"/>
  <c r="C1351" i="11" s="1"/>
  <c r="C1352" i="11" s="1"/>
  <c r="C1353" i="11" s="1"/>
  <c r="C1354" i="11" s="1"/>
  <c r="C1355" i="11" s="1"/>
  <c r="C1356" i="11" s="1"/>
  <c r="C1357" i="11" s="1"/>
  <c r="C1358" i="11" s="1"/>
  <c r="C1359" i="11" s="1"/>
  <c r="C1360" i="11" s="1"/>
  <c r="C1361" i="11" s="1"/>
  <c r="C1362" i="11" s="1"/>
  <c r="C1363" i="11" s="1"/>
  <c r="C1364" i="11" s="1"/>
  <c r="C1365" i="11" s="1"/>
  <c r="C1366" i="11" s="1"/>
  <c r="C1367" i="11" s="1"/>
  <c r="C1368" i="11" s="1"/>
  <c r="C1369" i="11" s="1"/>
  <c r="C1370" i="11" s="1"/>
  <c r="C1371" i="11" s="1"/>
  <c r="C1372" i="11" s="1"/>
  <c r="C1373" i="11" s="1"/>
  <c r="C1374" i="11" s="1"/>
  <c r="C1375" i="11" s="1"/>
  <c r="C1376" i="11" s="1"/>
  <c r="C1377" i="11" s="1"/>
  <c r="C1378" i="11" s="1"/>
  <c r="C1379" i="11" s="1"/>
  <c r="C1380" i="11" s="1"/>
  <c r="C1381" i="11" s="1"/>
  <c r="C1382" i="11" s="1"/>
  <c r="C1383" i="11" s="1"/>
  <c r="C1384" i="11" s="1"/>
  <c r="C1385" i="11" s="1"/>
  <c r="C1386" i="11" s="1"/>
  <c r="C1387" i="11" s="1"/>
  <c r="C1388" i="11" s="1"/>
  <c r="C1389" i="11" s="1"/>
  <c r="C1390" i="11" s="1"/>
  <c r="C1391" i="11" s="1"/>
  <c r="C1392" i="11" s="1"/>
  <c r="C1393" i="11" s="1"/>
  <c r="C1394" i="11" s="1"/>
  <c r="C1395" i="11" s="1"/>
  <c r="C1396" i="11" s="1"/>
  <c r="C1397" i="11" s="1"/>
  <c r="C1398" i="11" s="1"/>
  <c r="C1399" i="11" s="1"/>
  <c r="C1400" i="11" s="1"/>
  <c r="C1401" i="11" s="1"/>
  <c r="C1402" i="11" s="1"/>
  <c r="C1403" i="11" s="1"/>
  <c r="C1404" i="11" s="1"/>
  <c r="C1405" i="11" s="1"/>
  <c r="C1406" i="11" s="1"/>
  <c r="C1407" i="11" s="1"/>
  <c r="C1408" i="11" s="1"/>
  <c r="C1409" i="11" s="1"/>
  <c r="C1410" i="11" s="1"/>
  <c r="C1411" i="11" s="1"/>
  <c r="C1412" i="11" s="1"/>
  <c r="C1413" i="11" s="1"/>
  <c r="C1414" i="11" s="1"/>
  <c r="C1415" i="11" s="1"/>
  <c r="C1416" i="11" s="1"/>
  <c r="C1417" i="11" s="1"/>
  <c r="C1418" i="11" s="1"/>
  <c r="C1419" i="11" s="1"/>
  <c r="C1420" i="11" s="1"/>
  <c r="C1421" i="11" s="1"/>
  <c r="C1422" i="11" s="1"/>
  <c r="C1423" i="11" s="1"/>
  <c r="C1424" i="11" s="1"/>
  <c r="C1425" i="11" s="1"/>
  <c r="C1426" i="11" s="1"/>
  <c r="C1427" i="11" s="1"/>
  <c r="C1428" i="11" s="1"/>
  <c r="C1429" i="11" s="1"/>
  <c r="C1430" i="11" s="1"/>
  <c r="C1431" i="11" s="1"/>
  <c r="C1432" i="11" s="1"/>
  <c r="C1433" i="11" s="1"/>
  <c r="C1434" i="11" s="1"/>
  <c r="C1435" i="11" s="1"/>
  <c r="C1436" i="11" s="1"/>
  <c r="C1437" i="11" s="1"/>
  <c r="C1438" i="11" s="1"/>
  <c r="C1439" i="11" s="1"/>
  <c r="C1440" i="11" s="1"/>
  <c r="C1441" i="11" s="1"/>
  <c r="C1442" i="11" s="1"/>
  <c r="C1443" i="11" s="1"/>
  <c r="C1444" i="11" s="1"/>
  <c r="C1445" i="11" s="1"/>
  <c r="C1446" i="11" s="1"/>
  <c r="C1447" i="11" s="1"/>
  <c r="C1448" i="11" s="1"/>
  <c r="C1449" i="11" s="1"/>
  <c r="C1450" i="11" s="1"/>
  <c r="C1451" i="11" s="1"/>
  <c r="C1452" i="11" s="1"/>
  <c r="C1453" i="11" s="1"/>
  <c r="C1454" i="11" s="1"/>
  <c r="C1455" i="11" s="1"/>
  <c r="C1456" i="11" s="1"/>
  <c r="C1457" i="11" s="1"/>
  <c r="C1458" i="11" s="1"/>
  <c r="C1459" i="11" s="1"/>
  <c r="C1460" i="11" s="1"/>
  <c r="C1461" i="11" s="1"/>
  <c r="C1462" i="11" s="1"/>
  <c r="C1463" i="11" s="1"/>
  <c r="C1464" i="11" s="1"/>
  <c r="C1465" i="11" s="1"/>
  <c r="C1466" i="11" s="1"/>
  <c r="C1467" i="11" s="1"/>
  <c r="C1468" i="11" s="1"/>
  <c r="C1469" i="11" s="1"/>
  <c r="C1470" i="11" s="1"/>
  <c r="C1471" i="11" s="1"/>
  <c r="C1472" i="11" s="1"/>
  <c r="C1473" i="11" s="1"/>
  <c r="C1474" i="11" s="1"/>
  <c r="C1475" i="11" s="1"/>
  <c r="C1476" i="11" s="1"/>
  <c r="C1477" i="11" s="1"/>
  <c r="C1478" i="11" s="1"/>
  <c r="C1479" i="11" s="1"/>
  <c r="C1480" i="11" s="1"/>
  <c r="C1481" i="11" s="1"/>
  <c r="C1482" i="11" s="1"/>
  <c r="C1483" i="11" s="1"/>
  <c r="C1484" i="11" s="1"/>
  <c r="C1485" i="11" s="1"/>
  <c r="C1486" i="11" s="1"/>
  <c r="C1487" i="11" s="1"/>
  <c r="C1488" i="11" s="1"/>
  <c r="C1489" i="11" s="1"/>
  <c r="C1490" i="11" s="1"/>
  <c r="C1491" i="11" s="1"/>
  <c r="C1492" i="11" s="1"/>
  <c r="C1493" i="11" s="1"/>
  <c r="C1494" i="11" s="1"/>
  <c r="C1495" i="11" s="1"/>
  <c r="C1496" i="11" s="1"/>
  <c r="C1497" i="11" s="1"/>
  <c r="C1498" i="11" s="1"/>
  <c r="C1499" i="11" s="1"/>
  <c r="C1500" i="11" s="1"/>
  <c r="C1501" i="11" s="1"/>
  <c r="C1502" i="11" s="1"/>
  <c r="C1503" i="11" s="1"/>
  <c r="C1504" i="11" s="1"/>
  <c r="C1505" i="11" s="1"/>
  <c r="C1506" i="11" s="1"/>
  <c r="C1507" i="11" s="1"/>
  <c r="C1508" i="11" s="1"/>
  <c r="C1509" i="11" s="1"/>
  <c r="C1510" i="11" s="1"/>
  <c r="C1511" i="11" s="1"/>
  <c r="C1512" i="11" s="1"/>
  <c r="C1513" i="11" s="1"/>
  <c r="C1514" i="11" s="1"/>
  <c r="C1515" i="11" s="1"/>
  <c r="C1516" i="11" s="1"/>
  <c r="C1517" i="11" s="1"/>
  <c r="C1518" i="11" s="1"/>
  <c r="C1519" i="11" s="1"/>
  <c r="C1520" i="11" s="1"/>
  <c r="C1521" i="11" s="1"/>
  <c r="C1522" i="11" s="1"/>
  <c r="C1523" i="11" s="1"/>
  <c r="C1524" i="11" s="1"/>
  <c r="C1525" i="11" s="1"/>
  <c r="C1526" i="11" s="1"/>
  <c r="C1527" i="11" s="1"/>
  <c r="C1528" i="11" s="1"/>
  <c r="C1529" i="11" s="1"/>
  <c r="C1530" i="11" s="1"/>
  <c r="C1531" i="11" s="1"/>
  <c r="C1532" i="11" s="1"/>
  <c r="C1533" i="11" s="1"/>
  <c r="C1534" i="11" s="1"/>
  <c r="C1535" i="11" s="1"/>
  <c r="C1536" i="11" s="1"/>
  <c r="C1537" i="11" s="1"/>
  <c r="C1538" i="11" s="1"/>
  <c r="C1539" i="11" s="1"/>
  <c r="C1540" i="11" s="1"/>
  <c r="C1541" i="11" s="1"/>
  <c r="C1542" i="11" s="1"/>
  <c r="C1543" i="11" s="1"/>
  <c r="C1544" i="11" s="1"/>
  <c r="C1545" i="11" s="1"/>
  <c r="C1546" i="11" s="1"/>
  <c r="C1547" i="11" s="1"/>
  <c r="C1548" i="11" s="1"/>
  <c r="C1549" i="11" s="1"/>
  <c r="C1550" i="11" s="1"/>
  <c r="C1551" i="11" s="1"/>
  <c r="C1552" i="11" s="1"/>
  <c r="C1553" i="11" s="1"/>
  <c r="C1554" i="11" s="1"/>
  <c r="C1555" i="11" s="1"/>
  <c r="C1556" i="11" s="1"/>
  <c r="C1557" i="11" s="1"/>
  <c r="C1558" i="11" s="1"/>
  <c r="C1559" i="11" s="1"/>
  <c r="C1560" i="11" s="1"/>
  <c r="C1561" i="11" s="1"/>
  <c r="C1562" i="11" s="1"/>
  <c r="C1563" i="11" s="1"/>
  <c r="C1564" i="11" s="1"/>
  <c r="C1565" i="11" s="1"/>
  <c r="C1566" i="11" s="1"/>
  <c r="C1567" i="11" s="1"/>
  <c r="C1568" i="11" s="1"/>
  <c r="C1569" i="11" s="1"/>
  <c r="C1570" i="11" s="1"/>
  <c r="C1571" i="11" s="1"/>
  <c r="C1572" i="11" s="1"/>
  <c r="C1573" i="11" s="1"/>
  <c r="C1574" i="11" s="1"/>
  <c r="C1575" i="11" s="1"/>
  <c r="C1576" i="11" s="1"/>
  <c r="C1577" i="11" s="1"/>
  <c r="C1578" i="11" s="1"/>
  <c r="C1579" i="11" s="1"/>
  <c r="C1580" i="11" s="1"/>
  <c r="C1581" i="11" s="1"/>
  <c r="C1582" i="11" s="1"/>
  <c r="C1583" i="11" s="1"/>
  <c r="C1584" i="11" s="1"/>
  <c r="C1585" i="11" s="1"/>
  <c r="C1586" i="11" s="1"/>
  <c r="C1587" i="11" s="1"/>
  <c r="C1588" i="11" s="1"/>
  <c r="C1589" i="11" s="1"/>
  <c r="C1590" i="11" s="1"/>
  <c r="C1591" i="11" s="1"/>
  <c r="C1592" i="11" s="1"/>
  <c r="C1593" i="11" s="1"/>
  <c r="C1594" i="11" s="1"/>
  <c r="C1595" i="11" s="1"/>
  <c r="C1596" i="11" s="1"/>
  <c r="C1597" i="11" s="1"/>
  <c r="C1598" i="11" s="1"/>
  <c r="C1599" i="11" s="1"/>
  <c r="C1600" i="11" s="1"/>
  <c r="C1601" i="11" s="1"/>
  <c r="C1602" i="11" s="1"/>
  <c r="C1603" i="11" s="1"/>
  <c r="C1604" i="11" s="1"/>
  <c r="C1605" i="11" s="1"/>
  <c r="C1606" i="11" s="1"/>
  <c r="C1607" i="11" s="1"/>
  <c r="C1608" i="11" s="1"/>
  <c r="C1609" i="11" s="1"/>
  <c r="C1610" i="11" s="1"/>
  <c r="C1611" i="11" s="1"/>
  <c r="C1612" i="11" s="1"/>
  <c r="C1613" i="11" s="1"/>
  <c r="C1614" i="11" s="1"/>
  <c r="C1615" i="11" s="1"/>
  <c r="C1616" i="11" s="1"/>
  <c r="C1617" i="11" s="1"/>
  <c r="C1618" i="11" s="1"/>
  <c r="C1619" i="11" s="1"/>
  <c r="C1620" i="11" s="1"/>
  <c r="C1621" i="11" s="1"/>
  <c r="C1622" i="11" s="1"/>
  <c r="C1623" i="11" s="1"/>
  <c r="C1624" i="11" s="1"/>
  <c r="C1625" i="11" s="1"/>
  <c r="C1626" i="11" s="1"/>
  <c r="C1627" i="11" s="1"/>
  <c r="C1628" i="11" s="1"/>
  <c r="C1629" i="11" s="1"/>
  <c r="C1630" i="11" s="1"/>
  <c r="C1631" i="11" s="1"/>
  <c r="C1632" i="11" s="1"/>
  <c r="C1633" i="11" s="1"/>
  <c r="C1634" i="11" s="1"/>
  <c r="C1635" i="11" s="1"/>
  <c r="C1636" i="11" s="1"/>
  <c r="C1637" i="11" s="1"/>
  <c r="C1638" i="11" s="1"/>
  <c r="C1639" i="11" s="1"/>
  <c r="C1640" i="11" s="1"/>
  <c r="C1641" i="11" s="1"/>
  <c r="C1642" i="11" s="1"/>
  <c r="C1643" i="11" s="1"/>
  <c r="C1644" i="11" s="1"/>
  <c r="C1645" i="11" s="1"/>
  <c r="C1646" i="11" s="1"/>
  <c r="C1647" i="11" s="1"/>
  <c r="C1648" i="11" s="1"/>
  <c r="C1649" i="11" s="1"/>
  <c r="C1650" i="11" s="1"/>
  <c r="C1651" i="11" s="1"/>
  <c r="C1652" i="11" s="1"/>
  <c r="C1653" i="11" s="1"/>
  <c r="C1654" i="11" s="1"/>
  <c r="C1655" i="11" s="1"/>
  <c r="C1656" i="11" s="1"/>
  <c r="C1657" i="11" s="1"/>
  <c r="C1658" i="11" s="1"/>
  <c r="C1659" i="11" s="1"/>
  <c r="C1660" i="11" s="1"/>
  <c r="C1661" i="11" s="1"/>
  <c r="C1662" i="11" s="1"/>
  <c r="C1663" i="11" s="1"/>
  <c r="C1664" i="11" s="1"/>
  <c r="C1665" i="11" s="1"/>
  <c r="C1666" i="11" s="1"/>
  <c r="C1667" i="11" s="1"/>
  <c r="C1668" i="11" s="1"/>
  <c r="C1669" i="11" s="1"/>
  <c r="C1670" i="11" s="1"/>
  <c r="C1671" i="11" s="1"/>
  <c r="C1672" i="11" s="1"/>
  <c r="C1673" i="11" s="1"/>
  <c r="C1674" i="11" s="1"/>
  <c r="C1675" i="11" s="1"/>
  <c r="C1676" i="11" s="1"/>
  <c r="C1677" i="11" s="1"/>
  <c r="C1678" i="11" s="1"/>
  <c r="C1679" i="11" s="1"/>
  <c r="C1680" i="11" s="1"/>
  <c r="C1681" i="11" s="1"/>
  <c r="C1682" i="11" s="1"/>
  <c r="C1683" i="11" s="1"/>
  <c r="C1684" i="11" s="1"/>
  <c r="C1685" i="11" s="1"/>
  <c r="C1686" i="11" s="1"/>
  <c r="C1687" i="11" s="1"/>
  <c r="C1688" i="11" s="1"/>
  <c r="C1689" i="11" s="1"/>
  <c r="C1690" i="11" s="1"/>
  <c r="C1691" i="11" s="1"/>
  <c r="C1692" i="11" s="1"/>
  <c r="C1693" i="11" s="1"/>
  <c r="C1694" i="11" s="1"/>
  <c r="C1695" i="11" s="1"/>
  <c r="C1696" i="11" s="1"/>
  <c r="C1697" i="11" s="1"/>
  <c r="C1698" i="11" s="1"/>
  <c r="C1699" i="11" s="1"/>
  <c r="C1700" i="11" s="1"/>
  <c r="C1701" i="11" s="1"/>
  <c r="C1702" i="11" s="1"/>
  <c r="C1703" i="11" s="1"/>
  <c r="C1704" i="11" s="1"/>
  <c r="C1705" i="11" s="1"/>
  <c r="C1706" i="11" s="1"/>
  <c r="C1707" i="11" s="1"/>
  <c r="C1708" i="11" s="1"/>
  <c r="C1709" i="11" s="1"/>
  <c r="C1710" i="11" s="1"/>
  <c r="C1711" i="11" s="1"/>
  <c r="C1712" i="11" s="1"/>
  <c r="C1713" i="11" s="1"/>
  <c r="C1714" i="11" s="1"/>
  <c r="C1715" i="11" s="1"/>
  <c r="C1716" i="11" s="1"/>
  <c r="C1717" i="11" s="1"/>
  <c r="C1718" i="11" s="1"/>
  <c r="C1719" i="11" s="1"/>
  <c r="C1720" i="11" s="1"/>
  <c r="C1721" i="11" s="1"/>
  <c r="C1722" i="11" s="1"/>
  <c r="C1723" i="11" s="1"/>
  <c r="C1724" i="11" s="1"/>
  <c r="C1725" i="11" s="1"/>
  <c r="C1726" i="11" s="1"/>
  <c r="C1727" i="11" s="1"/>
  <c r="C1728" i="11" s="1"/>
  <c r="C1729" i="11" s="1"/>
  <c r="C1730" i="11" s="1"/>
  <c r="C1731" i="11" s="1"/>
  <c r="C1732" i="11" s="1"/>
  <c r="C1733" i="11" s="1"/>
  <c r="C1734" i="11" s="1"/>
  <c r="C1735" i="11" s="1"/>
  <c r="C1736" i="11" s="1"/>
  <c r="C1737" i="11" s="1"/>
  <c r="C1738" i="11" s="1"/>
  <c r="C1739" i="11" s="1"/>
  <c r="C1740" i="11" s="1"/>
  <c r="C1741" i="11" s="1"/>
  <c r="C1742" i="11" s="1"/>
  <c r="C1743" i="11" s="1"/>
  <c r="C1744" i="11" s="1"/>
  <c r="C1745" i="11" s="1"/>
  <c r="C1746" i="11" s="1"/>
  <c r="C1747" i="11" s="1"/>
  <c r="C1748" i="11" s="1"/>
  <c r="C1749" i="11" s="1"/>
  <c r="C1750" i="11" s="1"/>
  <c r="C1751" i="11" s="1"/>
  <c r="C1752" i="11" s="1"/>
  <c r="C1753" i="11" s="1"/>
  <c r="C1754" i="11" s="1"/>
  <c r="C1755" i="11" s="1"/>
  <c r="C1756" i="11" s="1"/>
  <c r="C1757" i="11" s="1"/>
  <c r="C1758" i="11" s="1"/>
  <c r="C1759" i="11" s="1"/>
  <c r="C1760" i="11" s="1"/>
  <c r="C1761" i="11" s="1"/>
  <c r="C1762" i="11" s="1"/>
  <c r="C1763" i="11" s="1"/>
  <c r="C1764" i="11" s="1"/>
  <c r="C1765" i="11" s="1"/>
  <c r="C1766" i="11" s="1"/>
  <c r="C1767" i="11" s="1"/>
  <c r="C1768" i="11" s="1"/>
  <c r="C1769" i="11" s="1"/>
  <c r="C1770" i="11" s="1"/>
  <c r="C1771" i="11" s="1"/>
  <c r="C1772" i="11" s="1"/>
  <c r="C1773" i="11" s="1"/>
  <c r="C1774" i="11" s="1"/>
  <c r="C1775" i="11" s="1"/>
  <c r="C1776" i="11" s="1"/>
  <c r="C1777" i="11" s="1"/>
  <c r="C1778" i="11" s="1"/>
  <c r="C1779" i="11" s="1"/>
  <c r="C1780" i="11" s="1"/>
  <c r="C1781" i="11" s="1"/>
  <c r="C1782" i="11" s="1"/>
  <c r="C1783" i="11" s="1"/>
  <c r="C1784" i="11" s="1"/>
  <c r="C1785" i="11" s="1"/>
  <c r="C1786" i="11" s="1"/>
  <c r="C1787" i="11" s="1"/>
  <c r="C1788" i="11" s="1"/>
  <c r="C1789" i="11" s="1"/>
  <c r="C1790" i="11" s="1"/>
  <c r="C1791" i="11" s="1"/>
  <c r="C1792" i="11" s="1"/>
  <c r="C1793" i="11" s="1"/>
  <c r="C1794" i="11" s="1"/>
  <c r="C1795" i="11" s="1"/>
  <c r="C1796" i="11" s="1"/>
  <c r="C1797" i="11" s="1"/>
  <c r="C1798" i="11" s="1"/>
  <c r="C1799" i="11" s="1"/>
  <c r="C1800" i="11" s="1"/>
  <c r="C1801" i="11" s="1"/>
  <c r="C1802" i="11" s="1"/>
  <c r="C1803" i="11" s="1"/>
  <c r="C1804" i="11" s="1"/>
  <c r="C1805" i="11" s="1"/>
  <c r="C1806" i="11" s="1"/>
  <c r="C1807" i="11" s="1"/>
  <c r="C1808" i="11" s="1"/>
  <c r="C1809" i="11" s="1"/>
  <c r="C1810" i="11" s="1"/>
  <c r="C1811" i="11" s="1"/>
  <c r="C1812" i="11" s="1"/>
  <c r="C1813" i="11" s="1"/>
  <c r="C1814" i="11" s="1"/>
  <c r="C1815" i="11" s="1"/>
  <c r="C1816" i="11" s="1"/>
  <c r="C1817" i="11" s="1"/>
  <c r="C1818" i="11" s="1"/>
  <c r="C1819" i="11" s="1"/>
  <c r="C1820" i="11" s="1"/>
  <c r="C1821" i="11" s="1"/>
  <c r="C1822" i="11" s="1"/>
  <c r="C1823" i="11" s="1"/>
  <c r="C1824" i="11" s="1"/>
  <c r="C1825" i="11" s="1"/>
  <c r="C1826" i="11" s="1"/>
  <c r="C1827" i="11" s="1"/>
  <c r="C1828" i="11" s="1"/>
  <c r="C1829" i="11" s="1"/>
  <c r="C1830" i="11" s="1"/>
  <c r="C1831" i="11" s="1"/>
  <c r="C1832" i="11" s="1"/>
  <c r="C1833" i="11" s="1"/>
  <c r="C1834" i="11" s="1"/>
  <c r="C1835" i="11" s="1"/>
  <c r="C1836" i="11" s="1"/>
  <c r="C1837" i="11" s="1"/>
  <c r="C1838" i="11" s="1"/>
  <c r="C1839" i="11" s="1"/>
  <c r="C1840" i="11" s="1"/>
  <c r="C1841" i="11" s="1"/>
  <c r="C1842" i="11" s="1"/>
  <c r="C1843" i="11" s="1"/>
  <c r="C1844" i="11" s="1"/>
  <c r="C1845" i="11" s="1"/>
  <c r="C1846" i="11" s="1"/>
  <c r="C1847" i="11" s="1"/>
  <c r="C1848" i="11" s="1"/>
  <c r="C1849" i="11" s="1"/>
  <c r="C1850" i="11" s="1"/>
  <c r="C1851" i="11" s="1"/>
  <c r="C1852" i="11" s="1"/>
  <c r="C1853" i="11" s="1"/>
  <c r="C1854" i="11" s="1"/>
  <c r="C1855" i="11" s="1"/>
  <c r="C1856" i="11" s="1"/>
  <c r="C1857" i="11" s="1"/>
  <c r="C1858" i="11" s="1"/>
  <c r="C1859" i="11" s="1"/>
  <c r="C1860" i="11" s="1"/>
  <c r="C1861" i="11" s="1"/>
  <c r="C1862" i="11" s="1"/>
  <c r="C1863" i="11" s="1"/>
  <c r="C1864" i="11" s="1"/>
  <c r="C1865" i="11" s="1"/>
  <c r="C1866" i="11" s="1"/>
  <c r="C1867" i="11" s="1"/>
  <c r="C1868" i="11" s="1"/>
  <c r="C1869" i="11" s="1"/>
  <c r="C1870" i="11" s="1"/>
  <c r="C1871" i="11" s="1"/>
  <c r="C1872" i="11" s="1"/>
  <c r="C1873" i="11" s="1"/>
  <c r="C1874" i="11" s="1"/>
  <c r="C1875" i="11" s="1"/>
  <c r="C1876" i="11" s="1"/>
  <c r="C1877" i="11" s="1"/>
  <c r="C1878" i="11" s="1"/>
  <c r="C1879" i="11" s="1"/>
  <c r="C1880" i="11" s="1"/>
  <c r="C1881" i="11" s="1"/>
  <c r="C1882" i="11" s="1"/>
  <c r="C1883" i="11" s="1"/>
  <c r="C1884" i="11" s="1"/>
  <c r="C1885" i="11" s="1"/>
  <c r="C1886" i="11" s="1"/>
  <c r="C1887" i="11" s="1"/>
  <c r="C1888" i="11" s="1"/>
  <c r="C1889" i="11" s="1"/>
  <c r="C1890" i="11" s="1"/>
  <c r="C1891" i="11" s="1"/>
  <c r="C1892" i="11" s="1"/>
  <c r="C1893" i="11" s="1"/>
  <c r="C1894" i="11" s="1"/>
  <c r="C1895" i="11" s="1"/>
  <c r="C1896" i="11" s="1"/>
  <c r="C1897" i="11" s="1"/>
  <c r="C1898" i="11" s="1"/>
  <c r="C1899" i="11" s="1"/>
  <c r="C1900" i="11" s="1"/>
  <c r="C1901" i="11" s="1"/>
  <c r="C1902" i="11" s="1"/>
  <c r="C1903" i="11" s="1"/>
  <c r="C1904" i="11" s="1"/>
  <c r="C1905" i="11" s="1"/>
  <c r="C1906" i="11" s="1"/>
  <c r="C1907" i="11" s="1"/>
  <c r="C1908" i="11" s="1"/>
  <c r="C1909" i="11" s="1"/>
  <c r="C1910" i="11" s="1"/>
  <c r="C1911" i="11" s="1"/>
  <c r="C1912" i="11" s="1"/>
  <c r="C1913" i="11" s="1"/>
  <c r="C1914" i="11" s="1"/>
  <c r="C1915" i="11" s="1"/>
  <c r="C1916" i="11" s="1"/>
  <c r="C1917" i="11" s="1"/>
  <c r="C1918" i="11" s="1"/>
  <c r="C1919" i="11" s="1"/>
  <c r="C1920" i="11" s="1"/>
  <c r="C1921" i="11" s="1"/>
  <c r="C1922" i="11" s="1"/>
  <c r="C1923" i="11" s="1"/>
  <c r="C1924" i="11" s="1"/>
  <c r="C1925" i="11" s="1"/>
  <c r="C1926" i="11" s="1"/>
  <c r="C1927" i="11" s="1"/>
  <c r="C1928" i="11" s="1"/>
  <c r="C1929" i="11" s="1"/>
  <c r="C1930" i="11" s="1"/>
  <c r="C1931" i="11" s="1"/>
  <c r="C1932" i="11" s="1"/>
  <c r="C1933" i="11" s="1"/>
  <c r="C1934" i="11" s="1"/>
  <c r="C1935" i="11" s="1"/>
  <c r="C1936" i="11" s="1"/>
  <c r="C1937" i="11" s="1"/>
  <c r="C1938" i="11" s="1"/>
  <c r="C1939" i="11" s="1"/>
  <c r="C1940" i="11" s="1"/>
  <c r="C1941" i="11" s="1"/>
  <c r="C1942" i="11" s="1"/>
  <c r="C1943" i="11" s="1"/>
  <c r="C1944" i="11" s="1"/>
  <c r="C1945" i="11" s="1"/>
  <c r="C1946" i="11" s="1"/>
  <c r="C1947" i="11" s="1"/>
  <c r="C1948" i="11" s="1"/>
  <c r="C1949" i="11" s="1"/>
  <c r="C1950" i="11" s="1"/>
  <c r="C1951" i="11" s="1"/>
  <c r="C1952" i="11" s="1"/>
  <c r="C1953" i="11" s="1"/>
  <c r="C1954" i="11" s="1"/>
  <c r="C1955" i="11" s="1"/>
  <c r="C1956" i="11" s="1"/>
  <c r="C1957" i="11" s="1"/>
  <c r="C1958" i="11" s="1"/>
  <c r="C1959" i="11" s="1"/>
  <c r="C1960" i="11" s="1"/>
  <c r="C1961" i="11" s="1"/>
  <c r="C1962" i="11" s="1"/>
  <c r="C1963" i="11" s="1"/>
  <c r="C1964" i="11" s="1"/>
  <c r="C1965" i="11" s="1"/>
  <c r="C1966" i="11" s="1"/>
  <c r="C1967" i="11" s="1"/>
  <c r="C1968" i="11" s="1"/>
  <c r="C1969" i="11" s="1"/>
  <c r="C1970" i="11" s="1"/>
  <c r="C1971" i="11" s="1"/>
  <c r="C1972" i="11" s="1"/>
  <c r="C1973" i="11" s="1"/>
  <c r="C1974" i="11" s="1"/>
  <c r="C1975" i="11" s="1"/>
  <c r="C1976" i="11" s="1"/>
  <c r="C1977" i="11" s="1"/>
  <c r="C1978" i="11" s="1"/>
  <c r="C1979" i="11" s="1"/>
  <c r="C1980" i="11" s="1"/>
  <c r="C1981" i="11" s="1"/>
  <c r="C1982" i="11" s="1"/>
  <c r="C1983" i="11" s="1"/>
  <c r="C1984" i="11" s="1"/>
  <c r="C1985" i="11" s="1"/>
  <c r="C1986" i="11" s="1"/>
  <c r="C1987" i="11" s="1"/>
  <c r="C1988" i="11" s="1"/>
  <c r="C1989" i="11" s="1"/>
  <c r="C1990" i="11" s="1"/>
  <c r="C1991" i="11" s="1"/>
  <c r="C1992" i="11" s="1"/>
  <c r="C1993" i="11" s="1"/>
  <c r="C1994" i="11" s="1"/>
  <c r="C1995" i="11" s="1"/>
  <c r="C1996" i="11" s="1"/>
  <c r="C1997" i="11" s="1"/>
  <c r="C1998" i="11" s="1"/>
  <c r="C1999" i="11" s="1"/>
  <c r="C2000" i="11" s="1"/>
  <c r="C101" i="11"/>
  <c r="B4" i="6" l="1"/>
  <c r="B5" i="6" s="1"/>
  <c r="B6" i="6" s="1"/>
  <c r="B7" i="6" s="1"/>
  <c r="B8" i="6"/>
  <c r="B9" i="6"/>
  <c r="B10" i="6"/>
  <c r="B11" i="6"/>
  <c r="B12" i="6" s="1"/>
  <c r="B13" i="6" s="1"/>
  <c r="B14" i="6" s="1"/>
  <c r="B15" i="6" s="1"/>
  <c r="B16" i="6"/>
  <c r="B17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3" i="6"/>
  <c r="A501" i="6"/>
  <c r="A106" i="6"/>
  <c r="A107" i="6"/>
  <c r="A108" i="6"/>
  <c r="A109" i="6"/>
  <c r="A110" i="6"/>
  <c r="A111" i="6"/>
  <c r="A112" i="6"/>
  <c r="A113" i="6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105" i="6"/>
  <c r="D1503" i="4"/>
  <c r="D1504" i="4"/>
  <c r="D1505" i="4"/>
  <c r="D1506" i="4"/>
  <c r="D1507" i="4"/>
  <c r="D1508" i="4"/>
  <c r="D1509" i="4"/>
  <c r="D1510" i="4"/>
  <c r="D1511" i="4" s="1"/>
  <c r="D1512" i="4" s="1"/>
  <c r="D1513" i="4" s="1"/>
  <c r="D1514" i="4" s="1"/>
  <c r="D1515" i="4" s="1"/>
  <c r="D1516" i="4" s="1"/>
  <c r="D1517" i="4" s="1"/>
  <c r="D1518" i="4" s="1"/>
  <c r="D1519" i="4" s="1"/>
  <c r="D1520" i="4" s="1"/>
  <c r="D1521" i="4" s="1"/>
  <c r="D1522" i="4" s="1"/>
  <c r="D1523" i="4" s="1"/>
  <c r="D1524" i="4" s="1"/>
  <c r="D1525" i="4" s="1"/>
  <c r="D1526" i="4" s="1"/>
  <c r="D1527" i="4" s="1"/>
  <c r="D1528" i="4" s="1"/>
  <c r="D1529" i="4" s="1"/>
  <c r="D1530" i="4" s="1"/>
  <c r="D1531" i="4" s="1"/>
  <c r="D1532" i="4" s="1"/>
  <c r="D1533" i="4" s="1"/>
  <c r="D1534" i="4" s="1"/>
  <c r="D1535" i="4" s="1"/>
  <c r="D1536" i="4" s="1"/>
  <c r="D1537" i="4" s="1"/>
  <c r="D1538" i="4" s="1"/>
  <c r="D1539" i="4" s="1"/>
  <c r="D1540" i="4" s="1"/>
  <c r="D1541" i="4" s="1"/>
  <c r="D1542" i="4" s="1"/>
  <c r="D1543" i="4" s="1"/>
  <c r="D1544" i="4" s="1"/>
  <c r="D1545" i="4" s="1"/>
  <c r="D1546" i="4" s="1"/>
  <c r="D1547" i="4" s="1"/>
  <c r="D1548" i="4" s="1"/>
  <c r="D1549" i="4" s="1"/>
  <c r="D1550" i="4" s="1"/>
  <c r="D1551" i="4" s="1"/>
  <c r="D1552" i="4" s="1"/>
  <c r="D1553" i="4" s="1"/>
  <c r="D1554" i="4" s="1"/>
  <c r="D1555" i="4" s="1"/>
  <c r="D1556" i="4" s="1"/>
  <c r="D1557" i="4" s="1"/>
  <c r="D1558" i="4" s="1"/>
  <c r="D1559" i="4" s="1"/>
  <c r="D1560" i="4" s="1"/>
  <c r="D1561" i="4" s="1"/>
  <c r="D1562" i="4" s="1"/>
  <c r="D1563" i="4" s="1"/>
  <c r="D1564" i="4" s="1"/>
  <c r="D1565" i="4" s="1"/>
  <c r="D1566" i="4" s="1"/>
  <c r="D1567" i="4" s="1"/>
  <c r="D1568" i="4" s="1"/>
  <c r="D1569" i="4" s="1"/>
  <c r="D1570" i="4" s="1"/>
  <c r="D1571" i="4" s="1"/>
  <c r="D1572" i="4" s="1"/>
  <c r="D1573" i="4" s="1"/>
  <c r="D1574" i="4" s="1"/>
  <c r="D1575" i="4" s="1"/>
  <c r="D1576" i="4" s="1"/>
  <c r="D1577" i="4" s="1"/>
  <c r="D1578" i="4" s="1"/>
  <c r="D1579" i="4" s="1"/>
  <c r="D1580" i="4" s="1"/>
  <c r="D1581" i="4" s="1"/>
  <c r="D1582" i="4" s="1"/>
  <c r="D1583" i="4" s="1"/>
  <c r="D1584" i="4" s="1"/>
  <c r="D1585" i="4" s="1"/>
  <c r="D1586" i="4" s="1"/>
  <c r="D1587" i="4" s="1"/>
  <c r="D1588" i="4" s="1"/>
  <c r="D1589" i="4" s="1"/>
  <c r="D1590" i="4" s="1"/>
  <c r="D1591" i="4" s="1"/>
  <c r="D1592" i="4" s="1"/>
  <c r="D1593" i="4" s="1"/>
  <c r="D1594" i="4" s="1"/>
  <c r="D1595" i="4" s="1"/>
  <c r="D1596" i="4" s="1"/>
  <c r="D1597" i="4" s="1"/>
  <c r="D1598" i="4" s="1"/>
  <c r="D1599" i="4" s="1"/>
  <c r="D1600" i="4" s="1"/>
  <c r="D1601" i="4" s="1"/>
  <c r="D1602" i="4" s="1"/>
  <c r="D1603" i="4" s="1"/>
  <c r="D1604" i="4" s="1"/>
  <c r="D1605" i="4" s="1"/>
  <c r="D1606" i="4" s="1"/>
  <c r="D1607" i="4" s="1"/>
  <c r="D1608" i="4" s="1"/>
  <c r="D1609" i="4" s="1"/>
  <c r="D1610" i="4" s="1"/>
  <c r="D1611" i="4" s="1"/>
  <c r="D1612" i="4" s="1"/>
  <c r="D1613" i="4" s="1"/>
  <c r="D1614" i="4" s="1"/>
  <c r="D1615" i="4" s="1"/>
  <c r="D1616" i="4" s="1"/>
  <c r="D1617" i="4" s="1"/>
  <c r="D1618" i="4" s="1"/>
  <c r="D1619" i="4" s="1"/>
  <c r="D1620" i="4" s="1"/>
  <c r="D1621" i="4" s="1"/>
  <c r="D1622" i="4" s="1"/>
  <c r="D1623" i="4" s="1"/>
  <c r="D1624" i="4" s="1"/>
  <c r="D1625" i="4" s="1"/>
  <c r="D1626" i="4" s="1"/>
  <c r="D1627" i="4" s="1"/>
  <c r="D1628" i="4" s="1"/>
  <c r="D1629" i="4" s="1"/>
  <c r="D1630" i="4" s="1"/>
  <c r="D1631" i="4" s="1"/>
  <c r="D1632" i="4" s="1"/>
  <c r="D1633" i="4" s="1"/>
  <c r="D1634" i="4" s="1"/>
  <c r="D1635" i="4" s="1"/>
  <c r="D1636" i="4" s="1"/>
  <c r="D1637" i="4" s="1"/>
  <c r="D1638" i="4" s="1"/>
  <c r="D1639" i="4" s="1"/>
  <c r="D1640" i="4" s="1"/>
  <c r="D1641" i="4" s="1"/>
  <c r="D1642" i="4" s="1"/>
  <c r="D1643" i="4" s="1"/>
  <c r="D1644" i="4" s="1"/>
  <c r="D1645" i="4" s="1"/>
  <c r="D1646" i="4" s="1"/>
  <c r="D1647" i="4" s="1"/>
  <c r="D1648" i="4" s="1"/>
  <c r="D1649" i="4" s="1"/>
  <c r="D1650" i="4" s="1"/>
  <c r="D1651" i="4" s="1"/>
  <c r="D1652" i="4" s="1"/>
  <c r="D1653" i="4" s="1"/>
  <c r="D1654" i="4" s="1"/>
  <c r="D1655" i="4" s="1"/>
  <c r="D1656" i="4" s="1"/>
  <c r="D1657" i="4" s="1"/>
  <c r="D1658" i="4" s="1"/>
  <c r="D1659" i="4" s="1"/>
  <c r="D1660" i="4" s="1"/>
  <c r="D1661" i="4" s="1"/>
  <c r="D1662" i="4" s="1"/>
  <c r="D1663" i="4" s="1"/>
  <c r="D1664" i="4" s="1"/>
  <c r="D1665" i="4" s="1"/>
  <c r="D1666" i="4" s="1"/>
  <c r="D1667" i="4" s="1"/>
  <c r="D1668" i="4" s="1"/>
  <c r="D1669" i="4" s="1"/>
  <c r="D1670" i="4" s="1"/>
  <c r="D1671" i="4" s="1"/>
  <c r="D1672" i="4" s="1"/>
  <c r="D1673" i="4" s="1"/>
  <c r="D1674" i="4" s="1"/>
  <c r="D1675" i="4" s="1"/>
  <c r="D1676" i="4" s="1"/>
  <c r="D1677" i="4" s="1"/>
  <c r="D1678" i="4" s="1"/>
  <c r="D1679" i="4" s="1"/>
  <c r="D1680" i="4" s="1"/>
  <c r="D1681" i="4" s="1"/>
  <c r="D1682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D1777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D1875" i="4" s="1"/>
  <c r="D1876" i="4" s="1"/>
  <c r="D1877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D1973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1502" i="4"/>
  <c r="D1003" i="4"/>
  <c r="D1004" i="4" s="1"/>
  <c r="D1005" i="4" s="1"/>
  <c r="D1006" i="4" s="1"/>
  <c r="D1007" i="4"/>
  <c r="D1008" i="4"/>
  <c r="D1009" i="4"/>
  <c r="D1010" i="4"/>
  <c r="D1011" i="4" s="1"/>
  <c r="D1012" i="4" s="1"/>
  <c r="D1013" i="4" s="1"/>
  <c r="D1014" i="4" s="1"/>
  <c r="D1015" i="4"/>
  <c r="D1016" i="4"/>
  <c r="D1017" i="4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D1042" i="4" s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D1053" i="4" s="1"/>
  <c r="D1054" i="4" s="1"/>
  <c r="D1055" i="4" s="1"/>
  <c r="D1056" i="4" s="1"/>
  <c r="D1057" i="4" s="1"/>
  <c r="D1058" i="4" s="1"/>
  <c r="D1059" i="4" s="1"/>
  <c r="D1060" i="4" s="1"/>
  <c r="D1061" i="4" s="1"/>
  <c r="D1062" i="4" s="1"/>
  <c r="D1063" i="4" s="1"/>
  <c r="D1064" i="4" s="1"/>
  <c r="D1065" i="4" s="1"/>
  <c r="D1066" i="4" s="1"/>
  <c r="D1067" i="4" s="1"/>
  <c r="D1068" i="4" s="1"/>
  <c r="D1069" i="4" s="1"/>
  <c r="D1070" i="4" s="1"/>
  <c r="D1071" i="4" s="1"/>
  <c r="D1072" i="4" s="1"/>
  <c r="D1073" i="4" s="1"/>
  <c r="D1074" i="4" s="1"/>
  <c r="D1075" i="4" s="1"/>
  <c r="D1076" i="4" s="1"/>
  <c r="D1077" i="4" s="1"/>
  <c r="D1078" i="4" s="1"/>
  <c r="D1079" i="4" s="1"/>
  <c r="D1080" i="4" s="1"/>
  <c r="D1081" i="4" s="1"/>
  <c r="D1082" i="4" s="1"/>
  <c r="D1083" i="4" s="1"/>
  <c r="D1084" i="4" s="1"/>
  <c r="D1085" i="4" s="1"/>
  <c r="D1086" i="4" s="1"/>
  <c r="D1087" i="4" s="1"/>
  <c r="D1088" i="4" s="1"/>
  <c r="D1089" i="4" s="1"/>
  <c r="D1090" i="4" s="1"/>
  <c r="D1091" i="4" s="1"/>
  <c r="D1092" i="4" s="1"/>
  <c r="D1093" i="4" s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D1189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D1287" i="4" s="1"/>
  <c r="D1288" i="4" s="1"/>
  <c r="D1289" i="4" s="1"/>
  <c r="D1290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D1385" i="4" s="1"/>
  <c r="D1386" i="4" s="1"/>
  <c r="D1387" i="4" s="1"/>
  <c r="D1388" i="4" s="1"/>
  <c r="D1389" i="4" s="1"/>
  <c r="D1390" i="4" s="1"/>
  <c r="D1391" i="4" s="1"/>
  <c r="D1392" i="4" s="1"/>
  <c r="D1393" i="4" s="1"/>
  <c r="D1394" i="4" s="1"/>
  <c r="D1395" i="4" s="1"/>
  <c r="D1396" i="4" s="1"/>
  <c r="D1397" i="4" s="1"/>
  <c r="D1398" i="4" s="1"/>
  <c r="D1399" i="4" s="1"/>
  <c r="D1400" i="4" s="1"/>
  <c r="D1401" i="4" s="1"/>
  <c r="D1402" i="4" s="1"/>
  <c r="D1403" i="4" s="1"/>
  <c r="D1404" i="4" s="1"/>
  <c r="D1405" i="4" s="1"/>
  <c r="D1406" i="4" s="1"/>
  <c r="D1407" i="4" s="1"/>
  <c r="D1408" i="4" s="1"/>
  <c r="D1409" i="4" s="1"/>
  <c r="D1410" i="4" s="1"/>
  <c r="D1411" i="4" s="1"/>
  <c r="D1412" i="4" s="1"/>
  <c r="D1413" i="4" s="1"/>
  <c r="D1414" i="4" s="1"/>
  <c r="D1415" i="4" s="1"/>
  <c r="D1416" i="4" s="1"/>
  <c r="D1417" i="4" s="1"/>
  <c r="D1418" i="4" s="1"/>
  <c r="D1419" i="4" s="1"/>
  <c r="D1420" i="4" s="1"/>
  <c r="D1421" i="4" s="1"/>
  <c r="D1422" i="4" s="1"/>
  <c r="D1423" i="4" s="1"/>
  <c r="D1424" i="4" s="1"/>
  <c r="D1425" i="4" s="1"/>
  <c r="D1426" i="4" s="1"/>
  <c r="D1427" i="4" s="1"/>
  <c r="D1428" i="4" s="1"/>
  <c r="D1429" i="4" s="1"/>
  <c r="D1430" i="4" s="1"/>
  <c r="D1431" i="4" s="1"/>
  <c r="D1432" i="4" s="1"/>
  <c r="D1433" i="4" s="1"/>
  <c r="D1434" i="4" s="1"/>
  <c r="D1435" i="4" s="1"/>
  <c r="D1436" i="4" s="1"/>
  <c r="D1437" i="4" s="1"/>
  <c r="D1438" i="4" s="1"/>
  <c r="D1439" i="4" s="1"/>
  <c r="D1440" i="4" s="1"/>
  <c r="D1441" i="4" s="1"/>
  <c r="D1442" i="4" s="1"/>
  <c r="D1443" i="4" s="1"/>
  <c r="D1444" i="4" s="1"/>
  <c r="D1445" i="4" s="1"/>
  <c r="D1446" i="4" s="1"/>
  <c r="D1447" i="4" s="1"/>
  <c r="D1448" i="4" s="1"/>
  <c r="D1449" i="4" s="1"/>
  <c r="D1450" i="4" s="1"/>
  <c r="D1451" i="4" s="1"/>
  <c r="D1452" i="4" s="1"/>
  <c r="D1453" i="4" s="1"/>
  <c r="D1454" i="4" s="1"/>
  <c r="D1455" i="4" s="1"/>
  <c r="D1456" i="4" s="1"/>
  <c r="D1457" i="4" s="1"/>
  <c r="D1458" i="4" s="1"/>
  <c r="D1459" i="4" s="1"/>
  <c r="D1460" i="4" s="1"/>
  <c r="D1461" i="4" s="1"/>
  <c r="D1462" i="4" s="1"/>
  <c r="D1463" i="4" s="1"/>
  <c r="D1464" i="4" s="1"/>
  <c r="D1465" i="4" s="1"/>
  <c r="D1466" i="4" s="1"/>
  <c r="D1467" i="4" s="1"/>
  <c r="D1468" i="4" s="1"/>
  <c r="D1469" i="4" s="1"/>
  <c r="D1470" i="4" s="1"/>
  <c r="D1471" i="4" s="1"/>
  <c r="D1472" i="4" s="1"/>
  <c r="D1473" i="4" s="1"/>
  <c r="D1474" i="4" s="1"/>
  <c r="D1475" i="4" s="1"/>
  <c r="D1476" i="4" s="1"/>
  <c r="D1477" i="4" s="1"/>
  <c r="D1478" i="4" s="1"/>
  <c r="D1479" i="4" s="1"/>
  <c r="D1480" i="4" s="1"/>
  <c r="D1481" i="4" s="1"/>
  <c r="D1482" i="4" s="1"/>
  <c r="D1483" i="4" s="1"/>
  <c r="D1484" i="4" s="1"/>
  <c r="D1485" i="4" s="1"/>
  <c r="D1486" i="4" s="1"/>
  <c r="D1487" i="4" s="1"/>
  <c r="D1488" i="4" s="1"/>
  <c r="D1489" i="4" s="1"/>
  <c r="D1490" i="4" s="1"/>
  <c r="D1491" i="4" s="1"/>
  <c r="D1492" i="4" s="1"/>
  <c r="D1493" i="4" s="1"/>
  <c r="D1494" i="4" s="1"/>
  <c r="D1495" i="4" s="1"/>
  <c r="D1496" i="4" s="1"/>
  <c r="D1497" i="4" s="1"/>
  <c r="D1498" i="4" s="1"/>
  <c r="D1499" i="4" s="1"/>
  <c r="D1500" i="4" s="1"/>
  <c r="D1002" i="4"/>
  <c r="D503" i="4"/>
  <c r="D504" i="4" s="1"/>
  <c r="D505" i="4" s="1"/>
  <c r="D506" i="4" s="1"/>
  <c r="D507" i="4"/>
  <c r="D508" i="4"/>
  <c r="D509" i="4"/>
  <c r="D510" i="4"/>
  <c r="D511" i="4" s="1"/>
  <c r="D512" i="4" s="1"/>
  <c r="D513" i="4" s="1"/>
  <c r="D514" i="4" s="1"/>
  <c r="D515" i="4"/>
  <c r="D516" i="4"/>
  <c r="D517" i="4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502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/>
  <c r="D17" i="4"/>
  <c r="D18" i="4"/>
  <c r="D19" i="4" s="1"/>
  <c r="D20" i="4" s="1"/>
  <c r="D21" i="4" s="1"/>
  <c r="D22" i="4" s="1"/>
  <c r="D23" i="4" s="1"/>
  <c r="D24" i="4" s="1"/>
  <c r="D25" i="4" s="1"/>
  <c r="D26" i="4"/>
  <c r="D27" i="4" s="1"/>
  <c r="D28" i="4" s="1"/>
  <c r="D29" i="4" s="1"/>
  <c r="D30" i="4" s="1"/>
  <c r="D31" i="4" s="1"/>
  <c r="D32" i="4"/>
  <c r="D33" i="4"/>
  <c r="D34" i="4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3" i="4"/>
  <c r="C4" i="4"/>
  <c r="C5" i="4" s="1"/>
  <c r="C6" i="4" s="1"/>
  <c r="C7" i="4" s="1"/>
  <c r="C8" i="4" s="1"/>
  <c r="C9" i="4"/>
  <c r="C10" i="4"/>
  <c r="C11" i="4"/>
  <c r="C12" i="4" s="1"/>
  <c r="C13" i="4" s="1"/>
  <c r="C14" i="4" s="1"/>
  <c r="C15" i="4"/>
  <c r="C16" i="4"/>
  <c r="C17" i="4" s="1"/>
  <c r="C18" i="4" s="1"/>
  <c r="C19" i="4" s="1"/>
  <c r="C20" i="4" s="1"/>
  <c r="C21" i="4" s="1"/>
  <c r="C22" i="4" s="1"/>
  <c r="C23" i="4"/>
  <c r="C24" i="4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C1001" i="4" s="1"/>
  <c r="C1002" i="4" s="1"/>
  <c r="C1003" i="4" s="1"/>
  <c r="C1004" i="4" s="1"/>
  <c r="C1005" i="4" s="1"/>
  <c r="C1006" i="4" s="1"/>
  <c r="C1007" i="4" s="1"/>
  <c r="C1008" i="4" s="1"/>
  <c r="C1009" i="4" s="1"/>
  <c r="C1010" i="4" s="1"/>
  <c r="C1011" i="4" s="1"/>
  <c r="C1012" i="4" s="1"/>
  <c r="C1013" i="4" s="1"/>
  <c r="C1014" i="4" s="1"/>
  <c r="C1015" i="4" s="1"/>
  <c r="C1016" i="4" s="1"/>
  <c r="C1017" i="4" s="1"/>
  <c r="C1018" i="4" s="1"/>
  <c r="C1019" i="4" s="1"/>
  <c r="C1020" i="4" s="1"/>
  <c r="C1021" i="4" s="1"/>
  <c r="C1022" i="4" s="1"/>
  <c r="C1023" i="4" s="1"/>
  <c r="C1024" i="4" s="1"/>
  <c r="C1025" i="4" s="1"/>
  <c r="C1026" i="4" s="1"/>
  <c r="C1027" i="4" s="1"/>
  <c r="C1028" i="4" s="1"/>
  <c r="C1029" i="4" s="1"/>
  <c r="C1030" i="4" s="1"/>
  <c r="C1031" i="4" s="1"/>
  <c r="C1032" i="4" s="1"/>
  <c r="C1033" i="4" s="1"/>
  <c r="C1034" i="4" s="1"/>
  <c r="C1035" i="4" s="1"/>
  <c r="C1036" i="4" s="1"/>
  <c r="C1037" i="4" s="1"/>
  <c r="C1038" i="4" s="1"/>
  <c r="C1039" i="4" s="1"/>
  <c r="C1040" i="4" s="1"/>
  <c r="C1041" i="4" s="1"/>
  <c r="C1042" i="4" s="1"/>
  <c r="C1043" i="4" s="1"/>
  <c r="C1044" i="4" s="1"/>
  <c r="C1045" i="4" s="1"/>
  <c r="C1046" i="4" s="1"/>
  <c r="C1047" i="4" s="1"/>
  <c r="C1048" i="4" s="1"/>
  <c r="C1049" i="4" s="1"/>
  <c r="C1050" i="4" s="1"/>
  <c r="C1051" i="4" s="1"/>
  <c r="C1052" i="4" s="1"/>
  <c r="C1053" i="4" s="1"/>
  <c r="C1054" i="4" s="1"/>
  <c r="C1055" i="4" s="1"/>
  <c r="C1056" i="4" s="1"/>
  <c r="C1057" i="4" s="1"/>
  <c r="C1058" i="4" s="1"/>
  <c r="C1059" i="4" s="1"/>
  <c r="C1060" i="4" s="1"/>
  <c r="C1061" i="4" s="1"/>
  <c r="C1062" i="4" s="1"/>
  <c r="C1063" i="4" s="1"/>
  <c r="C1064" i="4" s="1"/>
  <c r="C1065" i="4" s="1"/>
  <c r="C1066" i="4" s="1"/>
  <c r="C1067" i="4" s="1"/>
  <c r="C1068" i="4" s="1"/>
  <c r="C1069" i="4" s="1"/>
  <c r="C1070" i="4" s="1"/>
  <c r="C1071" i="4" s="1"/>
  <c r="C1072" i="4" s="1"/>
  <c r="C1073" i="4" s="1"/>
  <c r="C1074" i="4" s="1"/>
  <c r="C1075" i="4" s="1"/>
  <c r="C1076" i="4" s="1"/>
  <c r="C1077" i="4" s="1"/>
  <c r="C1078" i="4" s="1"/>
  <c r="C1079" i="4" s="1"/>
  <c r="C1080" i="4" s="1"/>
  <c r="C1081" i="4" s="1"/>
  <c r="C1082" i="4" s="1"/>
  <c r="C1083" i="4" s="1"/>
  <c r="C1084" i="4" s="1"/>
  <c r="C1085" i="4" s="1"/>
  <c r="C1086" i="4" s="1"/>
  <c r="C1087" i="4" s="1"/>
  <c r="C1088" i="4" s="1"/>
  <c r="C1089" i="4" s="1"/>
  <c r="C1090" i="4" s="1"/>
  <c r="C1091" i="4" s="1"/>
  <c r="C1092" i="4" s="1"/>
  <c r="C1093" i="4" s="1"/>
  <c r="C1094" i="4" s="1"/>
  <c r="C1095" i="4" s="1"/>
  <c r="C1096" i="4" s="1"/>
  <c r="C1097" i="4" s="1"/>
  <c r="C1098" i="4" s="1"/>
  <c r="C1099" i="4" s="1"/>
  <c r="C1100" i="4" s="1"/>
  <c r="C1101" i="4" s="1"/>
  <c r="C1102" i="4" s="1"/>
  <c r="C1103" i="4" s="1"/>
  <c r="C1104" i="4" s="1"/>
  <c r="C1105" i="4" s="1"/>
  <c r="C1106" i="4" s="1"/>
  <c r="C1107" i="4" s="1"/>
  <c r="C1108" i="4" s="1"/>
  <c r="C1109" i="4" s="1"/>
  <c r="C1110" i="4" s="1"/>
  <c r="C1111" i="4" s="1"/>
  <c r="C1112" i="4" s="1"/>
  <c r="C1113" i="4" s="1"/>
  <c r="C1114" i="4" s="1"/>
  <c r="C1115" i="4" s="1"/>
  <c r="C1116" i="4" s="1"/>
  <c r="C1117" i="4" s="1"/>
  <c r="C1118" i="4" s="1"/>
  <c r="C1119" i="4" s="1"/>
  <c r="C1120" i="4" s="1"/>
  <c r="C1121" i="4" s="1"/>
  <c r="C1122" i="4" s="1"/>
  <c r="C1123" i="4" s="1"/>
  <c r="C1124" i="4" s="1"/>
  <c r="C1125" i="4" s="1"/>
  <c r="C1126" i="4" s="1"/>
  <c r="C1127" i="4" s="1"/>
  <c r="C1128" i="4" s="1"/>
  <c r="C1129" i="4" s="1"/>
  <c r="C1130" i="4" s="1"/>
  <c r="C1131" i="4" s="1"/>
  <c r="C1132" i="4" s="1"/>
  <c r="C1133" i="4" s="1"/>
  <c r="C1134" i="4" s="1"/>
  <c r="C1135" i="4" s="1"/>
  <c r="C1136" i="4" s="1"/>
  <c r="C1137" i="4" s="1"/>
  <c r="C1138" i="4" s="1"/>
  <c r="C1139" i="4" s="1"/>
  <c r="C1140" i="4" s="1"/>
  <c r="C1141" i="4" s="1"/>
  <c r="C1142" i="4" s="1"/>
  <c r="C1143" i="4" s="1"/>
  <c r="C1144" i="4" s="1"/>
  <c r="C1145" i="4" s="1"/>
  <c r="C1146" i="4" s="1"/>
  <c r="C1147" i="4" s="1"/>
  <c r="C1148" i="4" s="1"/>
  <c r="C1149" i="4" s="1"/>
  <c r="C1150" i="4" s="1"/>
  <c r="C1151" i="4" s="1"/>
  <c r="C1152" i="4" s="1"/>
  <c r="C1153" i="4" s="1"/>
  <c r="C1154" i="4" s="1"/>
  <c r="C1155" i="4" s="1"/>
  <c r="C1156" i="4" s="1"/>
  <c r="C1157" i="4" s="1"/>
  <c r="C1158" i="4" s="1"/>
  <c r="C1159" i="4" s="1"/>
  <c r="C1160" i="4" s="1"/>
  <c r="C1161" i="4" s="1"/>
  <c r="C1162" i="4" s="1"/>
  <c r="C1163" i="4" s="1"/>
  <c r="C1164" i="4" s="1"/>
  <c r="C1165" i="4" s="1"/>
  <c r="C1166" i="4" s="1"/>
  <c r="C1167" i="4" s="1"/>
  <c r="C1168" i="4" s="1"/>
  <c r="C1169" i="4" s="1"/>
  <c r="C1170" i="4" s="1"/>
  <c r="C1171" i="4" s="1"/>
  <c r="C1172" i="4" s="1"/>
  <c r="C1173" i="4" s="1"/>
  <c r="C1174" i="4" s="1"/>
  <c r="C1175" i="4" s="1"/>
  <c r="C1176" i="4" s="1"/>
  <c r="C1177" i="4" s="1"/>
  <c r="C1178" i="4" s="1"/>
  <c r="C1179" i="4" s="1"/>
  <c r="C1180" i="4" s="1"/>
  <c r="C1181" i="4" s="1"/>
  <c r="C1182" i="4" s="1"/>
  <c r="C1183" i="4" s="1"/>
  <c r="C1184" i="4" s="1"/>
  <c r="C1185" i="4" s="1"/>
  <c r="C1186" i="4" s="1"/>
  <c r="C1187" i="4" s="1"/>
  <c r="C1188" i="4" s="1"/>
  <c r="C1189" i="4" s="1"/>
  <c r="C1190" i="4" s="1"/>
  <c r="C1191" i="4" s="1"/>
  <c r="C1192" i="4" s="1"/>
  <c r="C1193" i="4" s="1"/>
  <c r="C1194" i="4" s="1"/>
  <c r="C1195" i="4" s="1"/>
  <c r="C1196" i="4" s="1"/>
  <c r="C1197" i="4" s="1"/>
  <c r="C1198" i="4" s="1"/>
  <c r="C1199" i="4" s="1"/>
  <c r="C1200" i="4" s="1"/>
  <c r="C1201" i="4" s="1"/>
  <c r="C1202" i="4" s="1"/>
  <c r="C1203" i="4" s="1"/>
  <c r="C1204" i="4" s="1"/>
  <c r="C1205" i="4" s="1"/>
  <c r="C1206" i="4" s="1"/>
  <c r="C1207" i="4" s="1"/>
  <c r="C1208" i="4" s="1"/>
  <c r="C1209" i="4" s="1"/>
  <c r="C1210" i="4" s="1"/>
  <c r="C1211" i="4" s="1"/>
  <c r="C1212" i="4" s="1"/>
  <c r="C1213" i="4" s="1"/>
  <c r="C1214" i="4" s="1"/>
  <c r="C1215" i="4" s="1"/>
  <c r="C1216" i="4" s="1"/>
  <c r="C1217" i="4" s="1"/>
  <c r="C1218" i="4" s="1"/>
  <c r="C1219" i="4" s="1"/>
  <c r="C1220" i="4" s="1"/>
  <c r="C1221" i="4" s="1"/>
  <c r="C1222" i="4" s="1"/>
  <c r="C1223" i="4" s="1"/>
  <c r="C1224" i="4" s="1"/>
  <c r="C1225" i="4" s="1"/>
  <c r="C1226" i="4" s="1"/>
  <c r="C1227" i="4" s="1"/>
  <c r="C1228" i="4" s="1"/>
  <c r="C1229" i="4" s="1"/>
  <c r="C1230" i="4" s="1"/>
  <c r="C1231" i="4" s="1"/>
  <c r="C1232" i="4" s="1"/>
  <c r="C1233" i="4" s="1"/>
  <c r="C1234" i="4" s="1"/>
  <c r="C1235" i="4" s="1"/>
  <c r="C1236" i="4" s="1"/>
  <c r="C1237" i="4" s="1"/>
  <c r="C1238" i="4" s="1"/>
  <c r="C1239" i="4" s="1"/>
  <c r="C1240" i="4" s="1"/>
  <c r="C1241" i="4" s="1"/>
  <c r="C1242" i="4" s="1"/>
  <c r="C1243" i="4" s="1"/>
  <c r="C1244" i="4" s="1"/>
  <c r="C1245" i="4" s="1"/>
  <c r="C1246" i="4" s="1"/>
  <c r="C1247" i="4" s="1"/>
  <c r="C1248" i="4" s="1"/>
  <c r="C1249" i="4" s="1"/>
  <c r="C1250" i="4" s="1"/>
  <c r="C1251" i="4" s="1"/>
  <c r="C1252" i="4" s="1"/>
  <c r="C1253" i="4" s="1"/>
  <c r="C1254" i="4" s="1"/>
  <c r="C1255" i="4" s="1"/>
  <c r="C1256" i="4" s="1"/>
  <c r="C1257" i="4" s="1"/>
  <c r="C1258" i="4" s="1"/>
  <c r="C1259" i="4" s="1"/>
  <c r="C1260" i="4" s="1"/>
  <c r="C1261" i="4" s="1"/>
  <c r="C1262" i="4" s="1"/>
  <c r="C1263" i="4" s="1"/>
  <c r="C1264" i="4" s="1"/>
  <c r="C1265" i="4" s="1"/>
  <c r="C1266" i="4" s="1"/>
  <c r="C1267" i="4" s="1"/>
  <c r="C1268" i="4" s="1"/>
  <c r="C1269" i="4" s="1"/>
  <c r="C1270" i="4" s="1"/>
  <c r="C1271" i="4" s="1"/>
  <c r="C1272" i="4" s="1"/>
  <c r="C1273" i="4" s="1"/>
  <c r="C1274" i="4" s="1"/>
  <c r="C1275" i="4" s="1"/>
  <c r="C1276" i="4" s="1"/>
  <c r="C1277" i="4" s="1"/>
  <c r="C1278" i="4" s="1"/>
  <c r="C1279" i="4" s="1"/>
  <c r="C1280" i="4" s="1"/>
  <c r="C1281" i="4" s="1"/>
  <c r="C1282" i="4" s="1"/>
  <c r="C1283" i="4" s="1"/>
  <c r="C1284" i="4" s="1"/>
  <c r="C1285" i="4" s="1"/>
  <c r="C1286" i="4" s="1"/>
  <c r="C1287" i="4" s="1"/>
  <c r="C1288" i="4" s="1"/>
  <c r="C1289" i="4" s="1"/>
  <c r="C1290" i="4" s="1"/>
  <c r="C1291" i="4" s="1"/>
  <c r="C1292" i="4" s="1"/>
  <c r="C1293" i="4" s="1"/>
  <c r="C1294" i="4" s="1"/>
  <c r="C1295" i="4" s="1"/>
  <c r="C1296" i="4" s="1"/>
  <c r="C1297" i="4" s="1"/>
  <c r="C1298" i="4" s="1"/>
  <c r="C1299" i="4" s="1"/>
  <c r="C1300" i="4" s="1"/>
  <c r="C1301" i="4" s="1"/>
  <c r="C1302" i="4" s="1"/>
  <c r="C1303" i="4" s="1"/>
  <c r="C1304" i="4" s="1"/>
  <c r="C1305" i="4" s="1"/>
  <c r="C1306" i="4" s="1"/>
  <c r="C1307" i="4" s="1"/>
  <c r="C1308" i="4" s="1"/>
  <c r="C1309" i="4" s="1"/>
  <c r="C1310" i="4" s="1"/>
  <c r="C1311" i="4" s="1"/>
  <c r="C1312" i="4" s="1"/>
  <c r="C1313" i="4" s="1"/>
  <c r="C1314" i="4" s="1"/>
  <c r="C1315" i="4" s="1"/>
  <c r="C1316" i="4" s="1"/>
  <c r="C1317" i="4" s="1"/>
  <c r="C1318" i="4" s="1"/>
  <c r="C1319" i="4" s="1"/>
  <c r="C1320" i="4" s="1"/>
  <c r="C1321" i="4" s="1"/>
  <c r="C1322" i="4" s="1"/>
  <c r="C1323" i="4" s="1"/>
  <c r="C1324" i="4" s="1"/>
  <c r="C1325" i="4" s="1"/>
  <c r="C1326" i="4" s="1"/>
  <c r="C1327" i="4" s="1"/>
  <c r="C1328" i="4" s="1"/>
  <c r="C1329" i="4" s="1"/>
  <c r="C1330" i="4" s="1"/>
  <c r="C1331" i="4" s="1"/>
  <c r="C1332" i="4" s="1"/>
  <c r="C1333" i="4" s="1"/>
  <c r="C1334" i="4" s="1"/>
  <c r="C1335" i="4" s="1"/>
  <c r="C1336" i="4" s="1"/>
  <c r="C1337" i="4" s="1"/>
  <c r="C1338" i="4" s="1"/>
  <c r="C1339" i="4" s="1"/>
  <c r="C1340" i="4" s="1"/>
  <c r="C1341" i="4" s="1"/>
  <c r="C1342" i="4" s="1"/>
  <c r="C1343" i="4" s="1"/>
  <c r="C1344" i="4" s="1"/>
  <c r="C1345" i="4" s="1"/>
  <c r="C1346" i="4" s="1"/>
  <c r="C1347" i="4" s="1"/>
  <c r="C1348" i="4" s="1"/>
  <c r="C1349" i="4" s="1"/>
  <c r="C1350" i="4" s="1"/>
  <c r="C1351" i="4" s="1"/>
  <c r="C1352" i="4" s="1"/>
  <c r="C1353" i="4" s="1"/>
  <c r="C1354" i="4" s="1"/>
  <c r="C1355" i="4" s="1"/>
  <c r="C1356" i="4" s="1"/>
  <c r="C1357" i="4" s="1"/>
  <c r="C1358" i="4" s="1"/>
  <c r="C1359" i="4" s="1"/>
  <c r="C1360" i="4" s="1"/>
  <c r="C1361" i="4" s="1"/>
  <c r="C1362" i="4" s="1"/>
  <c r="C1363" i="4" s="1"/>
  <c r="C1364" i="4" s="1"/>
  <c r="C1365" i="4" s="1"/>
  <c r="C1366" i="4" s="1"/>
  <c r="C1367" i="4" s="1"/>
  <c r="C1368" i="4" s="1"/>
  <c r="C1369" i="4" s="1"/>
  <c r="C1370" i="4" s="1"/>
  <c r="C1371" i="4" s="1"/>
  <c r="C1372" i="4" s="1"/>
  <c r="C1373" i="4" s="1"/>
  <c r="C1374" i="4" s="1"/>
  <c r="C1375" i="4" s="1"/>
  <c r="C1376" i="4" s="1"/>
  <c r="C1377" i="4" s="1"/>
  <c r="C1378" i="4" s="1"/>
  <c r="C1379" i="4" s="1"/>
  <c r="C1380" i="4" s="1"/>
  <c r="C1381" i="4" s="1"/>
  <c r="C1382" i="4" s="1"/>
  <c r="C1383" i="4" s="1"/>
  <c r="C1384" i="4" s="1"/>
  <c r="C1385" i="4" s="1"/>
  <c r="C1386" i="4" s="1"/>
  <c r="C1387" i="4" s="1"/>
  <c r="C1388" i="4" s="1"/>
  <c r="C1389" i="4" s="1"/>
  <c r="C1390" i="4" s="1"/>
  <c r="C1391" i="4" s="1"/>
  <c r="C1392" i="4" s="1"/>
  <c r="C1393" i="4" s="1"/>
  <c r="C1394" i="4" s="1"/>
  <c r="C1395" i="4" s="1"/>
  <c r="C1396" i="4" s="1"/>
  <c r="C1397" i="4" s="1"/>
  <c r="C1398" i="4" s="1"/>
  <c r="C1399" i="4" s="1"/>
  <c r="C1400" i="4" s="1"/>
  <c r="C1401" i="4" s="1"/>
  <c r="C1402" i="4" s="1"/>
  <c r="C1403" i="4" s="1"/>
  <c r="C1404" i="4" s="1"/>
  <c r="C1405" i="4" s="1"/>
  <c r="C1406" i="4" s="1"/>
  <c r="C1407" i="4" s="1"/>
  <c r="C1408" i="4" s="1"/>
  <c r="C1409" i="4" s="1"/>
  <c r="C1410" i="4" s="1"/>
  <c r="C1411" i="4" s="1"/>
  <c r="C1412" i="4" s="1"/>
  <c r="C1413" i="4" s="1"/>
  <c r="C1414" i="4" s="1"/>
  <c r="C1415" i="4" s="1"/>
  <c r="C1416" i="4" s="1"/>
  <c r="C1417" i="4" s="1"/>
  <c r="C1418" i="4" s="1"/>
  <c r="C1419" i="4" s="1"/>
  <c r="C1420" i="4" s="1"/>
  <c r="C1421" i="4" s="1"/>
  <c r="C1422" i="4" s="1"/>
  <c r="C1423" i="4" s="1"/>
  <c r="C1424" i="4" s="1"/>
  <c r="C1425" i="4" s="1"/>
  <c r="C1426" i="4" s="1"/>
  <c r="C1427" i="4" s="1"/>
  <c r="C1428" i="4" s="1"/>
  <c r="C1429" i="4" s="1"/>
  <c r="C1430" i="4" s="1"/>
  <c r="C1431" i="4" s="1"/>
  <c r="C1432" i="4" s="1"/>
  <c r="C1433" i="4" s="1"/>
  <c r="C1434" i="4" s="1"/>
  <c r="C1435" i="4" s="1"/>
  <c r="C1436" i="4" s="1"/>
  <c r="C1437" i="4" s="1"/>
  <c r="C1438" i="4" s="1"/>
  <c r="C1439" i="4" s="1"/>
  <c r="C1440" i="4" s="1"/>
  <c r="C1441" i="4" s="1"/>
  <c r="C1442" i="4" s="1"/>
  <c r="C1443" i="4" s="1"/>
  <c r="C1444" i="4" s="1"/>
  <c r="C1445" i="4" s="1"/>
  <c r="C1446" i="4" s="1"/>
  <c r="C1447" i="4" s="1"/>
  <c r="C1448" i="4" s="1"/>
  <c r="C1449" i="4" s="1"/>
  <c r="C1450" i="4" s="1"/>
  <c r="C1451" i="4" s="1"/>
  <c r="C1452" i="4" s="1"/>
  <c r="C1453" i="4" s="1"/>
  <c r="C1454" i="4" s="1"/>
  <c r="C1455" i="4" s="1"/>
  <c r="C1456" i="4" s="1"/>
  <c r="C1457" i="4" s="1"/>
  <c r="C1458" i="4" s="1"/>
  <c r="C1459" i="4" s="1"/>
  <c r="C1460" i="4" s="1"/>
  <c r="C1461" i="4" s="1"/>
  <c r="C1462" i="4" s="1"/>
  <c r="C1463" i="4" s="1"/>
  <c r="C1464" i="4" s="1"/>
  <c r="C1465" i="4" s="1"/>
  <c r="C1466" i="4" s="1"/>
  <c r="C1467" i="4" s="1"/>
  <c r="C1468" i="4" s="1"/>
  <c r="C1469" i="4" s="1"/>
  <c r="C1470" i="4" s="1"/>
  <c r="C1471" i="4" s="1"/>
  <c r="C1472" i="4" s="1"/>
  <c r="C1473" i="4" s="1"/>
  <c r="C1474" i="4" s="1"/>
  <c r="C1475" i="4" s="1"/>
  <c r="C1476" i="4" s="1"/>
  <c r="C1477" i="4" s="1"/>
  <c r="C1478" i="4" s="1"/>
  <c r="C1479" i="4" s="1"/>
  <c r="C1480" i="4" s="1"/>
  <c r="C1481" i="4" s="1"/>
  <c r="C1482" i="4" s="1"/>
  <c r="C1483" i="4" s="1"/>
  <c r="C1484" i="4" s="1"/>
  <c r="C1485" i="4" s="1"/>
  <c r="C1486" i="4" s="1"/>
  <c r="C1487" i="4" s="1"/>
  <c r="C1488" i="4" s="1"/>
  <c r="C1489" i="4" s="1"/>
  <c r="C1490" i="4" s="1"/>
  <c r="C1491" i="4" s="1"/>
  <c r="C1492" i="4" s="1"/>
  <c r="C1493" i="4" s="1"/>
  <c r="C1494" i="4" s="1"/>
  <c r="C1495" i="4" s="1"/>
  <c r="C1496" i="4" s="1"/>
  <c r="C1497" i="4" s="1"/>
  <c r="C1498" i="4" s="1"/>
  <c r="C1499" i="4" s="1"/>
  <c r="C1500" i="4" s="1"/>
  <c r="C1501" i="4" s="1"/>
  <c r="C1502" i="4" s="1"/>
  <c r="C1503" i="4" s="1"/>
  <c r="C1504" i="4" s="1"/>
  <c r="C1505" i="4" s="1"/>
  <c r="C1506" i="4" s="1"/>
  <c r="C1507" i="4" s="1"/>
  <c r="C1508" i="4" s="1"/>
  <c r="C1509" i="4" s="1"/>
  <c r="C1510" i="4" s="1"/>
  <c r="C1511" i="4" s="1"/>
  <c r="C1512" i="4" s="1"/>
  <c r="C1513" i="4" s="1"/>
  <c r="C1514" i="4" s="1"/>
  <c r="C1515" i="4" s="1"/>
  <c r="C1516" i="4" s="1"/>
  <c r="C1517" i="4" s="1"/>
  <c r="C1518" i="4" s="1"/>
  <c r="C1519" i="4" s="1"/>
  <c r="C1520" i="4" s="1"/>
  <c r="C1521" i="4" s="1"/>
  <c r="C1522" i="4" s="1"/>
  <c r="C1523" i="4" s="1"/>
  <c r="C1524" i="4" s="1"/>
  <c r="C1525" i="4" s="1"/>
  <c r="C1526" i="4" s="1"/>
  <c r="C1527" i="4" s="1"/>
  <c r="C1528" i="4" s="1"/>
  <c r="C1529" i="4" s="1"/>
  <c r="C1530" i="4" s="1"/>
  <c r="C1531" i="4" s="1"/>
  <c r="C1532" i="4" s="1"/>
  <c r="C1533" i="4" s="1"/>
  <c r="C1534" i="4" s="1"/>
  <c r="C1535" i="4" s="1"/>
  <c r="C1536" i="4" s="1"/>
  <c r="C1537" i="4" s="1"/>
  <c r="C1538" i="4" s="1"/>
  <c r="C1539" i="4" s="1"/>
  <c r="C1540" i="4" s="1"/>
  <c r="C1541" i="4" s="1"/>
  <c r="C1542" i="4" s="1"/>
  <c r="C1543" i="4" s="1"/>
  <c r="C1544" i="4" s="1"/>
  <c r="C1545" i="4" s="1"/>
  <c r="C1546" i="4" s="1"/>
  <c r="C1547" i="4" s="1"/>
  <c r="C1548" i="4" s="1"/>
  <c r="C1549" i="4" s="1"/>
  <c r="C1550" i="4" s="1"/>
  <c r="C1551" i="4" s="1"/>
  <c r="C1552" i="4" s="1"/>
  <c r="C1553" i="4" s="1"/>
  <c r="C1554" i="4" s="1"/>
  <c r="C1555" i="4" s="1"/>
  <c r="C1556" i="4" s="1"/>
  <c r="C1557" i="4" s="1"/>
  <c r="C1558" i="4" s="1"/>
  <c r="C1559" i="4" s="1"/>
  <c r="C1560" i="4" s="1"/>
  <c r="C1561" i="4" s="1"/>
  <c r="C1562" i="4" s="1"/>
  <c r="C1563" i="4" s="1"/>
  <c r="C1564" i="4" s="1"/>
  <c r="C1565" i="4" s="1"/>
  <c r="C1566" i="4" s="1"/>
  <c r="C1567" i="4" s="1"/>
  <c r="C1568" i="4" s="1"/>
  <c r="C1569" i="4" s="1"/>
  <c r="C1570" i="4" s="1"/>
  <c r="C1571" i="4" s="1"/>
  <c r="C1572" i="4" s="1"/>
  <c r="C1573" i="4" s="1"/>
  <c r="C1574" i="4" s="1"/>
  <c r="C1575" i="4" s="1"/>
  <c r="C1576" i="4" s="1"/>
  <c r="C1577" i="4" s="1"/>
  <c r="C1578" i="4" s="1"/>
  <c r="C1579" i="4" s="1"/>
  <c r="C1580" i="4" s="1"/>
  <c r="C1581" i="4" s="1"/>
  <c r="C1582" i="4" s="1"/>
  <c r="C1583" i="4" s="1"/>
  <c r="C1584" i="4" s="1"/>
  <c r="C1585" i="4" s="1"/>
  <c r="C1586" i="4" s="1"/>
  <c r="C1587" i="4" s="1"/>
  <c r="C1588" i="4" s="1"/>
  <c r="C1589" i="4" s="1"/>
  <c r="C1590" i="4" s="1"/>
  <c r="C1591" i="4" s="1"/>
  <c r="C1592" i="4" s="1"/>
  <c r="C1593" i="4" s="1"/>
  <c r="C1594" i="4" s="1"/>
  <c r="C1595" i="4" s="1"/>
  <c r="C1596" i="4" s="1"/>
  <c r="C1597" i="4" s="1"/>
  <c r="C1598" i="4" s="1"/>
  <c r="C1599" i="4" s="1"/>
  <c r="C1600" i="4" s="1"/>
  <c r="C1601" i="4" s="1"/>
  <c r="C1602" i="4" s="1"/>
  <c r="C1603" i="4" s="1"/>
  <c r="C1604" i="4" s="1"/>
  <c r="C1605" i="4" s="1"/>
  <c r="C1606" i="4" s="1"/>
  <c r="C1607" i="4" s="1"/>
  <c r="C1608" i="4" s="1"/>
  <c r="C1609" i="4" s="1"/>
  <c r="C1610" i="4" s="1"/>
  <c r="C1611" i="4" s="1"/>
  <c r="C1612" i="4" s="1"/>
  <c r="C1613" i="4" s="1"/>
  <c r="C1614" i="4" s="1"/>
  <c r="C1615" i="4" s="1"/>
  <c r="C1616" i="4" s="1"/>
  <c r="C1617" i="4" s="1"/>
  <c r="C1618" i="4" s="1"/>
  <c r="C1619" i="4" s="1"/>
  <c r="C1620" i="4" s="1"/>
  <c r="C1621" i="4" s="1"/>
  <c r="C1622" i="4" s="1"/>
  <c r="C1623" i="4" s="1"/>
  <c r="C1624" i="4" s="1"/>
  <c r="C1625" i="4" s="1"/>
  <c r="C1626" i="4" s="1"/>
  <c r="C1627" i="4" s="1"/>
  <c r="C1628" i="4" s="1"/>
  <c r="C1629" i="4" s="1"/>
  <c r="C1630" i="4" s="1"/>
  <c r="C1631" i="4" s="1"/>
  <c r="C1632" i="4" s="1"/>
  <c r="C1633" i="4" s="1"/>
  <c r="C1634" i="4" s="1"/>
  <c r="C1635" i="4" s="1"/>
  <c r="C1636" i="4" s="1"/>
  <c r="C1637" i="4" s="1"/>
  <c r="C1638" i="4" s="1"/>
  <c r="C1639" i="4" s="1"/>
  <c r="C1640" i="4" s="1"/>
  <c r="C1641" i="4" s="1"/>
  <c r="C1642" i="4" s="1"/>
  <c r="C1643" i="4" s="1"/>
  <c r="C1644" i="4" s="1"/>
  <c r="C1645" i="4" s="1"/>
  <c r="C1646" i="4" s="1"/>
  <c r="C1647" i="4" s="1"/>
  <c r="C1648" i="4" s="1"/>
  <c r="C1649" i="4" s="1"/>
  <c r="C1650" i="4" s="1"/>
  <c r="C1651" i="4" s="1"/>
  <c r="C1652" i="4" s="1"/>
  <c r="C1653" i="4" s="1"/>
  <c r="C1654" i="4" s="1"/>
  <c r="C1655" i="4" s="1"/>
  <c r="C1656" i="4" s="1"/>
  <c r="C1657" i="4" s="1"/>
  <c r="C1658" i="4" s="1"/>
  <c r="C1659" i="4" s="1"/>
  <c r="C1660" i="4" s="1"/>
  <c r="C1661" i="4" s="1"/>
  <c r="C1662" i="4" s="1"/>
  <c r="C1663" i="4" s="1"/>
  <c r="C1664" i="4" s="1"/>
  <c r="C1665" i="4" s="1"/>
  <c r="C1666" i="4" s="1"/>
  <c r="C1667" i="4" s="1"/>
  <c r="C1668" i="4" s="1"/>
  <c r="C1669" i="4" s="1"/>
  <c r="C1670" i="4" s="1"/>
  <c r="C1671" i="4" s="1"/>
  <c r="C1672" i="4" s="1"/>
  <c r="C1673" i="4" s="1"/>
  <c r="C1674" i="4" s="1"/>
  <c r="C1675" i="4" s="1"/>
  <c r="C1676" i="4" s="1"/>
  <c r="C1677" i="4" s="1"/>
  <c r="C1678" i="4" s="1"/>
  <c r="C1679" i="4" s="1"/>
  <c r="C1680" i="4" s="1"/>
  <c r="C1681" i="4" s="1"/>
  <c r="C1682" i="4" s="1"/>
  <c r="C1683" i="4" s="1"/>
  <c r="C1684" i="4" s="1"/>
  <c r="C1685" i="4" s="1"/>
  <c r="C1686" i="4" s="1"/>
  <c r="C1687" i="4" s="1"/>
  <c r="C1688" i="4" s="1"/>
  <c r="C1689" i="4" s="1"/>
  <c r="C1690" i="4" s="1"/>
  <c r="C1691" i="4" s="1"/>
  <c r="C1692" i="4" s="1"/>
  <c r="C1693" i="4" s="1"/>
  <c r="C1694" i="4" s="1"/>
  <c r="C1695" i="4" s="1"/>
  <c r="C1696" i="4" s="1"/>
  <c r="C1697" i="4" s="1"/>
  <c r="C1698" i="4" s="1"/>
  <c r="C1699" i="4" s="1"/>
  <c r="C1700" i="4" s="1"/>
  <c r="C1701" i="4" s="1"/>
  <c r="C1702" i="4" s="1"/>
  <c r="C1703" i="4" s="1"/>
  <c r="C1704" i="4" s="1"/>
  <c r="C1705" i="4" s="1"/>
  <c r="C1706" i="4" s="1"/>
  <c r="C1707" i="4" s="1"/>
  <c r="C1708" i="4" s="1"/>
  <c r="C1709" i="4" s="1"/>
  <c r="C1710" i="4" s="1"/>
  <c r="C1711" i="4" s="1"/>
  <c r="C1712" i="4" s="1"/>
  <c r="C1713" i="4" s="1"/>
  <c r="C1714" i="4" s="1"/>
  <c r="C1715" i="4" s="1"/>
  <c r="C1716" i="4" s="1"/>
  <c r="C1717" i="4" s="1"/>
  <c r="C1718" i="4" s="1"/>
  <c r="C1719" i="4" s="1"/>
  <c r="C1720" i="4" s="1"/>
  <c r="C1721" i="4" s="1"/>
  <c r="C1722" i="4" s="1"/>
  <c r="C1723" i="4" s="1"/>
  <c r="C1724" i="4" s="1"/>
  <c r="C1725" i="4" s="1"/>
  <c r="C1726" i="4" s="1"/>
  <c r="C1727" i="4" s="1"/>
  <c r="C1728" i="4" s="1"/>
  <c r="C1729" i="4" s="1"/>
  <c r="C1730" i="4" s="1"/>
  <c r="C1731" i="4" s="1"/>
  <c r="C1732" i="4" s="1"/>
  <c r="C1733" i="4" s="1"/>
  <c r="C1734" i="4" s="1"/>
  <c r="C1735" i="4" s="1"/>
  <c r="C1736" i="4" s="1"/>
  <c r="C1737" i="4" s="1"/>
  <c r="C1738" i="4" s="1"/>
  <c r="C1739" i="4" s="1"/>
  <c r="C1740" i="4" s="1"/>
  <c r="C1741" i="4" s="1"/>
  <c r="C1742" i="4" s="1"/>
  <c r="C1743" i="4" s="1"/>
  <c r="C1744" i="4" s="1"/>
  <c r="C1745" i="4" s="1"/>
  <c r="C1746" i="4" s="1"/>
  <c r="C1747" i="4" s="1"/>
  <c r="C1748" i="4" s="1"/>
  <c r="C1749" i="4" s="1"/>
  <c r="C1750" i="4" s="1"/>
  <c r="C1751" i="4" s="1"/>
  <c r="C1752" i="4" s="1"/>
  <c r="C1753" i="4" s="1"/>
  <c r="C1754" i="4" s="1"/>
  <c r="C1755" i="4" s="1"/>
  <c r="C1756" i="4" s="1"/>
  <c r="C1757" i="4" s="1"/>
  <c r="C1758" i="4" s="1"/>
  <c r="C1759" i="4" s="1"/>
  <c r="C1760" i="4" s="1"/>
  <c r="C1761" i="4" s="1"/>
  <c r="C1762" i="4" s="1"/>
  <c r="C1763" i="4" s="1"/>
  <c r="C1764" i="4" s="1"/>
  <c r="C1765" i="4" s="1"/>
  <c r="C1766" i="4" s="1"/>
  <c r="C1767" i="4" s="1"/>
  <c r="C1768" i="4" s="1"/>
  <c r="C1769" i="4" s="1"/>
  <c r="C1770" i="4" s="1"/>
  <c r="C1771" i="4" s="1"/>
  <c r="C1772" i="4" s="1"/>
  <c r="C1773" i="4" s="1"/>
  <c r="C1774" i="4" s="1"/>
  <c r="C1775" i="4" s="1"/>
  <c r="C1776" i="4" s="1"/>
  <c r="C1777" i="4" s="1"/>
  <c r="C1778" i="4" s="1"/>
  <c r="C1779" i="4" s="1"/>
  <c r="C1780" i="4" s="1"/>
  <c r="C1781" i="4" s="1"/>
  <c r="C1782" i="4" s="1"/>
  <c r="C1783" i="4" s="1"/>
  <c r="C1784" i="4" s="1"/>
  <c r="C1785" i="4" s="1"/>
  <c r="C1786" i="4" s="1"/>
  <c r="C1787" i="4" s="1"/>
  <c r="C1788" i="4" s="1"/>
  <c r="C1789" i="4" s="1"/>
  <c r="C1790" i="4" s="1"/>
  <c r="C1791" i="4" s="1"/>
  <c r="C1792" i="4" s="1"/>
  <c r="C1793" i="4" s="1"/>
  <c r="C1794" i="4" s="1"/>
  <c r="C1795" i="4" s="1"/>
  <c r="C1796" i="4" s="1"/>
  <c r="C1797" i="4" s="1"/>
  <c r="C1798" i="4" s="1"/>
  <c r="C1799" i="4" s="1"/>
  <c r="C1800" i="4" s="1"/>
  <c r="C1801" i="4" s="1"/>
  <c r="C1802" i="4" s="1"/>
  <c r="C1803" i="4" s="1"/>
  <c r="C1804" i="4" s="1"/>
  <c r="C1805" i="4" s="1"/>
  <c r="C1806" i="4" s="1"/>
  <c r="C1807" i="4" s="1"/>
  <c r="C1808" i="4" s="1"/>
  <c r="C1809" i="4" s="1"/>
  <c r="C1810" i="4" s="1"/>
  <c r="C1811" i="4" s="1"/>
  <c r="C1812" i="4" s="1"/>
  <c r="C1813" i="4" s="1"/>
  <c r="C1814" i="4" s="1"/>
  <c r="C1815" i="4" s="1"/>
  <c r="C1816" i="4" s="1"/>
  <c r="C1817" i="4" s="1"/>
  <c r="C1818" i="4" s="1"/>
  <c r="C1819" i="4" s="1"/>
  <c r="C1820" i="4" s="1"/>
  <c r="C1821" i="4" s="1"/>
  <c r="C1822" i="4" s="1"/>
  <c r="C1823" i="4" s="1"/>
  <c r="C1824" i="4" s="1"/>
  <c r="C1825" i="4" s="1"/>
  <c r="C1826" i="4" s="1"/>
  <c r="C1827" i="4" s="1"/>
  <c r="C1828" i="4" s="1"/>
  <c r="C1829" i="4" s="1"/>
  <c r="C1830" i="4" s="1"/>
  <c r="C1831" i="4" s="1"/>
  <c r="C1832" i="4" s="1"/>
  <c r="C1833" i="4" s="1"/>
  <c r="C1834" i="4" s="1"/>
  <c r="C1835" i="4" s="1"/>
  <c r="C1836" i="4" s="1"/>
  <c r="C1837" i="4" s="1"/>
  <c r="C1838" i="4" s="1"/>
  <c r="C1839" i="4" s="1"/>
  <c r="C1840" i="4" s="1"/>
  <c r="C1841" i="4" s="1"/>
  <c r="C1842" i="4" s="1"/>
  <c r="C1843" i="4" s="1"/>
  <c r="C1844" i="4" s="1"/>
  <c r="C1845" i="4" s="1"/>
  <c r="C1846" i="4" s="1"/>
  <c r="C1847" i="4" s="1"/>
  <c r="C1848" i="4" s="1"/>
  <c r="C1849" i="4" s="1"/>
  <c r="C1850" i="4" s="1"/>
  <c r="C1851" i="4" s="1"/>
  <c r="C1852" i="4" s="1"/>
  <c r="C1853" i="4" s="1"/>
  <c r="C1854" i="4" s="1"/>
  <c r="C1855" i="4" s="1"/>
  <c r="C1856" i="4" s="1"/>
  <c r="C1857" i="4" s="1"/>
  <c r="C1858" i="4" s="1"/>
  <c r="C1859" i="4" s="1"/>
  <c r="C1860" i="4" s="1"/>
  <c r="C1861" i="4" s="1"/>
  <c r="C1862" i="4" s="1"/>
  <c r="C1863" i="4" s="1"/>
  <c r="C1864" i="4" s="1"/>
  <c r="C1865" i="4" s="1"/>
  <c r="C1866" i="4" s="1"/>
  <c r="C1867" i="4" s="1"/>
  <c r="C1868" i="4" s="1"/>
  <c r="C1869" i="4" s="1"/>
  <c r="C1870" i="4" s="1"/>
  <c r="C1871" i="4" s="1"/>
  <c r="C1872" i="4" s="1"/>
  <c r="C1873" i="4" s="1"/>
  <c r="C1874" i="4" s="1"/>
  <c r="C1875" i="4" s="1"/>
  <c r="C1876" i="4" s="1"/>
  <c r="C1877" i="4" s="1"/>
  <c r="C1878" i="4" s="1"/>
  <c r="C1879" i="4" s="1"/>
  <c r="C1880" i="4" s="1"/>
  <c r="C1881" i="4" s="1"/>
  <c r="C1882" i="4" s="1"/>
  <c r="C1883" i="4" s="1"/>
  <c r="C1884" i="4" s="1"/>
  <c r="C1885" i="4" s="1"/>
  <c r="C1886" i="4" s="1"/>
  <c r="C1887" i="4" s="1"/>
  <c r="C1888" i="4" s="1"/>
  <c r="C1889" i="4" s="1"/>
  <c r="C1890" i="4" s="1"/>
  <c r="C1891" i="4" s="1"/>
  <c r="C1892" i="4" s="1"/>
  <c r="C1893" i="4" s="1"/>
  <c r="C1894" i="4" s="1"/>
  <c r="C1895" i="4" s="1"/>
  <c r="C1896" i="4" s="1"/>
  <c r="C1897" i="4" s="1"/>
  <c r="C1898" i="4" s="1"/>
  <c r="C1899" i="4" s="1"/>
  <c r="C1900" i="4" s="1"/>
  <c r="C1901" i="4" s="1"/>
  <c r="C1902" i="4" s="1"/>
  <c r="C1903" i="4" s="1"/>
  <c r="C1904" i="4" s="1"/>
  <c r="C1905" i="4" s="1"/>
  <c r="C1906" i="4" s="1"/>
  <c r="C1907" i="4" s="1"/>
  <c r="C1908" i="4" s="1"/>
  <c r="C1909" i="4" s="1"/>
  <c r="C1910" i="4" s="1"/>
  <c r="C1911" i="4" s="1"/>
  <c r="C1912" i="4" s="1"/>
  <c r="C1913" i="4" s="1"/>
  <c r="C1914" i="4" s="1"/>
  <c r="C1915" i="4" s="1"/>
  <c r="C1916" i="4" s="1"/>
  <c r="C1917" i="4" s="1"/>
  <c r="C1918" i="4" s="1"/>
  <c r="C1919" i="4" s="1"/>
  <c r="C1920" i="4" s="1"/>
  <c r="C1921" i="4" s="1"/>
  <c r="C1922" i="4" s="1"/>
  <c r="C1923" i="4" s="1"/>
  <c r="C1924" i="4" s="1"/>
  <c r="C1925" i="4" s="1"/>
  <c r="C1926" i="4" s="1"/>
  <c r="C1927" i="4" s="1"/>
  <c r="C1928" i="4" s="1"/>
  <c r="C1929" i="4" s="1"/>
  <c r="C1930" i="4" s="1"/>
  <c r="C1931" i="4" s="1"/>
  <c r="C1932" i="4" s="1"/>
  <c r="C1933" i="4" s="1"/>
  <c r="C1934" i="4" s="1"/>
  <c r="C1935" i="4" s="1"/>
  <c r="C1936" i="4" s="1"/>
  <c r="C1937" i="4" s="1"/>
  <c r="C1938" i="4" s="1"/>
  <c r="C1939" i="4" s="1"/>
  <c r="C1940" i="4" s="1"/>
  <c r="C1941" i="4" s="1"/>
  <c r="C1942" i="4" s="1"/>
  <c r="C1943" i="4" s="1"/>
  <c r="C1944" i="4" s="1"/>
  <c r="C1945" i="4" s="1"/>
  <c r="C1946" i="4" s="1"/>
  <c r="C1947" i="4" s="1"/>
  <c r="C1948" i="4" s="1"/>
  <c r="C1949" i="4" s="1"/>
  <c r="C1950" i="4" s="1"/>
  <c r="C1951" i="4" s="1"/>
  <c r="C1952" i="4" s="1"/>
  <c r="C1953" i="4" s="1"/>
  <c r="C1954" i="4" s="1"/>
  <c r="C1955" i="4" s="1"/>
  <c r="C1956" i="4" s="1"/>
  <c r="C1957" i="4" s="1"/>
  <c r="C1958" i="4" s="1"/>
  <c r="C1959" i="4" s="1"/>
  <c r="C1960" i="4" s="1"/>
  <c r="C1961" i="4" s="1"/>
  <c r="C1962" i="4" s="1"/>
  <c r="C1963" i="4" s="1"/>
  <c r="C1964" i="4" s="1"/>
  <c r="C1965" i="4" s="1"/>
  <c r="C1966" i="4" s="1"/>
  <c r="C1967" i="4" s="1"/>
  <c r="C1968" i="4" s="1"/>
  <c r="C1969" i="4" s="1"/>
  <c r="C1970" i="4" s="1"/>
  <c r="C1971" i="4" s="1"/>
  <c r="C1972" i="4" s="1"/>
  <c r="C1973" i="4" s="1"/>
  <c r="C1974" i="4" s="1"/>
  <c r="C1975" i="4" s="1"/>
  <c r="C1976" i="4" s="1"/>
  <c r="C1977" i="4" s="1"/>
  <c r="C1978" i="4" s="1"/>
  <c r="C1979" i="4" s="1"/>
  <c r="C1980" i="4" s="1"/>
  <c r="C1981" i="4" s="1"/>
  <c r="C1982" i="4" s="1"/>
  <c r="C1983" i="4" s="1"/>
  <c r="C1984" i="4" s="1"/>
  <c r="C1985" i="4" s="1"/>
  <c r="C1986" i="4" s="1"/>
  <c r="C1987" i="4" s="1"/>
  <c r="C1988" i="4" s="1"/>
  <c r="C1989" i="4" s="1"/>
  <c r="C1990" i="4" s="1"/>
  <c r="C1991" i="4" s="1"/>
  <c r="C1992" i="4" s="1"/>
  <c r="C1993" i="4" s="1"/>
  <c r="C1994" i="4" s="1"/>
  <c r="C1995" i="4" s="1"/>
  <c r="C1996" i="4" s="1"/>
  <c r="C1997" i="4" s="1"/>
  <c r="C1998" i="4" s="1"/>
  <c r="C1999" i="4" s="1"/>
  <c r="C2000" i="4" s="1"/>
  <c r="C2001" i="4" s="1"/>
  <c r="C3" i="4"/>
</calcChain>
</file>

<file path=xl/sharedStrings.xml><?xml version="1.0" encoding="utf-8"?>
<sst xmlns="http://schemas.openxmlformats.org/spreadsheetml/2006/main" count="17661" uniqueCount="9082">
  <si>
    <t>Евдокимова Инга Михеевна</t>
  </si>
  <si>
    <t>Эристова Василиса Германовна</t>
  </si>
  <si>
    <t>Черенчикова Ольга Давидовна</t>
  </si>
  <si>
    <t>Ширманов Никита Владиславович</t>
  </si>
  <si>
    <t>Фокина Мирослава Андрияновна</t>
  </si>
  <si>
    <t>Званцев Семён Адрианович</t>
  </si>
  <si>
    <t>Соловьева Инна Михеевна</t>
  </si>
  <si>
    <t>Ярова Татьяна Давидовна</t>
  </si>
  <si>
    <t>Афанасьева Валерия Николаевна</t>
  </si>
  <si>
    <t>Куклева Маргарита Афанасиевна</t>
  </si>
  <si>
    <t>Сальков Леонид Филимонович</t>
  </si>
  <si>
    <t>Чемериса Ника Афанасиевна</t>
  </si>
  <si>
    <t>Чужинов Евгений Сократович</t>
  </si>
  <si>
    <t>Купцов Валерий Вячеславович</t>
  </si>
  <si>
    <t>Летова Алла Марковна</t>
  </si>
  <si>
    <t>Любова Екатерина Потаповна</t>
  </si>
  <si>
    <t>Лагутов Леонид Тихонович</t>
  </si>
  <si>
    <t>Юбкина Дина Фомевна</t>
  </si>
  <si>
    <t>Характерова Виктория Ильевна</t>
  </si>
  <si>
    <t>Балановский Георгий Аполлинариевич</t>
  </si>
  <si>
    <t>Бесфамильный Данила Тихонович</t>
  </si>
  <si>
    <t>Сияновича Светлана Вячеславовна</t>
  </si>
  <si>
    <t>Якушевича Ульяна Данилевна</t>
  </si>
  <si>
    <t>Краснов Тимофей Мирославович</t>
  </si>
  <si>
    <t>Габулова Софья Фомевна</t>
  </si>
  <si>
    <t>Кахадзе Оксана Феликсовна</t>
  </si>
  <si>
    <t>Шилов Семен Родионович</t>
  </si>
  <si>
    <t>Бабикова Кристина Михеевна</t>
  </si>
  <si>
    <t>Колобова Любава Ильевна</t>
  </si>
  <si>
    <t>Ястребов Артур Онисимович</t>
  </si>
  <si>
    <t>Бабченко Денис Вячеславович</t>
  </si>
  <si>
    <t>Бобр Богдан Елисеевич</t>
  </si>
  <si>
    <t>Унтилова Диана Иосифовна</t>
  </si>
  <si>
    <t>Собчак Семен Никифорович</t>
  </si>
  <si>
    <t>Николаенко Анастасия Афанасиевна</t>
  </si>
  <si>
    <t>Сахаров Алексей Михаилович</t>
  </si>
  <si>
    <t>Кемоклидзе Милена Тимофеевна</t>
  </si>
  <si>
    <t>Ясюлевич Владимир Федотович</t>
  </si>
  <si>
    <t>Уксюзова Мария Захаровна</t>
  </si>
  <si>
    <t>Леонов Филипп Эмилевич</t>
  </si>
  <si>
    <t>Никерова Любовь Фомевна</t>
  </si>
  <si>
    <t>Сапожников Федот Прохорович</t>
  </si>
  <si>
    <t>Сухиха Тамара Вячеславовна</t>
  </si>
  <si>
    <t>Коденко Анна Виталиевна</t>
  </si>
  <si>
    <t>Страхова Дарья Глебовна</t>
  </si>
  <si>
    <t>Фененко Маргарита Владиленовна</t>
  </si>
  <si>
    <t>Салтыкова Галина Ираклиевна</t>
  </si>
  <si>
    <t>Гершкович Денис Брониславович</t>
  </si>
  <si>
    <t>Берёзкина Кристина Павеловна</t>
  </si>
  <si>
    <t>Набойщикова Анфиса Никитевна</t>
  </si>
  <si>
    <t>Малышева Анна Вячеславовна</t>
  </si>
  <si>
    <t>Ратникова Галина Юлиевна</t>
  </si>
  <si>
    <t>Ковтунова Любава Карповна</t>
  </si>
  <si>
    <t>Морошкин Филипп Миронович</t>
  </si>
  <si>
    <t>Кудашова Жанна Михеевна</t>
  </si>
  <si>
    <t>Косорукова Маргарита Романовна</t>
  </si>
  <si>
    <t>Щитта Валентина Михеевна</t>
  </si>
  <si>
    <t>Киреев Кирилл Федорович</t>
  </si>
  <si>
    <t>Зуева Дарья Святославовна</t>
  </si>
  <si>
    <t>Нестеров Филипп Святославович</t>
  </si>
  <si>
    <t>Осипова Милена Михеевна</t>
  </si>
  <si>
    <t>Комягина Оксана Степановна</t>
  </si>
  <si>
    <t>Маринин Юрий Кириллович</t>
  </si>
  <si>
    <t>Ярошевич Роман Семенович</t>
  </si>
  <si>
    <t>Лоскутова Ольга Юлиевна</t>
  </si>
  <si>
    <t>Чигиркин Алексей Андреевич</t>
  </si>
  <si>
    <t>Быков Лев Валериевич</t>
  </si>
  <si>
    <t>Валуев Алексей Саввевич</t>
  </si>
  <si>
    <t>Катков Степан Адамович</t>
  </si>
  <si>
    <t>Коровина Нина Игоревна</t>
  </si>
  <si>
    <t>Таланов Кирилл Святославович</t>
  </si>
  <si>
    <t>Разин Вячеслав Игоревич</t>
  </si>
  <si>
    <t>Низовцева Лилия Германовна</t>
  </si>
  <si>
    <t>Никишина Влада Петровна</t>
  </si>
  <si>
    <t>Жириновский Артем Святославович</t>
  </si>
  <si>
    <t>Иканова Валентина Марковна</t>
  </si>
  <si>
    <t>Целобанова Инга Всеволодовна</t>
  </si>
  <si>
    <t>Косарёва Тамара Федоровна</t>
  </si>
  <si>
    <t>Караева Галина Захаровна</t>
  </si>
  <si>
    <t>Лешев Леонид Кондратиевич</t>
  </si>
  <si>
    <t>Талызина Анастасия Константиновна</t>
  </si>
  <si>
    <t>Корнеев Юрий Иванович</t>
  </si>
  <si>
    <t>Денисова Лариса Трофимовна</t>
  </si>
  <si>
    <t>Толбоев Данила Демьянович</t>
  </si>
  <si>
    <t>Евтушенков Виталий Казимирович</t>
  </si>
  <si>
    <t>Малинина Оксана Романовна</t>
  </si>
  <si>
    <t>Беломестин Алексей Никитевич</t>
  </si>
  <si>
    <t>Фомин Петр Прокофиевич</t>
  </si>
  <si>
    <t>Савкина Любава Потаповна</t>
  </si>
  <si>
    <t>Гусева Валерия Родионовна</t>
  </si>
  <si>
    <t>Воробьева Вероника Якововна</t>
  </si>
  <si>
    <t>Щеголяева Арина Романовна</t>
  </si>
  <si>
    <t>Варфоломеева Оксана Андрияновна</t>
  </si>
  <si>
    <t>Пищальников Анатолий Титович</t>
  </si>
  <si>
    <t>Удома Лилия Алексеевна</t>
  </si>
  <si>
    <t>Хромова Владислава Фомевна</t>
  </si>
  <si>
    <t>Дворникова Мирослава Олеговна</t>
  </si>
  <si>
    <t>Жванеца Наталия Олеговна</t>
  </si>
  <si>
    <t>Коновалова Ольга Андрияновна</t>
  </si>
  <si>
    <t>Курицын Иван Самуилович</t>
  </si>
  <si>
    <t>Кошляк Макар Ипатиевич</t>
  </si>
  <si>
    <t>Кимаска Ариадна Казимировна</t>
  </si>
  <si>
    <t>Сергеевича Нона Вячеславовна</t>
  </si>
  <si>
    <t>Ястребова Наталья Василиевна</t>
  </si>
  <si>
    <t>Машира Фаина Иосифовна</t>
  </si>
  <si>
    <t>Горева Ева Ильевна</t>
  </si>
  <si>
    <t>Осокина Пелагея Антониновна</t>
  </si>
  <si>
    <t>Баскаков Никанор Леонтиевич</t>
  </si>
  <si>
    <t>Кузьминыха Екатерина Феликсовна</t>
  </si>
  <si>
    <t>Ямков Тихон Артемович</t>
  </si>
  <si>
    <t>Телицын Анатолий Вячеславович</t>
  </si>
  <si>
    <t>Мельников Артемий Семенович</t>
  </si>
  <si>
    <t>Львова Влада Тихоновна</t>
  </si>
  <si>
    <t>Грибалев Эрнест Филимонович</t>
  </si>
  <si>
    <t>Оськин Лука Тихонович</t>
  </si>
  <si>
    <t>Яналова Наталья Семеновна</t>
  </si>
  <si>
    <t>Хабибуллин Осип Вадимович</t>
  </si>
  <si>
    <t>Аверин Карл Феликсович</t>
  </si>
  <si>
    <t>Ипатьев Аким Миронович</t>
  </si>
  <si>
    <t>Другаков Измаил Адрианович</t>
  </si>
  <si>
    <t>Тетерин Станислав Глебович</t>
  </si>
  <si>
    <t>Дыховичный Руслан Даниилович</t>
  </si>
  <si>
    <t>Матвеев Поликарп Леонович</t>
  </si>
  <si>
    <t>Хромченко Зинаида Станиславовна</t>
  </si>
  <si>
    <t>Ипатьева Аза Ираклиевна</t>
  </si>
  <si>
    <t>Морякова Ирина Яновна</t>
  </si>
  <si>
    <t>Ягупов Прокофий Назарович</t>
  </si>
  <si>
    <t>Моисеева Наталья Ростиславовна</t>
  </si>
  <si>
    <t>Куделькин Николай Венедиктович</t>
  </si>
  <si>
    <t>Котенко Даниил Гаврилевич</t>
  </si>
  <si>
    <t>Кручинкин Артём Ефремович</t>
  </si>
  <si>
    <t>Русинова Оксана Потаповна</t>
  </si>
  <si>
    <t>Головаха Лидия Феликсовна</t>
  </si>
  <si>
    <t>Дюженков Радислав Онуфриевич</t>
  </si>
  <si>
    <t>Тимофеев Яков Эрнестович</t>
  </si>
  <si>
    <t>Чистяков Федор Климентович</t>
  </si>
  <si>
    <t>Попова Ева Никитевна</t>
  </si>
  <si>
    <t>Шурша Агафья Марковна</t>
  </si>
  <si>
    <t>Никитина Владлена Яновна</t>
  </si>
  <si>
    <t>Миронов Вениамин Леонидович</t>
  </si>
  <si>
    <t>Ряхин Андрей Зиновиевич</t>
  </si>
  <si>
    <t>Овощников Святослав Афанасиевич</t>
  </si>
  <si>
    <t>Язькова Пелагея Андрияновна</t>
  </si>
  <si>
    <t>Яндиева Надежда Емельяновна</t>
  </si>
  <si>
    <t>Конев Агафон Ипатович</t>
  </si>
  <si>
    <t>Абдулова Ефросинья Трофимовна</t>
  </si>
  <si>
    <t>Шагидзянов Назар Платонович</t>
  </si>
  <si>
    <t>Царёв Владислав Анатолиевич</t>
  </si>
  <si>
    <t>Ягунова Яна Захаровна</t>
  </si>
  <si>
    <t>Пичушкин Гаврила Евграфович</t>
  </si>
  <si>
    <t>Верясов Гаврила Чеславович</t>
  </si>
  <si>
    <t>Арнаутова Ангелина Емельяновна</t>
  </si>
  <si>
    <t>Венедиктов Даниил Всеволодович</t>
  </si>
  <si>
    <t>Золотова Тамара Николаевна</t>
  </si>
  <si>
    <t>Садыкова Мария Романовна</t>
  </si>
  <si>
    <t>Староволкова Зинаида Никитевна</t>
  </si>
  <si>
    <t>Сагадиева Милена Романовна</t>
  </si>
  <si>
    <t>Бендлин Венедикт Онисимович</t>
  </si>
  <si>
    <t>Бессонов Пимен Тихонович</t>
  </si>
  <si>
    <t>Кубланова Зоя Олеговна</t>
  </si>
  <si>
    <t>Кутлыева Тамара Феликсовна</t>
  </si>
  <si>
    <t>Слобожанин Аким Прохорович</t>
  </si>
  <si>
    <t>Уланова Ярослава Ивановна</t>
  </si>
  <si>
    <t>Данилов Игорь Куприянович</t>
  </si>
  <si>
    <t>Чигракова Элеонора Борисовна</t>
  </si>
  <si>
    <t>Полевщиков Герман Филиппович</t>
  </si>
  <si>
    <t>Былинкина Ираида Карповна</t>
  </si>
  <si>
    <t>Хватов Андрон Семенович</t>
  </si>
  <si>
    <t>Осинова Антонина Глебовна</t>
  </si>
  <si>
    <t>Денисов Эммануил Прохорович</t>
  </si>
  <si>
    <t>Рамазана Евгения Игоревна</t>
  </si>
  <si>
    <t>Грядкин Роман Герасимович</t>
  </si>
  <si>
    <t>Ванин ﻿Август Евгениевич</t>
  </si>
  <si>
    <t>Папанова Антонина Ростиславовна</t>
  </si>
  <si>
    <t>Перова Марина Иларионовна</t>
  </si>
  <si>
    <t>Кумовьев Владимир Артемович</t>
  </si>
  <si>
    <t>Яков Гаврила Мечиславович</t>
  </si>
  <si>
    <t>Клинских Герман Ростиславович</t>
  </si>
  <si>
    <t>Бердяева Анастасия Семеновна</t>
  </si>
  <si>
    <t>Трошкина Кристина Яновна</t>
  </si>
  <si>
    <t>Толбанова Людмила Всеволодовна</t>
  </si>
  <si>
    <t>Сагадеев Валерьян Захарович</t>
  </si>
  <si>
    <t>Минаева Дина Филипповна</t>
  </si>
  <si>
    <t>Блатова Фаина Якововна</t>
  </si>
  <si>
    <t>Денисов Борислав Елисеевич</t>
  </si>
  <si>
    <t>Яночкин Тимофей Тарасович</t>
  </si>
  <si>
    <t>Бабуров Вячеслав Тихонович</t>
  </si>
  <si>
    <t>Есиков Лукьян Вячеславович</t>
  </si>
  <si>
    <t>Машарина Ульяна Олеговна</t>
  </si>
  <si>
    <t>Русских Савелий Евграфович</t>
  </si>
  <si>
    <t>Бажанов Венедикт Валериевич</t>
  </si>
  <si>
    <t>Фотина Регина Несторовна</t>
  </si>
  <si>
    <t>Талалина Агния Мироновна</t>
  </si>
  <si>
    <t>Пугин Пимен Афанасиевич</t>
  </si>
  <si>
    <t>Ильюшина Варвара Всеволодовна</t>
  </si>
  <si>
    <t>Лапунов Самсон Даниилович</t>
  </si>
  <si>
    <t>Перешивкина Арина Вячеславовна</t>
  </si>
  <si>
    <t>Горева Рада Николаевна</t>
  </si>
  <si>
    <t>Янчуров Максим Ермолаевич</t>
  </si>
  <si>
    <t>Едемский Илья Ерофеевич</t>
  </si>
  <si>
    <t>Цуканов Илья Филиппович</t>
  </si>
  <si>
    <t>Шумилова Зоя Серафимовна</t>
  </si>
  <si>
    <t>Домышев Кузьма Феликсович</t>
  </si>
  <si>
    <t>Рамазанова Светлана Виталиевна</t>
  </si>
  <si>
    <t>Югов Венедикт Назарович</t>
  </si>
  <si>
    <t>Казакова Эмилия Всеволодовна</t>
  </si>
  <si>
    <t>Злобина Агафья Мефодиевна</t>
  </si>
  <si>
    <t>Целобанов Кузьма Самсонович</t>
  </si>
  <si>
    <t>Горюнова Берта Михеевна</t>
  </si>
  <si>
    <t>Ерофеева Владлена Леонидовна</t>
  </si>
  <si>
    <t>Менде Матвей Моисеевич</t>
  </si>
  <si>
    <t>Южанина Евдокия Семеновна</t>
  </si>
  <si>
    <t>Богачёва Маргарита Павеловна</t>
  </si>
  <si>
    <t>Курицын Федот Мирославович</t>
  </si>
  <si>
    <t>Кобыльских Остап Трофимович</t>
  </si>
  <si>
    <t>Осина Нона Кузьмевна</t>
  </si>
  <si>
    <t>Блатов Илья Проклович</t>
  </si>
  <si>
    <t>Сомова Анисья Трофимовна</t>
  </si>
  <si>
    <t>Моренова Христина Иларионовна</t>
  </si>
  <si>
    <t>Малыхин Самсон Богданович</t>
  </si>
  <si>
    <t>Тихомиров Агафон Ростиславович</t>
  </si>
  <si>
    <t>Барсов Семен Ефремович</t>
  </si>
  <si>
    <t>Царско Аза Вячеславовна</t>
  </si>
  <si>
    <t>Ерастов Емельян Фомевич</t>
  </si>
  <si>
    <t>Салькова Клара Афанасиевна</t>
  </si>
  <si>
    <t>Мигунов Геннадий Изяславович</t>
  </si>
  <si>
    <t>Смолин Иосиф Даниилович</t>
  </si>
  <si>
    <t>Смирнов Платон Модестович</t>
  </si>
  <si>
    <t>Созонтова Арина Ефимовна</t>
  </si>
  <si>
    <t>Блинова Рената Анатолиевна</t>
  </si>
  <si>
    <t>Шкригунова Изольда Мефодиевна</t>
  </si>
  <si>
    <t>Грибанов Алексей Афанасиевич</t>
  </si>
  <si>
    <t>Кулаков Денис Эрнестович</t>
  </si>
  <si>
    <t>Былинкин Михей Матвеевич</t>
  </si>
  <si>
    <t>Ишеева Дина Ивановна</t>
  </si>
  <si>
    <t>Мандрыко Ярослав Тихонович</t>
  </si>
  <si>
    <t>Андреюшкина Марианна Романовна</t>
  </si>
  <si>
    <t>Бесфамильный Николай Тимурович</t>
  </si>
  <si>
    <t>Сенькина Вера Серафимовна</t>
  </si>
  <si>
    <t>Ассоров Федор Тихонович</t>
  </si>
  <si>
    <t>Пищиков Кондратий Никифорович</t>
  </si>
  <si>
    <t>Дерновой Осип Викентиевич</t>
  </si>
  <si>
    <t>Якушкин Мстислав Федотович</t>
  </si>
  <si>
    <t>Проскура Ефросиния Евгениевна</t>
  </si>
  <si>
    <t>Чадова Ника Геннадиевна</t>
  </si>
  <si>
    <t>Орел Аристарх Натанович</t>
  </si>
  <si>
    <t>Марков Филимон Игоревич</t>
  </si>
  <si>
    <t>Эмин Ян Прохорович</t>
  </si>
  <si>
    <t>Портнова Варвара Фомевна</t>
  </si>
  <si>
    <t>Хабибова Клара Данииловна</t>
  </si>
  <si>
    <t>Квартирова Раиса Иосифовна</t>
  </si>
  <si>
    <t>Арефьев Яков Онисимович</t>
  </si>
  <si>
    <t>Кошелева Агния Ираклиевна</t>
  </si>
  <si>
    <t>Смелоча Ариадна Тимуровна</t>
  </si>
  <si>
    <t>Бабанова Анфиса Павеловна</t>
  </si>
  <si>
    <t>Горева Зинаида Станиславовна</t>
  </si>
  <si>
    <t>Щеглов Вячеслав Саввевич</t>
  </si>
  <si>
    <t>Меншикова Светлана Геннадиевна</t>
  </si>
  <si>
    <t>Грош Онуфрий Андреевич</t>
  </si>
  <si>
    <t>Языкин Тимофей Артемович</t>
  </si>
  <si>
    <t>Кахадзе Мефодий Касьянович</t>
  </si>
  <si>
    <t>Жарков Адриан Вячеславович</t>
  </si>
  <si>
    <t>Эсаулова Вера Серафимовна</t>
  </si>
  <si>
    <t>Яшин Остап Венедиктович</t>
  </si>
  <si>
    <t>Теплухин Прокофий Федорович</t>
  </si>
  <si>
    <t>Кубланова Ирина Мефодиевна</t>
  </si>
  <si>
    <t>Цорна Ева Мироновна</t>
  </si>
  <si>
    <t>Рошет Бронислав Анатолиевич</t>
  </si>
  <si>
    <t>Карантиров Зиновий Аполлинариевич</t>
  </si>
  <si>
    <t>Кайназарова Ирина Юлиевна</t>
  </si>
  <si>
    <t>Казанькова Аза Игнатиевна</t>
  </si>
  <si>
    <t>Цейдлерин Евдоким Самсонович</t>
  </si>
  <si>
    <t>Грешнев Кондратий Эрнстович</t>
  </si>
  <si>
    <t>Хомколова Нина Алексеевна</t>
  </si>
  <si>
    <t>Суханов Юлиан Егорович</t>
  </si>
  <si>
    <t>Яромеева Ярослава Иосифовна</t>
  </si>
  <si>
    <t>Шульгина Алиса Ипполитовна</t>
  </si>
  <si>
    <t>Громыко Вячеслав Дмитриевич</t>
  </si>
  <si>
    <t>Тютчев Эммануил Андриянович</t>
  </si>
  <si>
    <t>Соломахина Любовь Владленовна</t>
  </si>
  <si>
    <t>Циглер Прохор Елизарович</t>
  </si>
  <si>
    <t>Кабальнова Всеслава Карповна</t>
  </si>
  <si>
    <t>Яценковский Самсон Александрович</t>
  </si>
  <si>
    <t>Корчагин Парфен Арсениевич</t>
  </si>
  <si>
    <t>Смехов Семен Чеславович</t>
  </si>
  <si>
    <t>Ясева Надежда Святославовна</t>
  </si>
  <si>
    <t>Шуленков Виталий Куприянович</t>
  </si>
  <si>
    <t>Кузьмин Евдоким Глебович</t>
  </si>
  <si>
    <t>Саянова Наталья Тихоновна</t>
  </si>
  <si>
    <t>Попов Терентий Тихонович</t>
  </si>
  <si>
    <t>Запорожец Виктор Леонидович</t>
  </si>
  <si>
    <t>Шаронова Ульяна Андрияновна</t>
  </si>
  <si>
    <t>Пишенина Яна Евгениевна</t>
  </si>
  <si>
    <t>Миронова Изольда Глебовна</t>
  </si>
  <si>
    <t>Ярушин Виктор Федосиевич</t>
  </si>
  <si>
    <t>Митрофанов Иннокентий Матвеевич</t>
  </si>
  <si>
    <t>Царегородцев Валерьян Архипович</t>
  </si>
  <si>
    <t>Сиясинова Лилия Елизаровна</t>
  </si>
  <si>
    <t>Панюшкин Пимен Федорович</t>
  </si>
  <si>
    <t>Янушковский Максимильян Давидович</t>
  </si>
  <si>
    <t>Зууфина ﻿Агата Ильевна</t>
  </si>
  <si>
    <t>Яшнова Агния Борисовна</t>
  </si>
  <si>
    <t>Рабинович Нестор Ираклиевич</t>
  </si>
  <si>
    <t>Анюкова Марианна Серафимовна</t>
  </si>
  <si>
    <t>Веденин Харитон Ерофеевич</t>
  </si>
  <si>
    <t>Лапунова Вероника Федоровна</t>
  </si>
  <si>
    <t>Травникова Любовь Родионовна</t>
  </si>
  <si>
    <t>Канадин Максим Владиславович</t>
  </si>
  <si>
    <t>Хомколова Зоя Владиленовна</t>
  </si>
  <si>
    <t>Андреюшкина Владислава Брониславовна</t>
  </si>
  <si>
    <t>Энтина Стела Александровна</t>
  </si>
  <si>
    <t>Лероев Авдей Ипполитович</t>
  </si>
  <si>
    <t>Агабабян Емельян Андриянович</t>
  </si>
  <si>
    <t>Тюрина Анна Борисовна</t>
  </si>
  <si>
    <t>Енотова Дина Владиленовна</t>
  </si>
  <si>
    <t>Нутрихина Фаина Несторовна</t>
  </si>
  <si>
    <t>Пищиков Самсон Леонтиевич</t>
  </si>
  <si>
    <t>Лихачёв Афанасий Мартьянович</t>
  </si>
  <si>
    <t>Безрукова Мария Ираклиевна</t>
  </si>
  <si>
    <t>Стаина Кристина Елизаровна</t>
  </si>
  <si>
    <t>Шаломенцев Эрнст Ерофеевич</t>
  </si>
  <si>
    <t>Новохацкий Вацлав Родионович</t>
  </si>
  <si>
    <t>Трухина Вероника Тихоновна</t>
  </si>
  <si>
    <t>Пьяныха Каролина Карповна</t>
  </si>
  <si>
    <t>Кустова Аза Казимировна</t>
  </si>
  <si>
    <t>Ключникова Берта Леонидовна</t>
  </si>
  <si>
    <t>Чернышёва Ефросинья Трофимовна</t>
  </si>
  <si>
    <t>Маркина Ольга Феликсовна</t>
  </si>
  <si>
    <t>Пудина Клара Фомевна</t>
  </si>
  <si>
    <t>Жернакова Ангелина Брониславовна</t>
  </si>
  <si>
    <t>Кемоклидзе Оксана Святославовна</t>
  </si>
  <si>
    <t>Протасов Емельян Леонович</t>
  </si>
  <si>
    <t>Круглова Марианна Владиленовна</t>
  </si>
  <si>
    <t>Салко Виктор Самсонович</t>
  </si>
  <si>
    <t>Ельцин Иосиф Эмилевич</t>
  </si>
  <si>
    <t>Ябловский Петр Кондратиевич</t>
  </si>
  <si>
    <t>Мышкина Доминика Афанасиевна</t>
  </si>
  <si>
    <t>Каржаубаев Давид Сократович</t>
  </si>
  <si>
    <t>Любимова Светлана Кузьмевна</t>
  </si>
  <si>
    <t>Терегулов Аркадий Родионович</t>
  </si>
  <si>
    <t>Летов Казимир Измаилович</t>
  </si>
  <si>
    <t>Клоков Кирилл Самуилович</t>
  </si>
  <si>
    <t>Звягин Степан Игнатиевич</t>
  </si>
  <si>
    <t>Зубов Клавдий Михеевич</t>
  </si>
  <si>
    <t>Лекомцев Артемий Наумович</t>
  </si>
  <si>
    <t>Домышева Людмила Ираклиевна</t>
  </si>
  <si>
    <t>Гордеев Константин Евгениевич</t>
  </si>
  <si>
    <t>Гуляев Андрей Эдуардович</t>
  </si>
  <si>
    <t>Жвикова Аза Ильевна</t>
  </si>
  <si>
    <t>Труш Порфирий Несторович</t>
  </si>
  <si>
    <t>Щербакова Оксана Трофимовна</t>
  </si>
  <si>
    <t>Машлыкин Михаил Ростиславович</t>
  </si>
  <si>
    <t>Жванец Клавдий Ипатович</t>
  </si>
  <si>
    <t>Севостьянова Злата Яновна</t>
  </si>
  <si>
    <t>Папанова Юнона Игоревна</t>
  </si>
  <si>
    <t>Камбаров Эмиль Мирославович</t>
  </si>
  <si>
    <t>Квасникова Эвелина Кузьмевна</t>
  </si>
  <si>
    <t>Куксюка Любава Елизаровна</t>
  </si>
  <si>
    <t>Вишнякова Татьяна Антониновна</t>
  </si>
  <si>
    <t>Эсмонд Аркадий Яковович</t>
  </si>
  <si>
    <t>Шуйский Фома Якубович</t>
  </si>
  <si>
    <t>Мысляев Ян Серафимович</t>
  </si>
  <si>
    <t>Хемлин Артем Игоревич</t>
  </si>
  <si>
    <t>Шишкарёв Никон Трофимович</t>
  </si>
  <si>
    <t>Чичерина Регина Яновна</t>
  </si>
  <si>
    <t>Кярбера Бронислава Василиевна</t>
  </si>
  <si>
    <t>Потрепалова Наталья Александровна</t>
  </si>
  <si>
    <t>Минаева Каролина Глебовна</t>
  </si>
  <si>
    <t>Никитина Виктория Степановна</t>
  </si>
  <si>
    <t>Случевский Назар Ипполитович</t>
  </si>
  <si>
    <t>Янишпольский Мартын Родионович</t>
  </si>
  <si>
    <t>Мухоморова Маргарита Иларионовна</t>
  </si>
  <si>
    <t>Пищикова Инна Федотовна</t>
  </si>
  <si>
    <t>Панарина Анисья Тимуровна</t>
  </si>
  <si>
    <t>Манторова Христина Яновна</t>
  </si>
  <si>
    <t>Каналина Юнона Мироновна</t>
  </si>
  <si>
    <t>Кодица Ариадна Федоровна</t>
  </si>
  <si>
    <t>Хомколова Елизавета Романовна</t>
  </si>
  <si>
    <t>Бессонов Филипп Валериевич</t>
  </si>
  <si>
    <t>Южанина Мирослава Михеевна</t>
  </si>
  <si>
    <t>Эскин Виссарион Филимонович</t>
  </si>
  <si>
    <t>Кучеров Эрнст Прохорович</t>
  </si>
  <si>
    <t>Мальчикова Лилия Елисеевна</t>
  </si>
  <si>
    <t>Корнеева Регина Георгиевна</t>
  </si>
  <si>
    <t>Анюкова Юнона Евгениевна</t>
  </si>
  <si>
    <t>Шастин Эмиль Леонович</t>
  </si>
  <si>
    <t>Корнеев Лаврентий Титович</t>
  </si>
  <si>
    <t>Дешевых Аскольд Иванович</t>
  </si>
  <si>
    <t>Ерохина Евдокия Несторовна</t>
  </si>
  <si>
    <t>Бутикова Нона Давидовна</t>
  </si>
  <si>
    <t>Яндуткина Доминика Вячеславовна</t>
  </si>
  <si>
    <t>Ярцин Давид Федотович</t>
  </si>
  <si>
    <t>Мысляева Ксения Владленовна</t>
  </si>
  <si>
    <t>Витюгова Фаина Станиславовна</t>
  </si>
  <si>
    <t>Аниканов Марк Юриевич</t>
  </si>
  <si>
    <t>Воробьёв Семён Эдуардович</t>
  </si>
  <si>
    <t>Мальчикова Маргарита Петровна</t>
  </si>
  <si>
    <t>Агапов Назар Валериевич</t>
  </si>
  <si>
    <t>Карманова Надежда Константиновна</t>
  </si>
  <si>
    <t>Михальченкова Майя Всеволодовна</t>
  </si>
  <si>
    <t>Горшкова ﻿Агата Романовна</t>
  </si>
  <si>
    <t>Сабитова Элеонора Ираклиевна</t>
  </si>
  <si>
    <t>Гавриленко Тарас Глебович</t>
  </si>
  <si>
    <t>Эзерин Кузьма Ефремович</t>
  </si>
  <si>
    <t>Чичваркина Зинаида Фомевна</t>
  </si>
  <si>
    <t>Курбанова Эмилия Давидовна</t>
  </si>
  <si>
    <t>Клемента Татьяна Ираклиевна</t>
  </si>
  <si>
    <t>Валюхова Раиса Филипповна</t>
  </si>
  <si>
    <t>Перов Станислав Иосифович</t>
  </si>
  <si>
    <t>Утёсова Ефросиния Брониславовна</t>
  </si>
  <si>
    <t>Истлентьев Порфирий Ираклиевич</t>
  </si>
  <si>
    <t>Капица Светлана Александровна</t>
  </si>
  <si>
    <t>Яковлева Юнона Ефимовна</t>
  </si>
  <si>
    <t>Касимова Ариадна Казимировна</t>
  </si>
  <si>
    <t>Пузанова Юнона Никитевна</t>
  </si>
  <si>
    <t>Новичкова Лада Серафимовна</t>
  </si>
  <si>
    <t>Унковский Серафим Денисович</t>
  </si>
  <si>
    <t>Храмов Максимильян Семенович</t>
  </si>
  <si>
    <t>Филиппова Лада Елисеевна</t>
  </si>
  <si>
    <t>Яшнова Любава Анатолиевна</t>
  </si>
  <si>
    <t>Моисеева Лариса Владленовна</t>
  </si>
  <si>
    <t>Носков Савелий Богданович</t>
  </si>
  <si>
    <t>Тамило Ярослав Куприянович</t>
  </si>
  <si>
    <t>Лероев Игорь Макарович</t>
  </si>
  <si>
    <t>Экономова Тамара Георгиевна</t>
  </si>
  <si>
    <t>Горшкова Вероника Якововна</t>
  </si>
  <si>
    <t>Погребной Валерий Ермолаевич</t>
  </si>
  <si>
    <t>Лясин Харитон Филиппович</t>
  </si>
  <si>
    <t>Карякин Эмиль Артемович</t>
  </si>
  <si>
    <t>Уголева Майя Ростиславовна</t>
  </si>
  <si>
    <t>Травникова Екатерина Елисеевна</t>
  </si>
  <si>
    <t>Шулёв Аскольд Денисович</t>
  </si>
  <si>
    <t>Салтанова Эмма Емельяновна</t>
  </si>
  <si>
    <t>Сочеванова Эмилия Евгениевна</t>
  </si>
  <si>
    <t>Потрепалова Зоя Ефимовна</t>
  </si>
  <si>
    <t>Ясинский Евгений Проклович</t>
  </si>
  <si>
    <t>Перешивкин Тихон Адрианович</t>
  </si>
  <si>
    <t>Шумилова Регина Василиевна</t>
  </si>
  <si>
    <t>Костина Валентина Леонидовна</t>
  </si>
  <si>
    <t>Натарова Татьяна Елисеевна</t>
  </si>
  <si>
    <t>Титова Ефросинья Казимировна</t>
  </si>
  <si>
    <t>Покалюка Бронислава Всеволодовна</t>
  </si>
  <si>
    <t>Дегтярев Мир Моисеевич</t>
  </si>
  <si>
    <t>Абумайлова Мария Потаповна</t>
  </si>
  <si>
    <t>Феднов Сократ Демьянович</t>
  </si>
  <si>
    <t>Ишеева Любава Яновна</t>
  </si>
  <si>
    <t>Валюхов Александр Серафимович</t>
  </si>
  <si>
    <t>Ромазанова Ангелина Геннадиевна</t>
  </si>
  <si>
    <t>Подшивалова Каролина Глебовна</t>
  </si>
  <si>
    <t>Щеголяева Вера Елизаровна</t>
  </si>
  <si>
    <t>Ярушина Инесса Василиевна</t>
  </si>
  <si>
    <t>Шорин Владислав Глебович</t>
  </si>
  <si>
    <t>Шабалин Харитон Григориевич</t>
  </si>
  <si>
    <t>Пожарский Эдуард Агапович</t>
  </si>
  <si>
    <t>Калагина Марфа Якововна</t>
  </si>
  <si>
    <t>Рытов Артем Федотович</t>
  </si>
  <si>
    <t>Девяткова Виктория Яновна</t>
  </si>
  <si>
    <t>Толстой Ульяна Яновна</t>
  </si>
  <si>
    <t>Игошина Антонина Анатолиевна</t>
  </si>
  <si>
    <t>Дудин Аристарх Никонович</t>
  </si>
  <si>
    <t>Сапогов Парфен Проклович</t>
  </si>
  <si>
    <t>Погребнова Каролина Михеевна</t>
  </si>
  <si>
    <t>Кулумбаев Герасим Миронович</t>
  </si>
  <si>
    <t>Крутой Алиса Алексеевна</t>
  </si>
  <si>
    <t>Кабисов Артемий Ермолаевич</t>
  </si>
  <si>
    <t>Яцкевича Марина Ростиславовна</t>
  </si>
  <si>
    <t>Калюта Потап Евграфович</t>
  </si>
  <si>
    <t>Дорохов Платон Артемиевич</t>
  </si>
  <si>
    <t>Кирилова Альбина Родионовна</t>
  </si>
  <si>
    <t>Попов Петр Иннокентиевич</t>
  </si>
  <si>
    <t>Подколодный Лилия Фомевна</t>
  </si>
  <si>
    <t>Терегулов Виталий Мирославович</t>
  </si>
  <si>
    <t>Нуряев Владислав Герасимович</t>
  </si>
  <si>
    <t>Ивкин Захар Несторович</t>
  </si>
  <si>
    <t>Карданова Любовь Ефимовна</t>
  </si>
  <si>
    <t>Созонова Алла Брониславовна</t>
  </si>
  <si>
    <t>Цуринова Евгения Федотовна</t>
  </si>
  <si>
    <t>Машков Венедикт Маркович</t>
  </si>
  <si>
    <t>Топоров Иван Леонтиевич</t>
  </si>
  <si>
    <t>Гоминова Каролина Карповна</t>
  </si>
  <si>
    <t>Блока Дарья Потаповна</t>
  </si>
  <si>
    <t>Шверник Аким Мартьянович</t>
  </si>
  <si>
    <t>Янгосярова Любава Данииловна</t>
  </si>
  <si>
    <t>Кирдань Вениамин Изяславович</t>
  </si>
  <si>
    <t>Зорина Маргарита Степановна</t>
  </si>
  <si>
    <t>Мишуринский Лаврентий Фомевич</t>
  </si>
  <si>
    <t>Кооскора Денис Онуфриевич</t>
  </si>
  <si>
    <t>Чилаева Яна Олеговна</t>
  </si>
  <si>
    <t>Курчин Илья Титович</t>
  </si>
  <si>
    <t>Цельнера Берта Кузьмевна</t>
  </si>
  <si>
    <t>Ерхова Нина Георгиевна</t>
  </si>
  <si>
    <t>Скороходова Мирослава Георгиевна</t>
  </si>
  <si>
    <t>Моренова Дарья Георгиевна</t>
  </si>
  <si>
    <t>Ягнятев Вениамин Ираклиевич</t>
  </si>
  <si>
    <t>Лосев Терентий Данилевич</t>
  </si>
  <si>
    <t>Сыров Кондратий Левович</t>
  </si>
  <si>
    <t>Запорожеца Зоя Германовна</t>
  </si>
  <si>
    <t>Азаренкова Марианна Кузьмевна</t>
  </si>
  <si>
    <t>Битнера Анисья Вячеславовна</t>
  </si>
  <si>
    <t>Ядова Римма Алексеевна</t>
  </si>
  <si>
    <t>Якушевича Марианна Ираклиевна</t>
  </si>
  <si>
    <t>Шалупов Степан Зиновиевич</t>
  </si>
  <si>
    <t>Кондакова Любава Игнатиевна</t>
  </si>
  <si>
    <t>Абрамова Зоя Ираклиевна</t>
  </si>
  <si>
    <t>Дагин Парфен Назарович</t>
  </si>
  <si>
    <t>Юсупова Таисия Олеговна</t>
  </si>
  <si>
    <t>Кучумеев Евграф Иннокентиевич</t>
  </si>
  <si>
    <t>Булка Аристарх Кондратиевич</t>
  </si>
  <si>
    <t>Зефиров Чеслав Викентиевич</t>
  </si>
  <si>
    <t>Зууфина Диана Георгиевна</t>
  </si>
  <si>
    <t>Рыжиков Валентин Богданович</t>
  </si>
  <si>
    <t>Мухова Марфа Несторовна</t>
  </si>
  <si>
    <t>Дагина Каролина Андрияновна</t>
  </si>
  <si>
    <t>Серёгин Платон Игоревич</t>
  </si>
  <si>
    <t>Чудов Никон Иосифович</t>
  </si>
  <si>
    <t>Пенкин Борис Эрнестович</t>
  </si>
  <si>
    <t>Лагутова Любава Василиевна</t>
  </si>
  <si>
    <t>Легкодимова Нона Александровна</t>
  </si>
  <si>
    <t>Эльмпта Ева Никитевна</t>
  </si>
  <si>
    <t>Енотина Нина Анатолиевна</t>
  </si>
  <si>
    <t>Янцев Виталий Святославович</t>
  </si>
  <si>
    <t>Карамзина Валерия Константиновна</t>
  </si>
  <si>
    <t>Мичуев Борислав Евстафиевич</t>
  </si>
  <si>
    <t>Яговенко Степан Чеславович</t>
  </si>
  <si>
    <t>Еремеева Анна Андрияновна</t>
  </si>
  <si>
    <t>Шкловский Лавр Вадимович</t>
  </si>
  <si>
    <t>Хлебникова Алла Леонидовна</t>
  </si>
  <si>
    <t>Сусоев Елизар Матвеевич</t>
  </si>
  <si>
    <t>Ямковой Марина Филипповна</t>
  </si>
  <si>
    <t>Ямзин Дементий Потапович</t>
  </si>
  <si>
    <t>Эскин Святослав Гордеевич</t>
  </si>
  <si>
    <t>Митасов Вячеслав Моисеевич</t>
  </si>
  <si>
    <t>Дагина Агния Вячеславовна</t>
  </si>
  <si>
    <t>Козина Тамара Константиновна</t>
  </si>
  <si>
    <t>Бушуев Юрий Ираклиевич</t>
  </si>
  <si>
    <t>Гусарова Елена Михеевна</t>
  </si>
  <si>
    <t>Филенкова Клара Всеволодовна</t>
  </si>
  <si>
    <t>Порошина Дарья Анатолиевна</t>
  </si>
  <si>
    <t>Полунин Данила Артемович</t>
  </si>
  <si>
    <t>Бабышева Татьяна Ильевна</t>
  </si>
  <si>
    <t>Подмазко Евграф Сидорович</t>
  </si>
  <si>
    <t>Гринин Герасим Давидович</t>
  </si>
  <si>
    <t>Шилова Виктория Карповна</t>
  </si>
  <si>
    <t>Гроссман Емельян Архипович</t>
  </si>
  <si>
    <t>Первак Иннокентий Вячеславович</t>
  </si>
  <si>
    <t>Эзрина Эмма Виталиевна</t>
  </si>
  <si>
    <t>Бурцев Терентий Натанович</t>
  </si>
  <si>
    <t>Юренева Алиса Афанасиевна</t>
  </si>
  <si>
    <t>Бархотов Глеб Касьянович</t>
  </si>
  <si>
    <t>Гавриленков Денис Данилевич</t>
  </si>
  <si>
    <t>Мощенский Григорий Евстафиевич</t>
  </si>
  <si>
    <t>Шелепин Прокл Тихонович</t>
  </si>
  <si>
    <t>Шулёва Берта Виталиевна</t>
  </si>
  <si>
    <t>Зорин Иннокентий Герасимович</t>
  </si>
  <si>
    <t>Пестов Родион Владимирович</t>
  </si>
  <si>
    <t>Апраксина Рената Александровна</t>
  </si>
  <si>
    <t>Пименов Прокл Ефремович</t>
  </si>
  <si>
    <t>Кривчиков Феликс Никанорович</t>
  </si>
  <si>
    <t>Аслаханов Поликарп Гордеевич</t>
  </si>
  <si>
    <t>Ильин Аскольд Андреевич</t>
  </si>
  <si>
    <t>Козлов Дементий Федорович</t>
  </si>
  <si>
    <t>Болдаев Артур Сигизмундович</t>
  </si>
  <si>
    <t>Бобра Каролина Ивановна</t>
  </si>
  <si>
    <t>Блаженова Владлена Алексеевна</t>
  </si>
  <si>
    <t>Казакова Майя Ипполитовна</t>
  </si>
  <si>
    <t>Ткаченко Яков Ираклиевич</t>
  </si>
  <si>
    <t>Габулова Евгения Алексеевна</t>
  </si>
  <si>
    <t>Немов Елизар Проклович</t>
  </si>
  <si>
    <t>Мирсиянов Савелий Андроникович</t>
  </si>
  <si>
    <t>Клима Ариадна Федотовна</t>
  </si>
  <si>
    <t>Муратова Анисья Елизаровна</t>
  </si>
  <si>
    <t>Смирновский Авдей Никонович</t>
  </si>
  <si>
    <t>Цуцкиха Аза Карповна</t>
  </si>
  <si>
    <t>Кожедуба Стела Афанасиевна</t>
  </si>
  <si>
    <t>Смирнова Инга Никитевна</t>
  </si>
  <si>
    <t>Бессонов Лев Чеславович</t>
  </si>
  <si>
    <t>Булатов Сергей Мартьянович</t>
  </si>
  <si>
    <t>Воробьев Евграф Дмитриевич</t>
  </si>
  <si>
    <t>Есаулов Мирослав Владиславович</t>
  </si>
  <si>
    <t>Кузьмов Герман Карлович</t>
  </si>
  <si>
    <t>Голубев Тимур Вадимович</t>
  </si>
  <si>
    <t>Насонова Берта Елизаровна</t>
  </si>
  <si>
    <t>Челпанова Марианна Борисовна</t>
  </si>
  <si>
    <t>Ярмольник Адриан Тимурович</t>
  </si>
  <si>
    <t>Чичеринова Ефросиния Борисовна</t>
  </si>
  <si>
    <t>Касьянов Валерьян Саввевич</t>
  </si>
  <si>
    <t>Двойнев Константин Эдуардович</t>
  </si>
  <si>
    <t>Ярустовский Адам Александрович</t>
  </si>
  <si>
    <t>Ретюнскиха Лариса Данииловна</t>
  </si>
  <si>
    <t>Епанчина Изольда Виталиевна</t>
  </si>
  <si>
    <t>Яресько Кузьма Арсениевич</t>
  </si>
  <si>
    <t>Путилина Людмила Брониславовна</t>
  </si>
  <si>
    <t>Ряхина Злата Семеновна</t>
  </si>
  <si>
    <t>Кая Казимир Арсениевич</t>
  </si>
  <si>
    <t>Турчанинова Юнона Борисовна</t>
  </si>
  <si>
    <t>Тянникова Антонина Павеловна</t>
  </si>
  <si>
    <t>Толбаев Егор Евлампиевич</t>
  </si>
  <si>
    <t>Холостых Демьян Наумович</t>
  </si>
  <si>
    <t>Домаш Ярослав Арсениевич</t>
  </si>
  <si>
    <t>Якушев Михаил Вениаминович</t>
  </si>
  <si>
    <t>Степанов Абрам Всеволодович</t>
  </si>
  <si>
    <t>Новиков Аристарх Семёнович</t>
  </si>
  <si>
    <t>Большаков Василий Филатович</t>
  </si>
  <si>
    <t>Князев Аркадий Христофорович</t>
  </si>
  <si>
    <t>Филиппов Клемент Святославович</t>
  </si>
  <si>
    <t>Беспалов Мечислав Филатович</t>
  </si>
  <si>
    <t>Мамонтов Назарий Авксентьевич</t>
  </si>
  <si>
    <t>Галкин Адам Авксентьевич</t>
  </si>
  <si>
    <t>Никитин Роман Арсеньевич</t>
  </si>
  <si>
    <t>Ковалёв Платон Альвианович</t>
  </si>
  <si>
    <t>Прохоров Емельян Проклович</t>
  </si>
  <si>
    <t>Кошелев Орест Мартынович</t>
  </si>
  <si>
    <t>Лобанов Нисон Миронович</t>
  </si>
  <si>
    <t>Беляев Роберт Олегович</t>
  </si>
  <si>
    <t>Панов Роберт Тимофеевич</t>
  </si>
  <si>
    <t>Максимов Митрофан Святославович</t>
  </si>
  <si>
    <t>Калашников Степан Геннадьевич</t>
  </si>
  <si>
    <t>Гаврилов Вольдемар Рудольфович</t>
  </si>
  <si>
    <t>Блинов Вольдемар Семёнович</t>
  </si>
  <si>
    <t>Дементьев Герман Никитевич</t>
  </si>
  <si>
    <t>Шарапов Михаил Рудольфович</t>
  </si>
  <si>
    <t>Шаров Арсений Филатович</t>
  </si>
  <si>
    <t>Власов Давид Даниилович</t>
  </si>
  <si>
    <t>Фомичёв Альфред Александрович</t>
  </si>
  <si>
    <t>Лыткин Аверьян Дмитрьевич</t>
  </si>
  <si>
    <t>Кириллов Лев Георгиевич</t>
  </si>
  <si>
    <t>Блинов Игорь Феликсович</t>
  </si>
  <si>
    <t>Филатов Зиновий Анатольевич</t>
  </si>
  <si>
    <t>Ефремов Остап Артемович</t>
  </si>
  <si>
    <t>Мартынов Рудольф Евгеньевич</t>
  </si>
  <si>
    <t>Щукин Пантелей Ефимович</t>
  </si>
  <si>
    <t>Евсеев Панкратий Владленович</t>
  </si>
  <si>
    <t>Потапов Фрол Христофорович</t>
  </si>
  <si>
    <t>Антонов Ростислав Тимурович</t>
  </si>
  <si>
    <t>Горшков Матвей Гордеевич</t>
  </si>
  <si>
    <t>Беляев Егор Наумович</t>
  </si>
  <si>
    <t>Кузнецов Макар Святославович</t>
  </si>
  <si>
    <t>Жданов Осип Оскарович</t>
  </si>
  <si>
    <t>Горшков Кассиан Тимофеевич</t>
  </si>
  <si>
    <t>Волков Кондрат Вячеславович</t>
  </si>
  <si>
    <t>Колобов Корней Улебович</t>
  </si>
  <si>
    <t>Силин Дональд Даниилович</t>
  </si>
  <si>
    <t>Филатов Николай Георгьевич</t>
  </si>
  <si>
    <t>Николаев Александр Анатольевич</t>
  </si>
  <si>
    <t>Сафонов Платон Георгьевич</t>
  </si>
  <si>
    <t>Галкин Рудольф Юлианович</t>
  </si>
  <si>
    <t>Пестов Елисей Парфеньевич</t>
  </si>
  <si>
    <t>Селиверстов Витольд Артёмович</t>
  </si>
  <si>
    <t>Афанасьев Ипполит Павлович</t>
  </si>
  <si>
    <t>Белозёрова Евдокия Мироновна</t>
  </si>
  <si>
    <t>Шарапова Аделия Георгьевна</t>
  </si>
  <si>
    <t>Терентьева Ульна Евсеевна</t>
  </si>
  <si>
    <t>Михайлова Адель Борисовна</t>
  </si>
  <si>
    <t>Смирнова Эмма Павловна</t>
  </si>
  <si>
    <t>Меркушева Андриана Федосеевна</t>
  </si>
  <si>
    <t>Трофимова Сабрина Геласьевна</t>
  </si>
  <si>
    <t>Федосеева Яна Парфеньевна</t>
  </si>
  <si>
    <t>Одинцова Октябрина Артёмовна</t>
  </si>
  <si>
    <t>Сидорова Харитина Робертовна</t>
  </si>
  <si>
    <t>Субботина Элла Глебовна</t>
  </si>
  <si>
    <t>Костина Марта Богуславовна</t>
  </si>
  <si>
    <t>Вишнякова Инга Христофоровна</t>
  </si>
  <si>
    <t>Гордеева Алира Владимировна</t>
  </si>
  <si>
    <t>Фёдорова Нева Тимофеевна</t>
  </si>
  <si>
    <t>Блохина Эшли Созоновна</t>
  </si>
  <si>
    <t>Королёва Капитолина Тихоновна</t>
  </si>
  <si>
    <t>Яковлева Лилия Львовна</t>
  </si>
  <si>
    <t>Федосеева Юлиана Геласьевна</t>
  </si>
  <si>
    <t>Владимирова Глория Мэлсовна</t>
  </si>
  <si>
    <t>Федосеева Адельфина Артёмовна</t>
  </si>
  <si>
    <t>Кириллова Сара Данииловна</t>
  </si>
  <si>
    <t>Иванова Крис Кимовна</t>
  </si>
  <si>
    <t>Максимова Альбина Всеволодовна</t>
  </si>
  <si>
    <t>Капустина Доля Лукьевна</t>
  </si>
  <si>
    <t>Субботина Влада Федотовна</t>
  </si>
  <si>
    <t>Евсеева Фаня Еремеевна</t>
  </si>
  <si>
    <t>Афанасьева Ядвига Германновна</t>
  </si>
  <si>
    <t>Дорофеева Татьяна Донатовна</t>
  </si>
  <si>
    <t>Мельникова Фелиция Станиславовна</t>
  </si>
  <si>
    <t>Пестова Доля Данииловна</t>
  </si>
  <si>
    <t>Ширяева Диана Якововна</t>
  </si>
  <si>
    <t>Белова Магда Оскаровна</t>
  </si>
  <si>
    <t>Носкова Селена Святославовна</t>
  </si>
  <si>
    <t>Веселова Александрина Донатовна</t>
  </si>
  <si>
    <t>Макаров Устин Эдуардович</t>
  </si>
  <si>
    <t>Трофимов Кирилл Александрович</t>
  </si>
  <si>
    <t>Савенко Григорий Григорьевич</t>
  </si>
  <si>
    <t>Чернов Богдан Борисович</t>
  </si>
  <si>
    <t>Мазайло Тит Иванович</t>
  </si>
  <si>
    <t>Виноградов Чеслав Богданович</t>
  </si>
  <si>
    <t>Родионов Тимофей Андреевич</t>
  </si>
  <si>
    <t>Белоусов Борис Евгеньевич</t>
  </si>
  <si>
    <t>Марков Иннокентий Андреевич</t>
  </si>
  <si>
    <t>Комаров Харитон Анатолиевич</t>
  </si>
  <si>
    <t>Игнатьев Тарас Владимирович</t>
  </si>
  <si>
    <t>Дроздов Иван Богданович</t>
  </si>
  <si>
    <t>Куликов Дарий Андреевич</t>
  </si>
  <si>
    <t>Кулагин Устин Львович</t>
  </si>
  <si>
    <t>Щербак Харитон Владимирович</t>
  </si>
  <si>
    <t>Симоненко Юлия Дмитриевна</t>
  </si>
  <si>
    <t>Чухрай Биргит Валериевна</t>
  </si>
  <si>
    <t>Власова Анастасия Дмитриевна</t>
  </si>
  <si>
    <t>Филиппова София Петровна</t>
  </si>
  <si>
    <t>Владимирова Октябрина Юхимовна</t>
  </si>
  <si>
    <t>Панова Цилла Максимовна</t>
  </si>
  <si>
    <t>Ефимова Ягетта Васильевна</t>
  </si>
  <si>
    <t>Шухевич Майя Михайловна</t>
  </si>
  <si>
    <t>Иванова Устинья Ивановна</t>
  </si>
  <si>
    <t>Рябова Цара Викторовна</t>
  </si>
  <si>
    <t>Симоненко Глория Львовна</t>
  </si>
  <si>
    <t>Максимова Ярослава Борисовна</t>
  </si>
  <si>
    <t>Терентьева Виктория Борисовна</t>
  </si>
  <si>
    <t>Колесник Алиса Валериевна</t>
  </si>
  <si>
    <t>Вишнякова Марина Григорьевна</t>
  </si>
  <si>
    <t>Горбачёва Рада Григорьевна</t>
  </si>
  <si>
    <t>Николаева Лада Петровна</t>
  </si>
  <si>
    <t>Кузнецова Алёна Викторовна</t>
  </si>
  <si>
    <t>Князева Зинаида Сергеевна</t>
  </si>
  <si>
    <t>Моисеева Гелена Виталиевна</t>
  </si>
  <si>
    <t>Новикова Клара Ярославовна</t>
  </si>
  <si>
    <t>Матвеева Нелли Виталиевна</t>
  </si>
  <si>
    <t>Костина Татьяна Юхимовна</t>
  </si>
  <si>
    <t>Масловска Светлана Григорьевна</t>
  </si>
  <si>
    <t>Забужко Наталья Васильевна</t>
  </si>
  <si>
    <t>Костина Ульяна Артёмовна</t>
  </si>
  <si>
    <t>Каськив Нонна Платоновна</t>
  </si>
  <si>
    <t>Силина Капитолина Григорьевна</t>
  </si>
  <si>
    <t>Блинова Рената Вадимовна</t>
  </si>
  <si>
    <t>Щербак Грета Фёдоровна</t>
  </si>
  <si>
    <t>Плаксий Софья Вадимовна</t>
  </si>
  <si>
    <t>Ильина Инесса Вадимовна</t>
  </si>
  <si>
    <t>Евдокимова Маргарита Вадимовна</t>
  </si>
  <si>
    <t>Кошелева Лада Артёмовна</t>
  </si>
  <si>
    <t>Евсеева Елена Михайловна</t>
  </si>
  <si>
    <t>Куликова Ева Платоновна</t>
  </si>
  <si>
    <t>Хижняк Фаина Алексеевна</t>
  </si>
  <si>
    <t>Галкина Нонна Богдановна</t>
  </si>
  <si>
    <t>Вишнякова Татьяна Фёдоровна</t>
  </si>
  <si>
    <t>Терентьева Полина Романовна</t>
  </si>
  <si>
    <t>Дзюба Антонина Платоновна</t>
  </si>
  <si>
    <t>Рыбакова Биргит Евгеньевна</t>
  </si>
  <si>
    <t>Гордеева Юлия Артёмовна</t>
  </si>
  <si>
    <t>Гребневска Цветелина Петровна</t>
  </si>
  <si>
    <t>Зайцева Юнона Фёдоровна</t>
  </si>
  <si>
    <t>Савенко Наталья Даниловна</t>
  </si>
  <si>
    <t>Линник Шушана Викторовна</t>
  </si>
  <si>
    <t>Богданова Ксения Александровна</t>
  </si>
  <si>
    <t>Дроздова Юлия Михайловна</t>
  </si>
  <si>
    <t>Кузьмина Наталья Васильевна</t>
  </si>
  <si>
    <t>Зыкова Жаклин Виталиевна</t>
  </si>
  <si>
    <t>Мазайло Федосья Анатолиевна</t>
  </si>
  <si>
    <t>Новикова Шанетта Романовна</t>
  </si>
  <si>
    <t>Ковалёва Александра Артёмовна</t>
  </si>
  <si>
    <t>Бондаренко Чилита Платоновна</t>
  </si>
  <si>
    <t>Корнейчук Харита Андреевна</t>
  </si>
  <si>
    <t>Линник София Александровна</t>
  </si>
  <si>
    <t>Морозова Юзефа Платоновна</t>
  </si>
  <si>
    <t>Многогрешна Янита Михайловна</t>
  </si>
  <si>
    <t>Бирюкова Цара Андреевна</t>
  </si>
  <si>
    <t>Дмитриева Элеонора Анатолиевна</t>
  </si>
  <si>
    <t>Гелетей Йоланта Леонидовна</t>
  </si>
  <si>
    <t>Попова Евгения Брониславовна</t>
  </si>
  <si>
    <t>Повалий Клара Платоновна</t>
  </si>
  <si>
    <t>Кличко Устинья Дмитриевна</t>
  </si>
  <si>
    <t>Корнейчук Ягетта Валериевна</t>
  </si>
  <si>
    <t>Стрелкова Татьяна Брониславовна</t>
  </si>
  <si>
    <t>Смирнова Шушана Сергеевна</t>
  </si>
  <si>
    <t>Забужко Диана Борисовна</t>
  </si>
  <si>
    <t>Иващенко Чечилия Сергеевна</t>
  </si>
  <si>
    <t>Котова Дина Васильевна</t>
  </si>
  <si>
    <t>Лебедева Хильда Борисовна</t>
  </si>
  <si>
    <t>Лапина Шарлота Александровна</t>
  </si>
  <si>
    <t>Бердник Ника Юхимовна</t>
  </si>
  <si>
    <t>Рымар Тамара Сергеевна</t>
  </si>
  <si>
    <t>Пасичник Чилита Васильевна</t>
  </si>
  <si>
    <t>Яковенко Юнона Львовна</t>
  </si>
  <si>
    <t>Яковенко Доминика Андреевна</t>
  </si>
  <si>
    <t>Темченко Изабелла Львовна</t>
  </si>
  <si>
    <t>Капустина Жанна Юхимовна</t>
  </si>
  <si>
    <t>Токар Нонна Станиславовна</t>
  </si>
  <si>
    <t>Крылова Светлана Владимировна</t>
  </si>
  <si>
    <t>Токар Чечилия Владимировна</t>
  </si>
  <si>
    <t>Власова Нина Станиславовна</t>
  </si>
  <si>
    <t>Щукина Ульяна Романовна</t>
  </si>
  <si>
    <t>Темченко Фаина Юхимовна</t>
  </si>
  <si>
    <t>Бородай Шанетта Эдуардовна</t>
  </si>
  <si>
    <t>Воронова Чеслава Александровна</t>
  </si>
  <si>
    <t>Новикова Вера Анатолиевна</t>
  </si>
  <si>
    <t>Красильникова Ульяна Платоновна</t>
  </si>
  <si>
    <t>Доронина Цара Даниловна</t>
  </si>
  <si>
    <t>Петренко Береслава Фёдоровна</t>
  </si>
  <si>
    <t>Кабанова Любовь Викторовна</t>
  </si>
  <si>
    <t>Толочко Валерия Дмитриевна</t>
  </si>
  <si>
    <t>Цветкова Белла Андреевна</t>
  </si>
  <si>
    <t>Посидайло Христина Виталиевна</t>
  </si>
  <si>
    <t>Якушева Надежда Васильевна</t>
  </si>
  <si>
    <t>Овчаренко Юнона Львовна</t>
  </si>
  <si>
    <t>Воронцова Светлана Юхимовна</t>
  </si>
  <si>
    <t>Рыжкова Римма Анатолиевна</t>
  </si>
  <si>
    <t>Котельников Бронислав Ипполитович</t>
  </si>
  <si>
    <t>Справцева Людмила Федотовна</t>
  </si>
  <si>
    <t>Эйлер Юрий Афанасиевич</t>
  </si>
  <si>
    <t>Пелевин Назар Левович</t>
  </si>
  <si>
    <t>Травин Алексей Вячеславович</t>
  </si>
  <si>
    <t>Дюженков Фадей Панкратиевич</t>
  </si>
  <si>
    <t>Вахров Фадей Маркович</t>
  </si>
  <si>
    <t>Фирсов Всеслав Викентиевич</t>
  </si>
  <si>
    <t>Сергеевича Светлана Никитевна</t>
  </si>
  <si>
    <t>Полякова Бронислава Елисеевна</t>
  </si>
  <si>
    <t>Богданов Елисей Иванович</t>
  </si>
  <si>
    <t>Квитко Семён Эмилевич</t>
  </si>
  <si>
    <t>Ольховский Андрей Георгиевич</t>
  </si>
  <si>
    <t>Кириченко Стела Борисовна</t>
  </si>
  <si>
    <t>Поджио Екатерина Александровна</t>
  </si>
  <si>
    <t>Яхаева Ксения Брониславовна</t>
  </si>
  <si>
    <t>Чемоданов Давид Архипович</t>
  </si>
  <si>
    <t>Державина Василиса Виталиевна</t>
  </si>
  <si>
    <t>Белоусова Евдокия Кузьмевна</t>
  </si>
  <si>
    <t>Данилова Валерия Данилевна</t>
  </si>
  <si>
    <t>Гриневеца Ника Виталиевна</t>
  </si>
  <si>
    <t>Сязи Майя Карповна</t>
  </si>
  <si>
    <t>Задкова Алина Игнатиевна</t>
  </si>
  <si>
    <t>Чичваркина Екатерина Елисеевна</t>
  </si>
  <si>
    <t>Евлентьев Макар Тимурович</t>
  </si>
  <si>
    <t>Дьячкова Ангелина Олеговна</t>
  </si>
  <si>
    <t>Санников Валерьян Федорович</t>
  </si>
  <si>
    <t>Железнова Таисия Владиленовна</t>
  </si>
  <si>
    <t>Арданкин Якуб Викентиевич</t>
  </si>
  <si>
    <t>Унковский Онуфрий Иванович</t>
  </si>
  <si>
    <t>Мишнева Эльвира Марковна</t>
  </si>
  <si>
    <t>Разуваева Марина Казимировна</t>
  </si>
  <si>
    <t>Карев Потап Прохорович</t>
  </si>
  <si>
    <t>Дубровина Инга Ростиславовна</t>
  </si>
  <si>
    <t>Сай Софья Георгиевна</t>
  </si>
  <si>
    <t>Молодцов Емельян Михеевич</t>
  </si>
  <si>
    <t>Шпак Никифор Титович</t>
  </si>
  <si>
    <t>Ящук Агап Елизарович</t>
  </si>
  <si>
    <t>Гаврюшина Оксана Ильевна</t>
  </si>
  <si>
    <t>Захарьина Владислава Яновна</t>
  </si>
  <si>
    <t>Юренева Владислава Ираклиевна</t>
  </si>
  <si>
    <t>Грекова Всеслава Мефодиевна</t>
  </si>
  <si>
    <t>Лившиц Михей Венедиктович</t>
  </si>
  <si>
    <t>Гончаров Прокофий Якубович</t>
  </si>
  <si>
    <t>Графова Агафья Кузьмевна</t>
  </si>
  <si>
    <t>Толбугин Гаврила Елизарович</t>
  </si>
  <si>
    <t>Фамусов Радислав Кондратович</t>
  </si>
  <si>
    <t>Романов Борислав Геннадиевич</t>
  </si>
  <si>
    <t>Ахременко Олег Ипполитович</t>
  </si>
  <si>
    <t>Тихоненко Кондрат Ильевич</t>
  </si>
  <si>
    <t>Гришко Иосиф Эрнстович</t>
  </si>
  <si>
    <t>Одинцов Елизар Вадимович</t>
  </si>
  <si>
    <t>Капица Альбина Родионовна</t>
  </si>
  <si>
    <t>Цызырева Наталия Владленовна</t>
  </si>
  <si>
    <t>Козин Филипп Геннадиевич</t>
  </si>
  <si>
    <t>Арсеиньева Виктория Федотовна</t>
  </si>
  <si>
    <t>Володин Соломон Давыдович</t>
  </si>
  <si>
    <t>Осокин Герман Фролович</t>
  </si>
  <si>
    <t>Гавриленков Агафон Афанасиевич</t>
  </si>
  <si>
    <t>Платущихина Элеонора Георгиевна</t>
  </si>
  <si>
    <t>Корбылев Роман Даниилович</t>
  </si>
  <si>
    <t>Селезнева Ника Филипповна</t>
  </si>
  <si>
    <t>Керимбаева Мария Кузьмевна</t>
  </si>
  <si>
    <t>Тукай Фаина Фомевна</t>
  </si>
  <si>
    <t>Курбатова Нина Василиевна</t>
  </si>
  <si>
    <t>Агапова Нона Ростиславовна</t>
  </si>
  <si>
    <t>Дежнёва Доминика Яновна</t>
  </si>
  <si>
    <t>Ветрова Эвелина Станиславовна</t>
  </si>
  <si>
    <t>Опекунова Бронислава Юлиевна</t>
  </si>
  <si>
    <t>Ахтемиров Алексей Ильевич</t>
  </si>
  <si>
    <t>Луговой Бронислав Артемович</t>
  </si>
  <si>
    <t>Мирнов Виссарион Ипполитович</t>
  </si>
  <si>
    <t>Дукачёва Светлана Виталиевна</t>
  </si>
  <si>
    <t>Рейслер Кирилл Кондратович</t>
  </si>
  <si>
    <t>Михайличенко Ираида Иларионовна</t>
  </si>
  <si>
    <t>Юдачёва Кира Ефимовна</t>
  </si>
  <si>
    <t>Трифонов Осип Никанорович</t>
  </si>
  <si>
    <t>Кобзев Адам Никанорович</t>
  </si>
  <si>
    <t>Колбенева Римма Игнатиевна</t>
  </si>
  <si>
    <t>Ишеева Надежда Карповна</t>
  </si>
  <si>
    <t>Шашков Всеволод Игнатиевич</t>
  </si>
  <si>
    <t>Кушнарёв Прохор Матвеевич</t>
  </si>
  <si>
    <t>Патрушев Чеслав Федорович</t>
  </si>
  <si>
    <t>Таначёва Нона Данилевна</t>
  </si>
  <si>
    <t>Пондякова Яна Антониновна</t>
  </si>
  <si>
    <t>Мартьянова Алина Иосифовна</t>
  </si>
  <si>
    <t>Якобсон Адам Платонович</t>
  </si>
  <si>
    <t>Купревича Елена Ивановна</t>
  </si>
  <si>
    <t>Данильцина Регина Глебовна</t>
  </si>
  <si>
    <t>Александрович Серафим Давыдович</t>
  </si>
  <si>
    <t>Графов Яков Ипатиевич</t>
  </si>
  <si>
    <t>Бухарова Антонина Анатолиевна</t>
  </si>
  <si>
    <t>Якушевича Софья Константиновна</t>
  </si>
  <si>
    <t>Хомичева Оксана Романовна</t>
  </si>
  <si>
    <t>Чувикова Аза Ивановна</t>
  </si>
  <si>
    <t>Сотников Глеб Даниилович</t>
  </si>
  <si>
    <t>Антоновича Валентина Станиславовна</t>
  </si>
  <si>
    <t>Якименко Юлиан Игоревич</t>
  </si>
  <si>
    <t>Садыков Дмитрий Вячеславович</t>
  </si>
  <si>
    <t>Ясько Аркадий Даниилович</t>
  </si>
  <si>
    <t>Капылюшный Пелагея Серафимовна</t>
  </si>
  <si>
    <t>Богоносцев Тарас Климентович</t>
  </si>
  <si>
    <t>Арнаутова Эмилия Якововна</t>
  </si>
  <si>
    <t>Янютина ﻿Агата Ростиславовна</t>
  </si>
  <si>
    <t>Табернакулова Агафья Данииловна</t>
  </si>
  <si>
    <t>Чучумашева Лада Никитевна</t>
  </si>
  <si>
    <t>Хабибуллина Кристина Геннадиевна</t>
  </si>
  <si>
    <t>Блока Яна Тихоновна</t>
  </si>
  <si>
    <t>Сиянцев Игорь Самуилович</t>
  </si>
  <si>
    <t>Прилуцкий Емельян Давыдович</t>
  </si>
  <si>
    <t>Бурдаков Кирилл Никитевич</t>
  </si>
  <si>
    <t>Лысов Модест Кондратиевич</t>
  </si>
  <si>
    <t>Миронова Всеслава Филипповна</t>
  </si>
  <si>
    <t>Чиграков Якуб Титович</t>
  </si>
  <si>
    <t>Прохоров Потап Адамович</t>
  </si>
  <si>
    <t>Помелова Анисья Яновна</t>
  </si>
  <si>
    <t>Тальдаев Евдоким Игоревич</t>
  </si>
  <si>
    <t>Безродный Зинаида Мироновна</t>
  </si>
  <si>
    <t>Сомкина Элеонора Ростиславовна</t>
  </si>
  <si>
    <t>Енотова Рада Ипполитовна</t>
  </si>
  <si>
    <t>Каде Мирослава Алексеевна</t>
  </si>
  <si>
    <t>Жичкин Измаил Денисович</t>
  </si>
  <si>
    <t>Коваленко Тамара Мироновна</t>
  </si>
  <si>
    <t>Кузькина Мария Данииловна</t>
  </si>
  <si>
    <t>Колбягина Ярослава Данииловна</t>
  </si>
  <si>
    <t>Цыринский Модест Глебович</t>
  </si>
  <si>
    <t>Максимушкин Тихон Чеславович</t>
  </si>
  <si>
    <t>Соломинцев Сократ Адрианович</t>
  </si>
  <si>
    <t>Раскатов Герасим Ираклиевич</t>
  </si>
  <si>
    <t>Авдошкина Лиана Елизаровна</t>
  </si>
  <si>
    <t>Михальченко Бронислава Вячеславовна</t>
  </si>
  <si>
    <t>Чашин Осип Кириллович</t>
  </si>
  <si>
    <t>Грибкова Ариадна Федотовна</t>
  </si>
  <si>
    <t>Казакова Виктория Владиленовна</t>
  </si>
  <si>
    <t>Голотина Лилия Ильевна</t>
  </si>
  <si>
    <t>Пирожков Ростислав Натанович</t>
  </si>
  <si>
    <t>Дежнёва Пелагея Антониновна</t>
  </si>
  <si>
    <t>Бутылина Эмилия Данииловна</t>
  </si>
  <si>
    <t>Липина Светлана Петровна</t>
  </si>
  <si>
    <t>Гордеев Демьян Александрович</t>
  </si>
  <si>
    <t>Лапухин Клавдий Викентиевич</t>
  </si>
  <si>
    <t>Кузинкова Наталья Александровна</t>
  </si>
  <si>
    <t>Никаева Эмилия Станиславовна</t>
  </si>
  <si>
    <t>Куракин Мир Мирославович</t>
  </si>
  <si>
    <t>Ямбушева Ульяна Александровна</t>
  </si>
  <si>
    <t>Власова Ева Леонидовна</t>
  </si>
  <si>
    <t>Полякова Владлена Никитевна</t>
  </si>
  <si>
    <t>Локтионов Михей Ипатиевич</t>
  </si>
  <si>
    <t>Ягофарова Валентина Игоревна</t>
  </si>
  <si>
    <t>Перевёртов Иван Даниилович</t>
  </si>
  <si>
    <t>Абдулов Андриян Адамович</t>
  </si>
  <si>
    <t>Ноздрин Соломон Валериевич</t>
  </si>
  <si>
    <t>Кондурова Антонина Казимировна</t>
  </si>
  <si>
    <t>Кярбера Влада Несторовна</t>
  </si>
  <si>
    <t>Тоболенко Адриан Аполлинариевич</t>
  </si>
  <si>
    <t>Целобанова Ефросинья Константиновна</t>
  </si>
  <si>
    <t>Фаммуса Мирослава Давидовна</t>
  </si>
  <si>
    <t>Блока Жанна Давидовна</t>
  </si>
  <si>
    <t>Путятин Фадей Тарасович</t>
  </si>
  <si>
    <t>Дейнекина Наталия Иларионовна</t>
  </si>
  <si>
    <t>Митасов Рюрик Ипполитович</t>
  </si>
  <si>
    <t>Подкользин Руслан Адрианович</t>
  </si>
  <si>
    <t>Борхеса Рада Ираклиевна</t>
  </si>
  <si>
    <t>Блаженнов Георгий Федорович</t>
  </si>
  <si>
    <t>Седых Всеслав Семенович</t>
  </si>
  <si>
    <t>Абушаева Евдокия Романовна</t>
  </si>
  <si>
    <t>Фернандес Ираклий Зиновиевич</t>
  </si>
  <si>
    <t>Косоруков Григорий Ильевич</t>
  </si>
  <si>
    <t>Фунтусова Мария Степановна</t>
  </si>
  <si>
    <t>Якшина Ева Ростиславовна</t>
  </si>
  <si>
    <t>Прокашев Прохор Прокофиевич</t>
  </si>
  <si>
    <t>Родионов Владлен Андронович</t>
  </si>
  <si>
    <t>Лызлов Пахом Денисович</t>
  </si>
  <si>
    <t>Борщёв Святослав Данилевич</t>
  </si>
  <si>
    <t>Круминьш Алексей Георгиевич</t>
  </si>
  <si>
    <t>Крымова Злата Данииловна</t>
  </si>
  <si>
    <t>Ли Аристарх Никонович</t>
  </si>
  <si>
    <t>Кая Ким Касьянович</t>
  </si>
  <si>
    <t>Пересторонин Казимир Остапович</t>
  </si>
  <si>
    <t>Выгузов Остап Захарович</t>
  </si>
  <si>
    <t>Кругликов Евстигней Ираклиевич</t>
  </si>
  <si>
    <t>Каде Марфа Серафимовна</t>
  </si>
  <si>
    <t>Лероев Юлий Прокофиевич</t>
  </si>
  <si>
    <t>Астанков Пахом Несторович</t>
  </si>
  <si>
    <t>Янибеков Святослав Онисимович</t>
  </si>
  <si>
    <t>Шихина Марфа Станиславовна</t>
  </si>
  <si>
    <t>Кирилловский Парфен Эдуардович</t>
  </si>
  <si>
    <t>Аленина Стела Геннадиевна</t>
  </si>
  <si>
    <t>Котов Клавдий Изяславович</t>
  </si>
  <si>
    <t>Ямбушев Измаил Трофимович</t>
  </si>
  <si>
    <t>Зыкова Лилия Якововна</t>
  </si>
  <si>
    <t>Надервель Харитон Чеславович</t>
  </si>
  <si>
    <t>Молчанов Трофим Данилевич</t>
  </si>
  <si>
    <t>Васютин Дмитрий Серафимович</t>
  </si>
  <si>
    <t>Летавина Ариадна Вячеславовна</t>
  </si>
  <si>
    <t>Дроков Виктор Миронович</t>
  </si>
  <si>
    <t>Коротаев Евграф Капитонович</t>
  </si>
  <si>
    <t>Платущихин Антип Епифанович</t>
  </si>
  <si>
    <t>Элефтеров Соломон Онисимович</t>
  </si>
  <si>
    <t>Гавшина Арина Ипполитовна</t>
  </si>
  <si>
    <t>Щитта Светлана Несторовна</t>
  </si>
  <si>
    <t>Эсце Святослав Феликсович</t>
  </si>
  <si>
    <t>Дябина Наталия Всеволодовна</t>
  </si>
  <si>
    <t>Петров Анатолий Моисеевич</t>
  </si>
  <si>
    <t>Мисалова Евгения Серафимовна</t>
  </si>
  <si>
    <t>Нямин Глеб Никитевич</t>
  </si>
  <si>
    <t>Нямина Владислава Евгениевна</t>
  </si>
  <si>
    <t>Деревскова Мария Степановна</t>
  </si>
  <si>
    <t>Цыцын Богдан Евгениевич</t>
  </si>
  <si>
    <t>Шулёва Вера Тимофеевна</t>
  </si>
  <si>
    <t>Родикова Вера Георгиевна</t>
  </si>
  <si>
    <t>Липин Всеволод Сидорович</t>
  </si>
  <si>
    <t>Редругин Игорь Натанович</t>
  </si>
  <si>
    <t>Селезнева Дарья Ильевна</t>
  </si>
  <si>
    <t>Голышев Артём Севастьянович</t>
  </si>
  <si>
    <t>Пугин Богдан Анатолиевич</t>
  </si>
  <si>
    <t>Жарков Евгений Михаилович</t>
  </si>
  <si>
    <t>Колдаева Ирина Тимофеевна</t>
  </si>
  <si>
    <t>Шапошникова Дарья Трофимовна</t>
  </si>
  <si>
    <t>Лапин Дмитрий Феликсович</t>
  </si>
  <si>
    <t>Изюмов Константин Михаилович</t>
  </si>
  <si>
    <t>Проскуркин Леонид Мирославович</t>
  </si>
  <si>
    <t>Ильина Нина Юлиевна</t>
  </si>
  <si>
    <t>Гарф Глеб Данилевич</t>
  </si>
  <si>
    <t>Гришкина Лилия Тимофеевна</t>
  </si>
  <si>
    <t>Энгалычева Нина Кузьмевна</t>
  </si>
  <si>
    <t>Левтева Алина Федоровна</t>
  </si>
  <si>
    <t>Булатов Владимир Игнатиевич</t>
  </si>
  <si>
    <t>Голодяев Олег Владимирович</t>
  </si>
  <si>
    <t>Конака Кристина Андрияновна</t>
  </si>
  <si>
    <t>Богомолов Валерий Глебович</t>
  </si>
  <si>
    <t>Подшивалова Арина Ильевна</t>
  </si>
  <si>
    <t>Курбатов Артем Родионович</t>
  </si>
  <si>
    <t>Кошечкин Арсений Евгениевич</t>
  </si>
  <si>
    <t>Ильясова Дина Никитевна</t>
  </si>
  <si>
    <t>Хребтов Семен Федотович</t>
  </si>
  <si>
    <t>Дорогов Павел Чеславович</t>
  </si>
  <si>
    <t>Янкелевича Елизавета Михеевна</t>
  </si>
  <si>
    <t>Ларичев Виктор Венедиктович</t>
  </si>
  <si>
    <t>Тихоньков Евгений Алексеевич</t>
  </si>
  <si>
    <t>Матвеева Тамара Карповна</t>
  </si>
  <si>
    <t>Власова Кристина Родионовна</t>
  </si>
  <si>
    <t>Коренёв Олег Венедиктович</t>
  </si>
  <si>
    <t>Парамонова Светлана Владленовна</t>
  </si>
  <si>
    <t>Чибисова Любава Казимировна</t>
  </si>
  <si>
    <t>Тимирёва Светлана Иларионовна</t>
  </si>
  <si>
    <t>Барсов Анатолий Ростиславович</t>
  </si>
  <si>
    <t>Куракин Андрей Кириллович</t>
  </si>
  <si>
    <t>Ефремов Данила Юриевич</t>
  </si>
  <si>
    <t>Каменчука Наталья Тимуровна</t>
  </si>
  <si>
    <t>Яценковский Всеволод Савелиевич</t>
  </si>
  <si>
    <t>Сулимова Галина Никитевна</t>
  </si>
  <si>
    <t>Игошин Федот Иннокентиевич</t>
  </si>
  <si>
    <t>Стрельникова Светлана Ираклиевна</t>
  </si>
  <si>
    <t>Радченко Галина Романовна</t>
  </si>
  <si>
    <t>Сайтахметова Оксана Семеновна</t>
  </si>
  <si>
    <t>Канкия Инга Марковна</t>
  </si>
  <si>
    <t>Кононова Елена Олеговна</t>
  </si>
  <si>
    <t>Пьянкова Валентина Глебовна</t>
  </si>
  <si>
    <t>Некрестьянова Жанна Петровна</t>
  </si>
  <si>
    <t>Толстокожев Глеб Михеевич</t>
  </si>
  <si>
    <t>Актжанов Глеб Ульянович</t>
  </si>
  <si>
    <t>Рейслера Галина Степановна</t>
  </si>
  <si>
    <t>Базанова Кристина Тимуровна</t>
  </si>
  <si>
    <t>Янкина Инга Георгиевна</t>
  </si>
  <si>
    <t>Ильюшин Роман Эрнстович</t>
  </si>
  <si>
    <t>Жарикова Инга Ивановна</t>
  </si>
  <si>
    <t>Ноздрёва Валерия Владленовна</t>
  </si>
  <si>
    <t>Пережогина Евгения Мироновна</t>
  </si>
  <si>
    <t>Таначёв Федор Олегович</t>
  </si>
  <si>
    <t>Ярошенко Лев Казимирович</t>
  </si>
  <si>
    <t>Суходолина Алла Елизаровна</t>
  </si>
  <si>
    <t>Серыха Арина Михеевна</t>
  </si>
  <si>
    <t>Форопонова Ангелина Кузьмевна</t>
  </si>
  <si>
    <t>Негуторов Вячеслав Валерьянович</t>
  </si>
  <si>
    <t>Саян Всеслав Серафимович</t>
  </si>
  <si>
    <t>Глинка Елена Андрияновна</t>
  </si>
  <si>
    <t>Оськин Семен Вадимович</t>
  </si>
  <si>
    <t>Казнова Александра Казимировна</t>
  </si>
  <si>
    <t>Костомаров Игорь Адамович</t>
  </si>
  <si>
    <t>Шевелёк Георгий Захарович</t>
  </si>
  <si>
    <t>Сиян Олег Иннокентиевич</t>
  </si>
  <si>
    <t>Серебряков Евгений Ульянович</t>
  </si>
  <si>
    <t>Анникова Оксана Тихоновна</t>
  </si>
  <si>
    <t>Яшенкин Кирилл Глебович</t>
  </si>
  <si>
    <t>Сёмина Елена Захаровна</t>
  </si>
  <si>
    <t>Кирдань Егор Григориевич</t>
  </si>
  <si>
    <t>Сигачёва Нина Антониновна</t>
  </si>
  <si>
    <t>Тучков Евгений Ермолаевич</t>
  </si>
  <si>
    <t>Николаевский Руслан Проклович</t>
  </si>
  <si>
    <t>Валеев Никита Онуфриевич</t>
  </si>
  <si>
    <t>Лелуха Алиса Карповна</t>
  </si>
  <si>
    <t>Ураков Федот Пахомович</t>
  </si>
  <si>
    <t>Расторгуев Олег Саввевич</t>
  </si>
  <si>
    <t>Семенова Нина Андрияновна</t>
  </si>
  <si>
    <t>Стародубцева Маргарита Владленовна</t>
  </si>
  <si>
    <t>Лукашенко Никита Куприянович</t>
  </si>
  <si>
    <t>Панфёрова Влада Тихоновна</t>
  </si>
  <si>
    <t>Каменева Нина Захаровна</t>
  </si>
  <si>
    <t>Эскина Дарья Игнатиевна</t>
  </si>
  <si>
    <t>Касимова Инна Брониславовна</t>
  </si>
  <si>
    <t>Сапрыкин Ярослав Климентович</t>
  </si>
  <si>
    <t>Кузькина Нина Николаевна</t>
  </si>
  <si>
    <t>Фомин Александр Ростиславович</t>
  </si>
  <si>
    <t>Харламов Олег Игоревич</t>
  </si>
  <si>
    <t>Сухиха Надежда Василиевна</t>
  </si>
  <si>
    <t>Панкин Тимофей Фомевич</t>
  </si>
  <si>
    <t>Прибыльнов Артур Ипатович</t>
  </si>
  <si>
    <t>Яговенко Дина Андрияновна</t>
  </si>
  <si>
    <t>Шереметьев Георгий Демьянович</t>
  </si>
  <si>
    <t>Ивашева Валентина Афанасиевна</t>
  </si>
  <si>
    <t>Игнаткович Георгий Герасимович</t>
  </si>
  <si>
    <t>Ясева Алла Ростиславовна</t>
  </si>
  <si>
    <t>Петрова Лидия Святославовна</t>
  </si>
  <si>
    <t>Цвиленев Вячеслав Мечиславович</t>
  </si>
  <si>
    <t>Достоевский Арсений Игнатиевич</t>
  </si>
  <si>
    <t>Добронравова Александра Карповна</t>
  </si>
  <si>
    <t>Тихоненко Аркадий Никифорович</t>
  </si>
  <si>
    <t>Янковский Семен Ипатович</t>
  </si>
  <si>
    <t>Хигир Николай Вячеславович</t>
  </si>
  <si>
    <t>Ли Данила Богданович</t>
  </si>
  <si>
    <t>Маркелова Юлия Петровна</t>
  </si>
  <si>
    <t>Терехова Елена Филипповна</t>
  </si>
  <si>
    <t>Тукаев Данила Игнатиевич</t>
  </si>
  <si>
    <t>Фомичёва Людмила Ильевна</t>
  </si>
  <si>
    <t>Рамазанова Виктория Емельяновна</t>
  </si>
  <si>
    <t>Нюхалов Вячеслав Олегович</t>
  </si>
  <si>
    <t>Спирьянов Руслан Владиславович</t>
  </si>
  <si>
    <t>Макаркин Вадим Платонович</t>
  </si>
  <si>
    <t>Кариев Аркадий Сергеевич</t>
  </si>
  <si>
    <t>Стеблева Василиса Василиевна</t>
  </si>
  <si>
    <t>Козакова Вероника Михеевна</t>
  </si>
  <si>
    <t>Чкалов Леонид Захарович</t>
  </si>
  <si>
    <t>Александрова Светлана Германовна</t>
  </si>
  <si>
    <t>Пудин Вячеслав Феоктистович</t>
  </si>
  <si>
    <t>Козлитин Александр Онуфриевич</t>
  </si>
  <si>
    <t>Рыжова Евгения Данилевна</t>
  </si>
  <si>
    <t>Щепкина Вера Родионовна</t>
  </si>
  <si>
    <t>Толбоева Александра Мироновна</t>
  </si>
  <si>
    <t>Маклаков Максим Саввевич</t>
  </si>
  <si>
    <t>Папанов Алексей Севастьянович</t>
  </si>
  <si>
    <t>Сияносов Артем Левович</t>
  </si>
  <si>
    <t>Кутлыева Анна Георгиевна</t>
  </si>
  <si>
    <t>Цуринова Елизавета Юлиевна</t>
  </si>
  <si>
    <t>Ульянин Арсений Валериевич</t>
  </si>
  <si>
    <t>Витюгова Ангелина Феликсовна</t>
  </si>
  <si>
    <t>Лыков Аркадий Эмилевич</t>
  </si>
  <si>
    <t>Ожгибесов Федот Дмитриевич</t>
  </si>
  <si>
    <t>Бореев Святослав Ульянович</t>
  </si>
  <si>
    <t>Турчанинова Любава Иларионовна</t>
  </si>
  <si>
    <t>Никитаев Юрий Вадимович</t>
  </si>
  <si>
    <t>Балунова Полина Степановна</t>
  </si>
  <si>
    <t>Балдагуев Станислав Адамович</t>
  </si>
  <si>
    <t>Вавилова Яна Брониславовна</t>
  </si>
  <si>
    <t>Царегородцев Денис Дмитриевич</t>
  </si>
  <si>
    <t>Мирова Нина Казимировна</t>
  </si>
  <si>
    <t>Мясникова Надежда Емельяновна</t>
  </si>
  <si>
    <t>Мурзакова Антонина Анатолиевна</t>
  </si>
  <si>
    <t>Могутов Артём Зиновиевич</t>
  </si>
  <si>
    <t>Дубровина Татьяна Елисеевна</t>
  </si>
  <si>
    <t>Гандельман Евгений Пахомович</t>
  </si>
  <si>
    <t>Моренов Глеб Владиславович</t>
  </si>
  <si>
    <t>Чернобровин Евгений Олегович</t>
  </si>
  <si>
    <t>Экель Илья Куприянович</t>
  </si>
  <si>
    <t>Тихомиров Даниил Фомевич</t>
  </si>
  <si>
    <t>Толбаева Наталия Марковна</t>
  </si>
  <si>
    <t>Каналин Артем Родионович</t>
  </si>
  <si>
    <t>Коромыслова Екатерина Елизаровна</t>
  </si>
  <si>
    <t>Шапиро Максим Эдуардович</t>
  </si>
  <si>
    <t>Пережогина Влада Данииловна</t>
  </si>
  <si>
    <t>Холопова Тамара Владиленовна</t>
  </si>
  <si>
    <t>Позона Милена Якововна</t>
  </si>
  <si>
    <t>Тарновецкий Илья Натанович</t>
  </si>
  <si>
    <t>Козырева Влада Карповна</t>
  </si>
  <si>
    <t>Абабков Степан Семенович</t>
  </si>
  <si>
    <t>Трибой Лилия Захаровна</t>
  </si>
  <si>
    <t>Колиух Вячеслав Данилевич</t>
  </si>
  <si>
    <t>Сальников Олег Демьянович</t>
  </si>
  <si>
    <t>Якшибаев Игорь Федорович</t>
  </si>
  <si>
    <t>Кабанов Георгий Никанорович</t>
  </si>
  <si>
    <t>Платонов Валентин Моисеевич</t>
  </si>
  <si>
    <t>Машира Ольга Якововна</t>
  </si>
  <si>
    <t>Есиков Борис Иосифович</t>
  </si>
  <si>
    <t>Яхлаков Даниил Артемиевич</t>
  </si>
  <si>
    <t>Ионова Милена Елисеевна</t>
  </si>
  <si>
    <t>Алимкин Борис Андреевич</t>
  </si>
  <si>
    <t>Кузинова Татьяна Данииловна</t>
  </si>
  <si>
    <t>Сиянгулов Федор Александрович</t>
  </si>
  <si>
    <t>Кувшинова Анастасия Юлиевна</t>
  </si>
  <si>
    <t>Саблин Георгий Семенович</t>
  </si>
  <si>
    <t>Овчинникова Инна Фомевна</t>
  </si>
  <si>
    <t>Нусинов Богдан Платонович</t>
  </si>
  <si>
    <t>Каштанова Ольга Данилевна</t>
  </si>
  <si>
    <t>Ямковой Елизавета Казимировна</t>
  </si>
  <si>
    <t>Рыбьякова Инга Карповна</t>
  </si>
  <si>
    <t>Менде Анфиса Иосифовна</t>
  </si>
  <si>
    <t>Гусенков Василий Ульянович</t>
  </si>
  <si>
    <t>Лимонова Алла Тимуровна</t>
  </si>
  <si>
    <t>Розенбаха Оксана Афанасиевна</t>
  </si>
  <si>
    <t>Ярославов Даниил Прокофиевич</t>
  </si>
  <si>
    <t>Бурцева Валентина Ильевна</t>
  </si>
  <si>
    <t>Беляева Лариса Всеволодовна</t>
  </si>
  <si>
    <t>Перфильева Инна Анатолиевна</t>
  </si>
  <si>
    <t>Никольникова Тамара Кузьмевна</t>
  </si>
  <si>
    <t>Гребенникова Дина Серафимовна</t>
  </si>
  <si>
    <t>Рашета Тамара Георгиевна</t>
  </si>
  <si>
    <t>Кравчикова Диана Василиевна</t>
  </si>
  <si>
    <t>Яльцева Оксана Василиевна</t>
  </si>
  <si>
    <t>Краснянский Анатолий Игоревич</t>
  </si>
  <si>
    <t>Деменков Богдан Даниилович</t>
  </si>
  <si>
    <t>Бердяева Ксения Тимуровна</t>
  </si>
  <si>
    <t>Грибова Екатерина Геннадиевна</t>
  </si>
  <si>
    <t>Югова Алиса Федотовна</t>
  </si>
  <si>
    <t>Сафиюлин Иван Ростиславович</t>
  </si>
  <si>
    <t>Хребтов Сергей Самуилович</t>
  </si>
  <si>
    <t>Хомичев Семен Филиппович</t>
  </si>
  <si>
    <t>Яворский Константин Левович</t>
  </si>
  <si>
    <t>Кузуб Артур Ростиславович</t>
  </si>
  <si>
    <t>Рассказова Алина Василиевна</t>
  </si>
  <si>
    <t>Бобра Алиса Глебовна</t>
  </si>
  <si>
    <t>Арзамасцев Данила Викентиевич</t>
  </si>
  <si>
    <t>Косорукова Виктория Олеговна</t>
  </si>
  <si>
    <t>Каде Максим Иосифович</t>
  </si>
  <si>
    <t>Явленский Юрий Владимирович</t>
  </si>
  <si>
    <t>Зуйкова Диана Федотовна</t>
  </si>
  <si>
    <t>Поздова Ксения Василиевна</t>
  </si>
  <si>
    <t>Рябков Тимофей Панкратиевич</t>
  </si>
  <si>
    <t>Панфёрова Виктория Казимировна</t>
  </si>
  <si>
    <t>Януковича Екатерина Казимировна</t>
  </si>
  <si>
    <t>Набережный Леонид Ипполитович</t>
  </si>
  <si>
    <t>Яхненко Василиса Фомевна</t>
  </si>
  <si>
    <t>Шилова Софья Ефимовна</t>
  </si>
  <si>
    <t>Турышев Николай Самсонович</t>
  </si>
  <si>
    <t>Иканова Валерия Владиленовна</t>
  </si>
  <si>
    <t>Шишов Виктор Федорович</t>
  </si>
  <si>
    <t>Куксов Егор Иосифович</t>
  </si>
  <si>
    <t>Сарайкина Валентина Семеновна</t>
  </si>
  <si>
    <t>Золотухин Алексей Андроникович</t>
  </si>
  <si>
    <t>Бурда Ольга Карповна</t>
  </si>
  <si>
    <t>Клюкина Татьяна Олеговна</t>
  </si>
  <si>
    <t>Чигиркин Иван Даниилович</t>
  </si>
  <si>
    <t>Ворожцов Александр Мирославович</t>
  </si>
  <si>
    <t>Смолин Кирилл Леонтиевич</t>
  </si>
  <si>
    <t>Карюгин Игорь Ростиславович</t>
  </si>
  <si>
    <t>Туполев Сергей Мирославович</t>
  </si>
  <si>
    <t>Цыринский Константин Аполлинариевич</t>
  </si>
  <si>
    <t>Живенкова Мария Игоревна</t>
  </si>
  <si>
    <t>Шеломов Евгений Мартьянович</t>
  </si>
  <si>
    <t>Перешивкина Лидия Афанасиевна</t>
  </si>
  <si>
    <t>Ожогина Мирослава Марковна</t>
  </si>
  <si>
    <t>Яковец Вячеслав Модестович</t>
  </si>
  <si>
    <t>Кропанина Владислава Святославовна</t>
  </si>
  <si>
    <t>Типалова Тамара Карповна</t>
  </si>
  <si>
    <t>Гольца Оксана Ипполитовна</t>
  </si>
  <si>
    <t>Кожевина Вероника Трофимовна</t>
  </si>
  <si>
    <t>Сарайкина Лилия Ефимовна</t>
  </si>
  <si>
    <t>Яшнов Павел Никитевич</t>
  </si>
  <si>
    <t>Левтева Ангелина Михеевна</t>
  </si>
  <si>
    <t>Бельтюкова Маргарита Мироновна</t>
  </si>
  <si>
    <t>Яндукина Наталья Захаровна</t>
  </si>
  <si>
    <t>Чувикова Тамара Трофимовна</t>
  </si>
  <si>
    <t>Котов Олег Евграфович</t>
  </si>
  <si>
    <t>Бабанова Оксана Андрияновна</t>
  </si>
  <si>
    <t>Кувыкин Петр Фролович</t>
  </si>
  <si>
    <t>Ясин Валентин Евгениевич</t>
  </si>
  <si>
    <t>Емельянов Илья Модестович</t>
  </si>
  <si>
    <t>Онегина Антонина Данилевна</t>
  </si>
  <si>
    <t>Селезнев Руслан Измаилович</t>
  </si>
  <si>
    <t>Прибыльнова Ксения Антониновна</t>
  </si>
  <si>
    <t>Фунтусова Лидия Виталиевна</t>
  </si>
  <si>
    <t>Толбаев Денис Никитевич</t>
  </si>
  <si>
    <t>Кумовьева Виктория Кузьмевна</t>
  </si>
  <si>
    <t>Лоскутова Екатерина Ростиславовна</t>
  </si>
  <si>
    <t>Шерков Артем Евлампиевич</t>
  </si>
  <si>
    <t>Погребняка Любава Ростиславовна</t>
  </si>
  <si>
    <t>Панкина Мирослава Марковна</t>
  </si>
  <si>
    <t>Кэбина Жанна Станиславовна</t>
  </si>
  <si>
    <t>Леонидов Владимир Якубович</t>
  </si>
  <si>
    <t>Капица Полина Данииловна</t>
  </si>
  <si>
    <t>Цитников Данила Наумович</t>
  </si>
  <si>
    <t>Шишлов Валентин Адамович</t>
  </si>
  <si>
    <t>Пушной Евгений Владиславович</t>
  </si>
  <si>
    <t>Рябцева Валентина Никитевна</t>
  </si>
  <si>
    <t>Халтурин Денис Эдуардович</t>
  </si>
  <si>
    <t>Жиров Семён Иванович</t>
  </si>
  <si>
    <t>Пичугина Арина Иларионовна</t>
  </si>
  <si>
    <t>Зайцев Дмитрий Сергеевич</t>
  </si>
  <si>
    <t>Жвикова Антонина Геннадиевна</t>
  </si>
  <si>
    <t>Барсов Петр Карлович</t>
  </si>
  <si>
    <t>Яманова Анфиса Станиславовна</t>
  </si>
  <si>
    <t>Винокурова Надежда Алексеевна</t>
  </si>
  <si>
    <t>Цызырева Диана Анатолиевна</t>
  </si>
  <si>
    <t>Клюкина Маргарита Афанасиевна</t>
  </si>
  <si>
    <t>Мухина Полина Юлиевна</t>
  </si>
  <si>
    <t>Медведкова Дина Тимофеевна</t>
  </si>
  <si>
    <t>Трутнев Даниил Самуилович</t>
  </si>
  <si>
    <t>Счастливцева Любовь Марковна</t>
  </si>
  <si>
    <t>Янченко Юрий Ермолаевич</t>
  </si>
  <si>
    <t>Асланов Андрей Родионович</t>
  </si>
  <si>
    <t>Виноградова Любава Тимофеевна</t>
  </si>
  <si>
    <t>Морякова Ангелина Ивановна</t>
  </si>
  <si>
    <t>Гавриленко Денис Александрович</t>
  </si>
  <si>
    <t>Тетерина Галина Виталиевна</t>
  </si>
  <si>
    <t>Щукин Павел Афанасиевич</t>
  </si>
  <si>
    <t>Аникин Семён Натанович</t>
  </si>
  <si>
    <t>Опекунова Ангелина Семеновна</t>
  </si>
  <si>
    <t>Лаер Сергей Викентиевич</t>
  </si>
  <si>
    <t>Косинов Александр Тимурович</t>
  </si>
  <si>
    <t>Косыгин Андрей Герасимович</t>
  </si>
  <si>
    <t>Капица Софья Ивановна</t>
  </si>
  <si>
    <t>Эпингера Лариса Геннадиевна</t>
  </si>
  <si>
    <t>Запорожеца Инга Родионовна</t>
  </si>
  <si>
    <t>Лукашенко Виктория Кузьмевна</t>
  </si>
  <si>
    <t>Каналина Евгения Романовна</t>
  </si>
  <si>
    <t>Мерзлова Софья Виталиевна</t>
  </si>
  <si>
    <t>Игнатов Артур Викентиевич</t>
  </si>
  <si>
    <t>Ряхина Алина Павеловна</t>
  </si>
  <si>
    <t>Тёмкин Арсений Модестович</t>
  </si>
  <si>
    <t>Колесова Инна Емельяновна</t>
  </si>
  <si>
    <t>Мясникова Ника Анатолиевна</t>
  </si>
  <si>
    <t>Пугин Никита Вячеславович</t>
  </si>
  <si>
    <t>Трофимова Вероника Константиновна</t>
  </si>
  <si>
    <t>Ямова Елизавета Андрияновна</t>
  </si>
  <si>
    <t>Капица Руслан Саввевич</t>
  </si>
  <si>
    <t>Чибисова Вера Казимировна</t>
  </si>
  <si>
    <t>Соловьев Георгий Маркович</t>
  </si>
  <si>
    <t>Акимова Лидия Виталиевна</t>
  </si>
  <si>
    <t>Порошин Павел Данилевич</t>
  </si>
  <si>
    <t>Яндукина Оксана Тимофеевна</t>
  </si>
  <si>
    <t>Новичков Ярослав Мечиславович</t>
  </si>
  <si>
    <t>Аниканов Алексей Богданович</t>
  </si>
  <si>
    <t>Гавриленкова Инна Данилевна</t>
  </si>
  <si>
    <t>Божко Ульяна Павеловна</t>
  </si>
  <si>
    <t>Тургенев Роман Владиславович</t>
  </si>
  <si>
    <t>Тюрина Лидия Иосифовна</t>
  </si>
  <si>
    <t>Сиянов Евгений Панкратиевич</t>
  </si>
  <si>
    <t>Курсалина Анна Георгиевна</t>
  </si>
  <si>
    <t>Тарасова Юлия Елизаровна</t>
  </si>
  <si>
    <t>Солодскиха Ирина Ефимовна</t>
  </si>
  <si>
    <t>Амелина Владислава Данииловна</t>
  </si>
  <si>
    <t>Желвакова Владислава Евгениевна</t>
  </si>
  <si>
    <t>Ямилова Жанна Семеновна</t>
  </si>
  <si>
    <t>Харитонюк Вячеслав Валериевич</t>
  </si>
  <si>
    <t>Тотенкова Виктория Леонидовна</t>
  </si>
  <si>
    <t>Медведева Анфиса Тимофеевна</t>
  </si>
  <si>
    <t>Диденкова Надежда Романовна</t>
  </si>
  <si>
    <t>Николин Вячеслав Ильевич</t>
  </si>
  <si>
    <t>Керимбаева Мирослава Всеволодовна</t>
  </si>
  <si>
    <t>Кудрявцева Вера Феликсовна</t>
  </si>
  <si>
    <t>Борхеса Нина Яновна</t>
  </si>
  <si>
    <t>Овечкина Ульяна Геннадиевна</t>
  </si>
  <si>
    <t>Клима Софья Давидовна</t>
  </si>
  <si>
    <t>Трибой Дина Германовна</t>
  </si>
  <si>
    <t>Батрутдинов Руслан Куприянович</t>
  </si>
  <si>
    <t>Низовцева Наталия Игнатиевна</t>
  </si>
  <si>
    <t>Яблочкова Ирина Никитевна</t>
  </si>
  <si>
    <t>Кризько Владимир Кондратиевич</t>
  </si>
  <si>
    <t>Ахременко Антонина Данилевна</t>
  </si>
  <si>
    <t>Бурцев Семен Иннокентиевич</t>
  </si>
  <si>
    <t>Тимошкина Галина Ипполитовна</t>
  </si>
  <si>
    <t>Янкелевича Алина Ростиславовна</t>
  </si>
  <si>
    <t>Гоминова Алла Брониславовна</t>
  </si>
  <si>
    <t>Рошета Алина Романовна</t>
  </si>
  <si>
    <t>Апраксин Юрий Гаврилевич</t>
  </si>
  <si>
    <t>Сагадеев Дмитрий Михеевич</t>
  </si>
  <si>
    <t>Скрябин Вячеслав Якубович</t>
  </si>
  <si>
    <t>Полторака Галина Федотовна</t>
  </si>
  <si>
    <t>Дерновой Федор Зиновиевич</t>
  </si>
  <si>
    <t>Кидирбаева Светлана Тимуровна</t>
  </si>
  <si>
    <t>Якина Анна Станиславовна</t>
  </si>
  <si>
    <t>Лобанов Филипп Прокофиевич</t>
  </si>
  <si>
    <t>Мосякова Дина Константиновна</t>
  </si>
  <si>
    <t>Жжёнова Надежда Мефодиевна</t>
  </si>
  <si>
    <t>Набиуллин Кирилл Фомевич</t>
  </si>
  <si>
    <t>Фонвизина Инна Леонидовна</t>
  </si>
  <si>
    <t>Язьков Михаил Владиславович</t>
  </si>
  <si>
    <t>Яндарбиев Илья Артемиевич</t>
  </si>
  <si>
    <t>Горчаков Михаил Елисеевич</t>
  </si>
  <si>
    <t>Ноздрёв Олег Макарович</t>
  </si>
  <si>
    <t>Камалова Ника Елизаровна</t>
  </si>
  <si>
    <t>Энгалычева Оксана Ипполитовна</t>
  </si>
  <si>
    <t>Кулатов Вячеслав Карлович</t>
  </si>
  <si>
    <t>Яцкова Лариса Александровна</t>
  </si>
  <si>
    <t>Достовалов Артем Арсениевич</t>
  </si>
  <si>
    <t>Куракин Валентин Афанасиевич</t>
  </si>
  <si>
    <t>Кускова Мария Иосифовна</t>
  </si>
  <si>
    <t>Сизова Кристина Трофимовна</t>
  </si>
  <si>
    <t>Холод Максим Евгениевич</t>
  </si>
  <si>
    <t>Шостенко Валентин Сигизмундович</t>
  </si>
  <si>
    <t>Погребной Влада Давидовна</t>
  </si>
  <si>
    <t>Архаткин Семён Маркович</t>
  </si>
  <si>
    <t>Рябкина Юлия Данииловна</t>
  </si>
  <si>
    <t>Сай Ольга Брониславовна</t>
  </si>
  <si>
    <t>Ясинов Всеволод Федотович</t>
  </si>
  <si>
    <t>Воропаева Дарья Анатолиевна</t>
  </si>
  <si>
    <t>Худякова Валерия Елисеевна</t>
  </si>
  <si>
    <t>Филатов Василий Касьянович</t>
  </si>
  <si>
    <t>Павлова Полина Ираклиевна</t>
  </si>
  <si>
    <t>Щередина Оксана Данилевна</t>
  </si>
  <si>
    <t>Маслов Мефодий Афанасиевич</t>
  </si>
  <si>
    <t>Архаткина Людмила Захаровна</t>
  </si>
  <si>
    <t>Ключникова Рената Владленовна</t>
  </si>
  <si>
    <t>Добрынина Марфа Никитевна</t>
  </si>
  <si>
    <t>Терегулов Юрий Давыдович</t>
  </si>
  <si>
    <t>Каблуков Елизар Ефремович</t>
  </si>
  <si>
    <t>Райта Алла Антониновна</t>
  </si>
  <si>
    <t>Северина Римма Казимировна</t>
  </si>
  <si>
    <t>Белов Федор Макарович</t>
  </si>
  <si>
    <t>Жгулёв Михаил Феликсович</t>
  </si>
  <si>
    <t>Тотенкова Марина Брониславовна</t>
  </si>
  <si>
    <t>Смагина Таисия Яновна</t>
  </si>
  <si>
    <t>Свалова Софья Федоровна</t>
  </si>
  <si>
    <t>Лимаров Владимир Пахомович</t>
  </si>
  <si>
    <t>Ясногородский ﻿Август Ростиславович</t>
  </si>
  <si>
    <t>Капитонова Клара Потаповна</t>
  </si>
  <si>
    <t>Силина Ефросиния Павеловна</t>
  </si>
  <si>
    <t>Ханинова Варвара Константиновна</t>
  </si>
  <si>
    <t>Шипицина Ангелина Михеевна</t>
  </si>
  <si>
    <t>Пырьев Ярослав Макарович</t>
  </si>
  <si>
    <t>Сайбаталова Нина Евгениевна</t>
  </si>
  <si>
    <t>Черниенко Игорь Прокофиевич</t>
  </si>
  <si>
    <t>Жванец Валерьян Иванович</t>
  </si>
  <si>
    <t>Юрьева Каролина Ростиславовна</t>
  </si>
  <si>
    <t>Можаева Ксения Святославовна</t>
  </si>
  <si>
    <t>Валюхов Капитон Игнатиевич</t>
  </si>
  <si>
    <t>Скрябин Терентий Евграфович</t>
  </si>
  <si>
    <t>Яикбаева Эльвира Тимуровна</t>
  </si>
  <si>
    <t>Арсеиньева Майя Геннадиевна</t>
  </si>
  <si>
    <t>Энгельгардт Герман Адамович</t>
  </si>
  <si>
    <t>Чечёткина Дина Елисеевна</t>
  </si>
  <si>
    <t>Фунтусова Рада Иларионовна</t>
  </si>
  <si>
    <t>Апевалов Валерьян Венедиктович</t>
  </si>
  <si>
    <t>Дьякова Марфа Мефодиевна</t>
  </si>
  <si>
    <t>Салтанов Федор Адамович</t>
  </si>
  <si>
    <t>Янишин Трофим Ефремович</t>
  </si>
  <si>
    <t>Шкловский Виссарион Макарович</t>
  </si>
  <si>
    <t>Коврова Кристина Яновна</t>
  </si>
  <si>
    <t>Чупрова Регина Анатолиевна</t>
  </si>
  <si>
    <t>Гачегова Аза Игоревна</t>
  </si>
  <si>
    <t>Агапова Христина Ираклиевна</t>
  </si>
  <si>
    <t>Кравчиков Федор Моисеевич</t>
  </si>
  <si>
    <t>Цаплин Андриян Прокофиевич</t>
  </si>
  <si>
    <t>Вельяминова Юлия Никитевна</t>
  </si>
  <si>
    <t>Экель Феофан Яковович</t>
  </si>
  <si>
    <t>Бендлина Рената Елизаровна</t>
  </si>
  <si>
    <t>Синдеева ﻿Агата Леонидовна</t>
  </si>
  <si>
    <t>Кораблин Самуил Евлампиевич</t>
  </si>
  <si>
    <t>Фомина Алиса Давидовна</t>
  </si>
  <si>
    <t>Бережной Данила Владиславович</t>
  </si>
  <si>
    <t>Старостина Алиса Владиленовна</t>
  </si>
  <si>
    <t>Федосова Евгения Федоровна</t>
  </si>
  <si>
    <t>Кадцына Лада Фомевна</t>
  </si>
  <si>
    <t>Федоренко Никифор Леонтиевич</t>
  </si>
  <si>
    <t>Карамышева Диана Карповна</t>
  </si>
  <si>
    <t>Дрёмов Василий Григориевич</t>
  </si>
  <si>
    <t>Степанова Рада Данилевна</t>
  </si>
  <si>
    <t>Шашлова Анфиса Глебовна</t>
  </si>
  <si>
    <t>Тянников Аристарх Олегович</t>
  </si>
  <si>
    <t>Дейнекин Авдей Александрович</t>
  </si>
  <si>
    <t>Гришко Макар Леонович</t>
  </si>
  <si>
    <t>Фёдоров Радислав Потапович</t>
  </si>
  <si>
    <t>Перфильев Марк Ермолаевич</t>
  </si>
  <si>
    <t>Ожогина Алиса Виталиевна</t>
  </si>
  <si>
    <t>Манторова Лидия Константиновна</t>
  </si>
  <si>
    <t>Шувалова Оксана Алексеевна</t>
  </si>
  <si>
    <t>Чилаева Марина Федоровна</t>
  </si>
  <si>
    <t>Ульянин Адам Никанорович</t>
  </si>
  <si>
    <t>Кокорин Феликс Афанасиевич</t>
  </si>
  <si>
    <t>Шурупова Дина Никитевна</t>
  </si>
  <si>
    <t>Витвинин Лаврентий Афанасиевич</t>
  </si>
  <si>
    <t>Косинова Владислава Василиевна</t>
  </si>
  <si>
    <t>Манина Татьяна Ефимовна</t>
  </si>
  <si>
    <t>Яцышина Лидия Ираклиевна</t>
  </si>
  <si>
    <t>Коржакова Мария Казимировна</t>
  </si>
  <si>
    <t>Алистратова Оксана Андрияновна</t>
  </si>
  <si>
    <t>Куксюка Надежда Марковна</t>
  </si>
  <si>
    <t>Ишеева Наталья Тимуровна</t>
  </si>
  <si>
    <t>Макарова Зинаида Олеговна</t>
  </si>
  <si>
    <t>Фомина Галина Борисовна</t>
  </si>
  <si>
    <t>Дарюшин Артемий Дмитриевич</t>
  </si>
  <si>
    <t>Языков Афанасий Карлович</t>
  </si>
  <si>
    <t>Умберг Леонид Натанович</t>
  </si>
  <si>
    <t>Друганина Ефросиния Ефимовна</t>
  </si>
  <si>
    <t>Коромыслов Валерий Сигизмундович</t>
  </si>
  <si>
    <t>Фернандес Афанасий Владиславович</t>
  </si>
  <si>
    <t>Казнова Таисия Олеговна</t>
  </si>
  <si>
    <t>Шапкин Рюрик Филиппович</t>
  </si>
  <si>
    <t>Зууфина Ариадна Федоровна</t>
  </si>
  <si>
    <t>Гарина Алиса Владиленовна</t>
  </si>
  <si>
    <t>Ягода Родион Геннадиевич</t>
  </si>
  <si>
    <t>Подколодный Александра Ильевна</t>
  </si>
  <si>
    <t>Меликова Анна Юлиевна</t>
  </si>
  <si>
    <t>Жестакова Богдан Тимурович</t>
  </si>
  <si>
    <t>Янушевский Модест Ираклиевич</t>
  </si>
  <si>
    <t>Созонов Ираклий Захарович</t>
  </si>
  <si>
    <t>Минеев Илья Герасимович</t>
  </si>
  <si>
    <t>Домаша Надежда Емельяновна</t>
  </si>
  <si>
    <t>Яловегин Василий Феликсович</t>
  </si>
  <si>
    <t>Синдеев Борислав Ермолаевич</t>
  </si>
  <si>
    <t>Сунгатулин Герман Брониславович</t>
  </si>
  <si>
    <t>Целобанов Аскольд Венедиктович</t>
  </si>
  <si>
    <t>Серебров Георгий Михеевич</t>
  </si>
  <si>
    <t>Елешева Ева Юлиевна</t>
  </si>
  <si>
    <t>Яковенко Всеволод Карлович</t>
  </si>
  <si>
    <t>Казарезов Ефрем Саввевич</t>
  </si>
  <si>
    <t>Погребной Станислав Афанасиевич</t>
  </si>
  <si>
    <t>Цулукидзе Вера Петровна</t>
  </si>
  <si>
    <t>Рудин Якуб Ипполитович</t>
  </si>
  <si>
    <t>Горшков Артемий Валериевич</t>
  </si>
  <si>
    <t>Пургина Инна Серафимовна</t>
  </si>
  <si>
    <t>Ковшутин Руслан Мечиславович</t>
  </si>
  <si>
    <t>Степанишин Кирилл Касьянович</t>
  </si>
  <si>
    <t>Сайбаталова Элеонора Василиевна</t>
  </si>
  <si>
    <t>Медведев Иосиф Захарович</t>
  </si>
  <si>
    <t>Суриков Емельян Федотович</t>
  </si>
  <si>
    <t>Таланова Берта Трофимовна</t>
  </si>
  <si>
    <t>Энгалычева Владлена Романовна</t>
  </si>
  <si>
    <t>Шашлова Светлана Романовна</t>
  </si>
  <si>
    <t>Блаженова Изольда Карповна</t>
  </si>
  <si>
    <t>Александрин Прокл Титович</t>
  </si>
  <si>
    <t>Жиренков Эдуард Сергеевич</t>
  </si>
  <si>
    <t>Дементьева Вера Анатолиевна</t>
  </si>
  <si>
    <t>Кузубова Эмма Давидовна</t>
  </si>
  <si>
    <t>Казак Евстигней Евстафиевич</t>
  </si>
  <si>
    <t>Грибанов Юрий Михеевич</t>
  </si>
  <si>
    <t>Колбенева Альбина Марковна</t>
  </si>
  <si>
    <t>Фламина Майя Филипповна</t>
  </si>
  <si>
    <t>Касьяненко Злата Ефимовна</t>
  </si>
  <si>
    <t>Яницкий Парфен Евгениевич</t>
  </si>
  <si>
    <t>Гурьянова Аза Николаевна</t>
  </si>
  <si>
    <t>Бугайчук Руслан Святославович</t>
  </si>
  <si>
    <t>Зарица Валентина Глебовна</t>
  </si>
  <si>
    <t>Рекунов Харитон Давидович</t>
  </si>
  <si>
    <t>Югова Роза Иларионовна</t>
  </si>
  <si>
    <t>Бугакова Софья Филипповна</t>
  </si>
  <si>
    <t>Беломестных Бронислав Валериевич</t>
  </si>
  <si>
    <t>Капишников Никон Севастьянович</t>
  </si>
  <si>
    <t>Глускина Светлана Филипповна</t>
  </si>
  <si>
    <t>Акимова Таисия Антониновна</t>
  </si>
  <si>
    <t>Панфилова Агафья Анатолиевна</t>
  </si>
  <si>
    <t>Полунин Глеб Федотович</t>
  </si>
  <si>
    <t>Яров Эммануил Чеславович</t>
  </si>
  <si>
    <t>Плахтюрина Виктория Ефимовна</t>
  </si>
  <si>
    <t>Солодовников Семен Якубович</t>
  </si>
  <si>
    <t>Оськина Юнона Вячеславовна</t>
  </si>
  <si>
    <t>Бодров Богдан Савелиевич</t>
  </si>
  <si>
    <t>Щавлев Борислав Евграфович</t>
  </si>
  <si>
    <t>Михалёва Любава Тихоновна</t>
  </si>
  <si>
    <t>Шостенко Радислав Георгиевич</t>
  </si>
  <si>
    <t>Юркова Алиса Захаровна</t>
  </si>
  <si>
    <t>Свечин Потап Платонович</t>
  </si>
  <si>
    <t>Яруллин Андрей Евстафиевич</t>
  </si>
  <si>
    <t>Поветникова Любава Марковна</t>
  </si>
  <si>
    <t>Решетов Гавриил Никанорович</t>
  </si>
  <si>
    <t>Ивашева Василиса Виталиевна</t>
  </si>
  <si>
    <t>Ячиков Давид Сидорович</t>
  </si>
  <si>
    <t>Афанасьева Мирослава Марковна</t>
  </si>
  <si>
    <t>Сиянкин Прохор Саввевич</t>
  </si>
  <si>
    <t>Рыжов Андрей Наумович</t>
  </si>
  <si>
    <t>Головаха Кристина Вячеславовна</t>
  </si>
  <si>
    <t>Карасевич Викентий Евграфович</t>
  </si>
  <si>
    <t>Никитенко Евгения Святославовна</t>
  </si>
  <si>
    <t>Твардовский Фома Брониславович</t>
  </si>
  <si>
    <t>Шувалов Елисей Ульянович</t>
  </si>
  <si>
    <t>Касимов Василий Саввевич</t>
  </si>
  <si>
    <t>Шентерякова Валентина Станиславовна</t>
  </si>
  <si>
    <t>Язынина Элеонора Павеловна</t>
  </si>
  <si>
    <t>Рутберг Эммануил Святославович</t>
  </si>
  <si>
    <t>Рыбаков Владимир Левович</t>
  </si>
  <si>
    <t>Дёшина Надежда Данилевна</t>
  </si>
  <si>
    <t>Ивашева Юнона Данилевна</t>
  </si>
  <si>
    <t>Чмыхов Матвей Семенович</t>
  </si>
  <si>
    <t>Будылина Инесса Серафимовна</t>
  </si>
  <si>
    <t>Сушилов Валерьян Прокофиевич</t>
  </si>
  <si>
    <t>Дятлов Макар Трофимович</t>
  </si>
  <si>
    <t>Эпингера Инесса Казимировна</t>
  </si>
  <si>
    <t>Новолодский Олег Валериевич</t>
  </si>
  <si>
    <t>Богоносцева Алина Георгиевна</t>
  </si>
  <si>
    <t>Бикеев Адам Андроникович</t>
  </si>
  <si>
    <t>Ложкин Авдей Никифорович</t>
  </si>
  <si>
    <t>Мажулин Аскольд Геннадиевич</t>
  </si>
  <si>
    <t>Лешев Чеслав Федосиевич</t>
  </si>
  <si>
    <t>Набокина Бронислава Мироновна</t>
  </si>
  <si>
    <t>Мамонтов Харитон Натанович</t>
  </si>
  <si>
    <t>Махмудова Всеслава Ильевна</t>
  </si>
  <si>
    <t>Шуйский Парфен Панкратиевич</t>
  </si>
  <si>
    <t>Беломестный Любава Захаровна</t>
  </si>
  <si>
    <t>Чаадаева Инна Яновна</t>
  </si>
  <si>
    <t>Карандасов Никон Ипатович</t>
  </si>
  <si>
    <t>Мананников Карл Сергеевич</t>
  </si>
  <si>
    <t>Андреюшкина Полина Феликсовна</t>
  </si>
  <si>
    <t>Лассман Матвей Карлович</t>
  </si>
  <si>
    <t>Гачегов Остап Елизарович</t>
  </si>
  <si>
    <t>Толмачёва Владислава Евгениевна</t>
  </si>
  <si>
    <t>Камалова Эмилия Андрияновна</t>
  </si>
  <si>
    <t>Кальченко Георгий Самсонович</t>
  </si>
  <si>
    <t>Петрухина Майя Тихоновна</t>
  </si>
  <si>
    <t>Коржакова Стела Фомевна</t>
  </si>
  <si>
    <t>Унтилова Анастасия Анатолиевна</t>
  </si>
  <si>
    <t>Мухоморова Всеслава Несторовна</t>
  </si>
  <si>
    <t>Агапов Герман Тарасович</t>
  </si>
  <si>
    <t>Ябурова Светлана Тимофеевна</t>
  </si>
  <si>
    <t>Картавый Игнатий Андреевич</t>
  </si>
  <si>
    <t>Яранов Парфен Несторович</t>
  </si>
  <si>
    <t>Благово Кристина Виталиевна</t>
  </si>
  <si>
    <t>Яковалева Анастасия Игоревна</t>
  </si>
  <si>
    <t>Сапогова Варвара Вячеславовна</t>
  </si>
  <si>
    <t>Ильюшин Лука Герасимович</t>
  </si>
  <si>
    <t>Безбородов Фока Иванович</t>
  </si>
  <si>
    <t>Казнова Наталия Мефодиевна</t>
  </si>
  <si>
    <t>Бирюкова ﻿Агата Феликсовна</t>
  </si>
  <si>
    <t>Тюлепов Назар Гордеевич</t>
  </si>
  <si>
    <t>Соломахин Ярослав Андриянович</t>
  </si>
  <si>
    <t>Петухов Егор Ираклиевич</t>
  </si>
  <si>
    <t>Петухов Адриан Владимирович</t>
  </si>
  <si>
    <t>Сомкин Ян Эрнестович</t>
  </si>
  <si>
    <t>Панин Максимильян Михаилович</t>
  </si>
  <si>
    <t>Янчурова Кристина Мироновна</t>
  </si>
  <si>
    <t>Белоконь Влада Иосифовна</t>
  </si>
  <si>
    <t>Карасёва Галина Елизаровна</t>
  </si>
  <si>
    <t>Шелепин Алексей Игоревич</t>
  </si>
  <si>
    <t>Артемьев Терентий Прокофиевич</t>
  </si>
  <si>
    <t>Остальцева Лада Феликсовна</t>
  </si>
  <si>
    <t>Веденин Мстислав Ираклиевич</t>
  </si>
  <si>
    <t>Ярин Захар Давидович</t>
  </si>
  <si>
    <t>Яйцев Мефодий Епифанович</t>
  </si>
  <si>
    <t>Аникин Никита Мартьянович</t>
  </si>
  <si>
    <t>Фурманова Ефросинья Трофимовна</t>
  </si>
  <si>
    <t>Оленева Инга Родионовна</t>
  </si>
  <si>
    <t>Завражин Елисей Данилевич</t>
  </si>
  <si>
    <t>Кадцына Злата Тимофеевна</t>
  </si>
  <si>
    <t>Ивашечкина Ева Ивановна</t>
  </si>
  <si>
    <t>Кувардина Роза Трофимовна</t>
  </si>
  <si>
    <t>Краснова Маргарита Серафимовна</t>
  </si>
  <si>
    <t>Краснова Инна Тимофеевна</t>
  </si>
  <si>
    <t>Юшкова Жанна Карповна</t>
  </si>
  <si>
    <t>Колбягина Ника Мефодиевна</t>
  </si>
  <si>
    <t>Кононов Герман Арсениевич</t>
  </si>
  <si>
    <t>Кемоклидзе Борис Артемович</t>
  </si>
  <si>
    <t>Реутов Руслан Ипполитович</t>
  </si>
  <si>
    <t>Убыш Модест Брониславович</t>
  </si>
  <si>
    <t>Вязьмитина Агафья Семеновна</t>
  </si>
  <si>
    <t>Абоймова Оксана Вячеславовна</t>
  </si>
  <si>
    <t>Мерзлова Евгения Кузьмевна</t>
  </si>
  <si>
    <t>Островский Соломон Касьянович</t>
  </si>
  <si>
    <t>Толмачёва Владлена Данииловна</t>
  </si>
  <si>
    <t>Хабибова Ангелина Емельяновна</t>
  </si>
  <si>
    <t>Клюкин Кондрат Анатолиевич</t>
  </si>
  <si>
    <t>Коржев Фока Игоревич</t>
  </si>
  <si>
    <t>Грибоедова Розалия Яновна</t>
  </si>
  <si>
    <t>Кичеева Всеслава Яновна</t>
  </si>
  <si>
    <t>Зыкова Диана Николаевна</t>
  </si>
  <si>
    <t>Желдин Леонид Федосиевич</t>
  </si>
  <si>
    <t>Малютин Иван Денисович</t>
  </si>
  <si>
    <t>Недельский Владлен Эмилевич</t>
  </si>
  <si>
    <t>Базанов Филимон Трофимович</t>
  </si>
  <si>
    <t>Никашина Мирослава Михеевна</t>
  </si>
  <si>
    <t>Сигачёва Ангелина Святославовна</t>
  </si>
  <si>
    <t>Ярилов Ян Алексеевич</t>
  </si>
  <si>
    <t>Бессмертный Константин Фомевич</t>
  </si>
  <si>
    <t>Чудов Анатолий Елизарович</t>
  </si>
  <si>
    <t>Чкалов Василий Афанасиевич</t>
  </si>
  <si>
    <t>Гориславский Елисей Несторович</t>
  </si>
  <si>
    <t>Зуев Федор Якубович</t>
  </si>
  <si>
    <t>Бок Ким Елисеевич</t>
  </si>
  <si>
    <t>Ромазан Ипполит Михаилович</t>
  </si>
  <si>
    <t>Помелова Дина Михеевна</t>
  </si>
  <si>
    <t>Жолдина Эмма Филипповна</t>
  </si>
  <si>
    <t>Зиновьева Елена Николаевна</t>
  </si>
  <si>
    <t>Шибалкина Роза Константиновна</t>
  </si>
  <si>
    <t>Чурсунова Агафья Ильевна</t>
  </si>
  <si>
    <t>Силиванова Клара Фомевна</t>
  </si>
  <si>
    <t>Тихомиров Елисей Елисеевич</t>
  </si>
  <si>
    <t>Жиренкова Оксана Павеловна</t>
  </si>
  <si>
    <t>Саян Константин Юриевич</t>
  </si>
  <si>
    <t>Козарь Феофан Арсениевич</t>
  </si>
  <si>
    <t>Барышева Клара Виталиевна</t>
  </si>
  <si>
    <t>Синеоков Агафон Эрнстович</t>
  </si>
  <si>
    <t>Блаженнов Эммануил Давидович</t>
  </si>
  <si>
    <t>Катрановский Богдан Титович</t>
  </si>
  <si>
    <t>Кувардина Лада Михеевна</t>
  </si>
  <si>
    <t>Галыгин Виталий Михеевич</t>
  </si>
  <si>
    <t>Яговкина Марфа Елизаровна</t>
  </si>
  <si>
    <t>Катькин Вячеслав Владимирович</t>
  </si>
  <si>
    <t>Привалов Артур Ефремович</t>
  </si>
  <si>
    <t>Можаев Аристарх Касьянович</t>
  </si>
  <si>
    <t>Папенина Роза Георгиевна</t>
  </si>
  <si>
    <t>Гика Анисья Филипповна</t>
  </si>
  <si>
    <t>Гаголин Всеволод Евгениевич</t>
  </si>
  <si>
    <t>Звягина Светлана Борисовна</t>
  </si>
  <si>
    <t>Колесова Альбина Петровна</t>
  </si>
  <si>
    <t>Чуринов Руслан Аполлинариевич</t>
  </si>
  <si>
    <t>Буланова Софья Марковна</t>
  </si>
  <si>
    <t>Жичкина Милена Анатолиевна</t>
  </si>
  <si>
    <t>Вятт Сократ Дмитриевич</t>
  </si>
  <si>
    <t>Измайлов Эрнест Елисеевич</t>
  </si>
  <si>
    <t>Ельчуков Архип Дмитриевич</t>
  </si>
  <si>
    <t>Архаткина Алина Антониновна</t>
  </si>
  <si>
    <t>Шелагин Нестор Денисович</t>
  </si>
  <si>
    <t>Зуб Лукьян Андроникович</t>
  </si>
  <si>
    <t>Чюличкова Кира Владиленовна</t>
  </si>
  <si>
    <t>Курчатова Доминика Евгениевна</t>
  </si>
  <si>
    <t>Савенков Агафон Игоревич</t>
  </si>
  <si>
    <t>Доронина Диана Мироновна</t>
  </si>
  <si>
    <t>Якимычева Татьяна Степановна</t>
  </si>
  <si>
    <t>Кольцова Ефросинья Степановна</t>
  </si>
  <si>
    <t>Каширина Ираида Карповна</t>
  </si>
  <si>
    <t>Тоболенко Святослав Иннокентиевич</t>
  </si>
  <si>
    <t>Марьина Римма Казимировна</t>
  </si>
  <si>
    <t>Насонов Всеслав Титович</t>
  </si>
  <si>
    <t>Колотушкин Эрнст Ефремович</t>
  </si>
  <si>
    <t>Захарьина Ева Романовна</t>
  </si>
  <si>
    <t>Штыкова Евдокия Федотовна</t>
  </si>
  <si>
    <t>Аспидова Эльвира Филипповна</t>
  </si>
  <si>
    <t>Вольпова Анисья Федотовна</t>
  </si>
  <si>
    <t>Дыховичный Ким Кондратиевич</t>
  </si>
  <si>
    <t>Пожарский Илья Федосиевич</t>
  </si>
  <si>
    <t>Кудяшов Клавдий Евгениевич</t>
  </si>
  <si>
    <t>Балабанова Зинаида Семеновна</t>
  </si>
  <si>
    <t>Воеводина Фаина Потаповна</t>
  </si>
  <si>
    <t>Тимошкина Нина Анатолиевна</t>
  </si>
  <si>
    <t>Науменко Элеонора Иосифовна</t>
  </si>
  <si>
    <t>Краснова Юнона Мироновна</t>
  </si>
  <si>
    <t>Ошуркова Тамара Никитевна</t>
  </si>
  <si>
    <t>Чекмарёва Владислава Степановна</t>
  </si>
  <si>
    <t>Аносова Раиса Елисеевна</t>
  </si>
  <si>
    <t>Низовцева Юлия Фомевна</t>
  </si>
  <si>
    <t>Клепахов Якуб Евстафиевич</t>
  </si>
  <si>
    <t>Яшвили Владислава Яновна</t>
  </si>
  <si>
    <t>Добронравов Никита Севастьянович</t>
  </si>
  <si>
    <t>Панькива Анисья Борисовна</t>
  </si>
  <si>
    <t>Карташов Андрей Гаврилевич</t>
  </si>
  <si>
    <t>Гребенщикова Злата Ираклиевна</t>
  </si>
  <si>
    <t>Кемоклидзе Оксана Романовна</t>
  </si>
  <si>
    <t>Железкина Светлана Ираклиевна</t>
  </si>
  <si>
    <t>Деменкова Ангелина Захаровна</t>
  </si>
  <si>
    <t>Кривова Изольда Василиевна</t>
  </si>
  <si>
    <t>Ячевский Ростислав Федосиевич</t>
  </si>
  <si>
    <t>Кадыров Лаврентий Евграфович</t>
  </si>
  <si>
    <t>Богоявленский Карл Сергеевич</t>
  </si>
  <si>
    <t>Илюшина Рената Всеволодовна</t>
  </si>
  <si>
    <t>Яблонева Алина Фомевна</t>
  </si>
  <si>
    <t>Бурякова Лиана Михеевна</t>
  </si>
  <si>
    <t>Табернакулова Берта Германовна</t>
  </si>
  <si>
    <t>Завражный Мирослава Юлиевна</t>
  </si>
  <si>
    <t>Ильина Полина Потаповна</t>
  </si>
  <si>
    <t>Аюшиева Ираида Филипповна</t>
  </si>
  <si>
    <t>Голубова Изольда Федотовна</t>
  </si>
  <si>
    <t>Веселков Михей Захарович</t>
  </si>
  <si>
    <t>Матизова Анна Константиновна</t>
  </si>
  <si>
    <t>Кудрин Аристарх Касьянович</t>
  </si>
  <si>
    <t>Иноземцева Нина Юлиевна</t>
  </si>
  <si>
    <t>Седельников Святослав Моисеевич</t>
  </si>
  <si>
    <t>Актжанова Регина Федотовна</t>
  </si>
  <si>
    <t>Мозжухин Лев Капитонович</t>
  </si>
  <si>
    <t>Шувалова Христина Несторовна</t>
  </si>
  <si>
    <t>Гурьева Каролина Анатолиевна</t>
  </si>
  <si>
    <t>Флёров Самсон Адрианович</t>
  </si>
  <si>
    <t>Яловенко Венедикт Остапович</t>
  </si>
  <si>
    <t>Пыхтин Артём Иосифович</t>
  </si>
  <si>
    <t>Папенин Прохор Яковович</t>
  </si>
  <si>
    <t>Ионов Вениамин Венедиктович</t>
  </si>
  <si>
    <t>Орлов Вацлав Евгениевич</t>
  </si>
  <si>
    <t>Есаулов Егор Онуфриевич</t>
  </si>
  <si>
    <t>Кучава Любава Брониславовна</t>
  </si>
  <si>
    <t>Лещенко Зинаида Тимуровна</t>
  </si>
  <si>
    <t>Автухова Ефросинья Борисовна</t>
  </si>
  <si>
    <t>Валеева Регина Алексеевна</t>
  </si>
  <si>
    <t>Хомичев Евгений Моисеевич</t>
  </si>
  <si>
    <t>Ящина Алина Леонидовна</t>
  </si>
  <si>
    <t>Пончиков Савелий Леонидович</t>
  </si>
  <si>
    <t>Красоткин Емельян Никонович</t>
  </si>
  <si>
    <t>Бархотов Макар Тихонович</t>
  </si>
  <si>
    <t>Невшупа Семен Гаврилевич</t>
  </si>
  <si>
    <t>Абумайлов Бронислав Чеславович</t>
  </si>
  <si>
    <t>Куликов Артемий Фомевич</t>
  </si>
  <si>
    <t>Колпачёв Адриан Казимирович</t>
  </si>
  <si>
    <t>Ретюнских Фадей Наумович</t>
  </si>
  <si>
    <t>Ярославцев Владимир Игнатиевич</t>
  </si>
  <si>
    <t>Челпанова Ксения Ефимовна</t>
  </si>
  <si>
    <t>Соболев Иван Валериевич</t>
  </si>
  <si>
    <t>Завьялова Владлена Антониновна</t>
  </si>
  <si>
    <t>Ельцов Давид Самуилович</t>
  </si>
  <si>
    <t>Лопатина Галина Потаповна</t>
  </si>
  <si>
    <t>Янушевский Бронислав Тихонович</t>
  </si>
  <si>
    <t>Чадова Анисья Никитевна</t>
  </si>
  <si>
    <t>Пряхина Роза Игнатиевна</t>
  </si>
  <si>
    <t>Рашета Валентина Владленовна</t>
  </si>
  <si>
    <t>Аленин Евграф Егорович</t>
  </si>
  <si>
    <t>Цуканова ﻿Агата Константиновна</t>
  </si>
  <si>
    <t>Типалова Любовь Ивановна</t>
  </si>
  <si>
    <t>Топоркова Валентина Яновна</t>
  </si>
  <si>
    <t>Низовцев Потап Евграфович</t>
  </si>
  <si>
    <t>Лясин Прокофий Ираклиевич</t>
  </si>
  <si>
    <t>Захарьин Юлиан Измаилович</t>
  </si>
  <si>
    <t>Курзыбова Оксана Игнатиевна</t>
  </si>
  <si>
    <t>Фотеева Христина Андрияновна</t>
  </si>
  <si>
    <t>Гачева Ирина Давидовна</t>
  </si>
  <si>
    <t>Аллилуев Даниил Вячеславович</t>
  </si>
  <si>
    <t>Стаин Руслан Кондратиевич</t>
  </si>
  <si>
    <t>Нутрихин Ярослав Евстафиевич</t>
  </si>
  <si>
    <t>Путинцева Влада Данилевна</t>
  </si>
  <si>
    <t>Аронов Даниил Ильевич</t>
  </si>
  <si>
    <t>Орлова Любовь Данилевна</t>
  </si>
  <si>
    <t>Ильина Алиса Антониновна</t>
  </si>
  <si>
    <t>Антонова Елена Георгиевна</t>
  </si>
  <si>
    <t>Весовой Всеволод Даниилович</t>
  </si>
  <si>
    <t>Никоненко Артур Владиславович</t>
  </si>
  <si>
    <t>Винокурова Алиса Константиновна</t>
  </si>
  <si>
    <t>Хромченко Всеслав Данилевич</t>
  </si>
  <si>
    <t>Грибакин Семён Родионович</t>
  </si>
  <si>
    <t>Рыков Григорий Филиппович</t>
  </si>
  <si>
    <t>Рыжанов Владимир Аникитевич</t>
  </si>
  <si>
    <t>Шорин Василий Захарович</t>
  </si>
  <si>
    <t>Кудрявцев Виктор Леонович</t>
  </si>
  <si>
    <t>Малец Вадим Георгиевич</t>
  </si>
  <si>
    <t>Сязи Маргарита Родионовна</t>
  </si>
  <si>
    <t>Яганов Валентин Панкратиевич</t>
  </si>
  <si>
    <t>Петрищева Василиса Степановна</t>
  </si>
  <si>
    <t>Двойнев Геннадий Елизарович</t>
  </si>
  <si>
    <t>Приходько Ника Яновна</t>
  </si>
  <si>
    <t>Шилова Юлия Никитевна</t>
  </si>
  <si>
    <t>Евдокимов Геннадий Никитевич</t>
  </si>
  <si>
    <t>Никашина Мария Евгениевна</t>
  </si>
  <si>
    <t>Аронов Николай Аполлинариевич</t>
  </si>
  <si>
    <t>Махмудов Валерий Прохорович</t>
  </si>
  <si>
    <t>Лыков Артур Тарасович</t>
  </si>
  <si>
    <t>Логутенко Данила Казимирович</t>
  </si>
  <si>
    <t>Глинка Маргарита Родионовна</t>
  </si>
  <si>
    <t>Малюгина Александра Феликсовна</t>
  </si>
  <si>
    <t>Куджиашвили Виталий Вадимович</t>
  </si>
  <si>
    <t>Курзыбов Вячеслав Епифанович</t>
  </si>
  <si>
    <t>Юневича Анфиса Филипповна</t>
  </si>
  <si>
    <t>Таланова Людмила Никитевна</t>
  </si>
  <si>
    <t>Пирогова Валентина Степановна</t>
  </si>
  <si>
    <t>Серебрякова Влада Емельяновна</t>
  </si>
  <si>
    <t>Кононова Дина Вячеславовна</t>
  </si>
  <si>
    <t>Трактирников Богдан Ерофеевич</t>
  </si>
  <si>
    <t>Ратников Артём Капитонович</t>
  </si>
  <si>
    <t>Цорна Нина Тихоновна</t>
  </si>
  <si>
    <t>Язина Валентина Ипполитовна</t>
  </si>
  <si>
    <t>Мурзакова Виктория Вячеславовна</t>
  </si>
  <si>
    <t>Ярмольник Анатолий Эдуардович</t>
  </si>
  <si>
    <t>Ямщиков Артем Ефремович</t>
  </si>
  <si>
    <t>Кондраков Михаил Самсонович</t>
  </si>
  <si>
    <t>Шастин Степан Захарович</t>
  </si>
  <si>
    <t>Бугакова Полина Данииловна</t>
  </si>
  <si>
    <t>Исаков Руслан Никифорович</t>
  </si>
  <si>
    <t>Юдачёва Оксана Семеновна</t>
  </si>
  <si>
    <t>Комракова Любовь Афанасиевна</t>
  </si>
  <si>
    <t>Югов Константин Брониславович</t>
  </si>
  <si>
    <t>Марченко Арсений Венедиктович</t>
  </si>
  <si>
    <t>Янютина Алина Давидовна</t>
  </si>
  <si>
    <t>Койначёнока Елизавета Ивановна</t>
  </si>
  <si>
    <t>Карданов Федот Григориевич</t>
  </si>
  <si>
    <t>Плахтюрина Владислава Ростиславовна</t>
  </si>
  <si>
    <t>Яблокова Диана Карповна</t>
  </si>
  <si>
    <t>Яруллина Василиса Казимировна</t>
  </si>
  <si>
    <t>Крутелев Семён Евграфович</t>
  </si>
  <si>
    <t>Безродный Тамара Владиленовна</t>
  </si>
  <si>
    <t>Яндукина Ангелина Федоровна</t>
  </si>
  <si>
    <t>Веретёнова Ника Федоровна</t>
  </si>
  <si>
    <t>Карчагин Тимофей Евстафиевич</t>
  </si>
  <si>
    <t>Чашин Святослав Ерофеевич</t>
  </si>
  <si>
    <t>Милов Илья Несторович</t>
  </si>
  <si>
    <t>Евтушенко Юрий Всеволодович</t>
  </si>
  <si>
    <t>Стаина Наталия Павеловна</t>
  </si>
  <si>
    <t>Энгалычев Тимофей Викентиевич</t>
  </si>
  <si>
    <t>Портнова Полина Ивановна</t>
  </si>
  <si>
    <t>Колесников Владимир Родионович</t>
  </si>
  <si>
    <t>Ярошенко Всеслав Серафимович</t>
  </si>
  <si>
    <t>Елизаров Артур Глебович</t>
  </si>
  <si>
    <t>Чекмарёва Марина Геннадиевна</t>
  </si>
  <si>
    <t>Няшин Иван Демьянович</t>
  </si>
  <si>
    <t>Милютин Руслан Андроникович</t>
  </si>
  <si>
    <t>Папанова Светлана Емельяновна</t>
  </si>
  <si>
    <t>Никитенко Данила Несторович</t>
  </si>
  <si>
    <t>Бурый Сергей Фомевич</t>
  </si>
  <si>
    <t>Ефимова Маргарита Тимофеевна</t>
  </si>
  <si>
    <t>Гулина Алла Несторовна</t>
  </si>
  <si>
    <t>Воропаев Константин Кириллович</t>
  </si>
  <si>
    <t>Вишнякова Софья Всеволодовна</t>
  </si>
  <si>
    <t>Овечкина Влада Кузьмевна</t>
  </si>
  <si>
    <t>Лужкова Анна Тимуровна</t>
  </si>
  <si>
    <t>Ясногородский Аркадий Ираклиевич</t>
  </si>
  <si>
    <t>Дмитровский Глеб Прохорович</t>
  </si>
  <si>
    <t>Дубинина Анна Ираклиевна</t>
  </si>
  <si>
    <t>Икашев Кирилл Евграфович</t>
  </si>
  <si>
    <t>Ломтева Лидия Филипповна</t>
  </si>
  <si>
    <t>Клемент Павел Валериевич</t>
  </si>
  <si>
    <t>Куксилин Арсений Андроникович</t>
  </si>
  <si>
    <t>Актжанов Георгий Александрович</t>
  </si>
  <si>
    <t>Толмачёва Анастасия Георгиевна</t>
  </si>
  <si>
    <t>Гребнев Алексей Сидорович</t>
  </si>
  <si>
    <t>Бебчука Оксана Семеновна</t>
  </si>
  <si>
    <t>Курневич Арсений Олегович</t>
  </si>
  <si>
    <t>Крупин Андрей Федотович</t>
  </si>
  <si>
    <t>Землякова Людмила Владленовна</t>
  </si>
  <si>
    <t>Овсова Надежда Брониславовна</t>
  </si>
  <si>
    <t>Крупин Алексей Сергеевич</t>
  </si>
  <si>
    <t>Гриневеца Елизавета Леонидовна</t>
  </si>
  <si>
    <t>Досаев Василий Владимирович</t>
  </si>
  <si>
    <t>Красоткин Святослав Федотович</t>
  </si>
  <si>
    <t>Кочкорбаева Евгения Станиславовна</t>
  </si>
  <si>
    <t>Ябурова Ксения Геннадиевна</t>
  </si>
  <si>
    <t>Алистратова Юлия Давидовна</t>
  </si>
  <si>
    <t>Астрединов Глеб Измаилович</t>
  </si>
  <si>
    <t>Епанчина Светлана Мироновна</t>
  </si>
  <si>
    <t>Кузинков Сергей Самсонович</t>
  </si>
  <si>
    <t>Евремович Юрий Климентович</t>
  </si>
  <si>
    <t>Угольников Степан Евгениевич</t>
  </si>
  <si>
    <t>Шалушкина Людмила Филипповна</t>
  </si>
  <si>
    <t>Кутякова Нина Феликсовна</t>
  </si>
  <si>
    <t>Стрельникова Маргарита Семеновна</t>
  </si>
  <si>
    <t>Шишкин Егор Александрович</t>
  </si>
  <si>
    <t>Поварницына Тамара Яновна</t>
  </si>
  <si>
    <t>Угличинин Игорь Денисович</t>
  </si>
  <si>
    <t>Чуканова Екатерина Ивановна</t>
  </si>
  <si>
    <t>Фахриев Артур Сергеевич</t>
  </si>
  <si>
    <t>Лягушов Дмитрий Юриевич</t>
  </si>
  <si>
    <t>Куцака Инна Николаевна</t>
  </si>
  <si>
    <t>Торсунова Влада Юлиевна</t>
  </si>
  <si>
    <t>Гулина Вера Георгиевна</t>
  </si>
  <si>
    <t>Минеева Елизавета Родионовна</t>
  </si>
  <si>
    <t>Караулова Марина Алексеевна</t>
  </si>
  <si>
    <t>Кризько Лариса Иосифовна</t>
  </si>
  <si>
    <t>Волынкина Наталья Леонидовна</t>
  </si>
  <si>
    <t>Большова Елизавета Кузьмевна</t>
  </si>
  <si>
    <t>Ярова Мирослава Данилевна</t>
  </si>
  <si>
    <t>Кузькина Диана Ипполитовна</t>
  </si>
  <si>
    <t>Кобонов Алексей Модестович</t>
  </si>
  <si>
    <t>Свалов Владимир Давидович</t>
  </si>
  <si>
    <t>Набойщикова Арина Трофимовна</t>
  </si>
  <si>
    <t>Ясин Егор Климентович</t>
  </si>
  <si>
    <t>Дябина Светлана Мироновна</t>
  </si>
  <si>
    <t>Низовцова Яна Мироновна</t>
  </si>
  <si>
    <t>Клемента Валерия Феликсовна</t>
  </si>
  <si>
    <t>Якшибаева Софья Святославовна</t>
  </si>
  <si>
    <t>Лихачёв Святослав Андронович</t>
  </si>
  <si>
    <t>Кабаев Леонид Иосифович</t>
  </si>
  <si>
    <t>Арсеньев Алексей Елисеевич</t>
  </si>
  <si>
    <t>Запорожеца Мирослава Захаровна</t>
  </si>
  <si>
    <t>Минаева Светлана Серафимовна</t>
  </si>
  <si>
    <t>Покалюка Любовь Давидовна</t>
  </si>
  <si>
    <t>Пономарева Оксана Данилевна</t>
  </si>
  <si>
    <t>Якубов Павел Арсениевич</t>
  </si>
  <si>
    <t>Слепынин Федор Севастьянович</t>
  </si>
  <si>
    <t>Якушевича Людмила Филипповна</t>
  </si>
  <si>
    <t>Муравьёв Игорь Никонович</t>
  </si>
  <si>
    <t>Бабуров Петр Наумович</t>
  </si>
  <si>
    <t>Нужнов Артём Ермолаевич</t>
  </si>
  <si>
    <t>Петухова Инна Кузьмевна</t>
  </si>
  <si>
    <t>Шапкин Артур Яковович</t>
  </si>
  <si>
    <t>Желвакова Людмила Петровна</t>
  </si>
  <si>
    <t>Барышева Александра Владиленовна</t>
  </si>
  <si>
    <t>Тарасов Николай Ипатиевич</t>
  </si>
  <si>
    <t>Артамонов Артем Владимирович</t>
  </si>
  <si>
    <t>Блохин Артем Андреевич</t>
  </si>
  <si>
    <t>Шишков Всеслав Валерьянович</t>
  </si>
  <si>
    <t>Северина Анфиса Станиславовна</t>
  </si>
  <si>
    <t>Тетерин Кирилл Ираклиевич</t>
  </si>
  <si>
    <t>Васнецов Никита Яковович</t>
  </si>
  <si>
    <t>Холопова Лилия Романовна</t>
  </si>
  <si>
    <t>Дворников Сергей Федорович</t>
  </si>
  <si>
    <t>Нечаев Руслан Никитевич</t>
  </si>
  <si>
    <t>Кутяков Григорий Филиппович</t>
  </si>
  <si>
    <t>Кариев Всеслав Михаилович</t>
  </si>
  <si>
    <t>Воробьёв Михаил Богданович</t>
  </si>
  <si>
    <t>Лимонов Даниил Андронович</t>
  </si>
  <si>
    <t>Громова Вероника Владиленовна</t>
  </si>
  <si>
    <t>Гребенщикова Наталия Тимуровна</t>
  </si>
  <si>
    <t>Низовцова Татьяна Ильевна</t>
  </si>
  <si>
    <t>Хомичев Юрий Агапович</t>
  </si>
  <si>
    <t>Яненко Лилия Мефодиевна</t>
  </si>
  <si>
    <t>Казаринова Виктория Несторовна</t>
  </si>
  <si>
    <t>Низенький Леонид Владимирович</t>
  </si>
  <si>
    <t>Яналова Антонина Анатолиевна</t>
  </si>
  <si>
    <t>Лыков Алексей Ипатиевич</t>
  </si>
  <si>
    <t>Задорожный Иван Герасимович</t>
  </si>
  <si>
    <t>Басманова Антонина Елизаровна</t>
  </si>
  <si>
    <t>Марина Дина Всеволодовна</t>
  </si>
  <si>
    <t>Рытин Василий Филиппович</t>
  </si>
  <si>
    <t>Кожуров Анатолий Иосифович</t>
  </si>
  <si>
    <t>Буслаев Тимофей Модестович</t>
  </si>
  <si>
    <t>Кривоухов Василий Эдуардович</t>
  </si>
  <si>
    <t>Пищикова Кристина Никитевна</t>
  </si>
  <si>
    <t>Якушкина Ника Анатолиевна</t>
  </si>
  <si>
    <t>Яценко Дина Мефодиевна</t>
  </si>
  <si>
    <t>Дагин Федот Геннадиевич</t>
  </si>
  <si>
    <t>Яблонев Анатолий Андреевич</t>
  </si>
  <si>
    <t>Колосова Яна Игоревна</t>
  </si>
  <si>
    <t>Дубинкина Вероника Ивановна</t>
  </si>
  <si>
    <t>Воробьёв Георгий Евграфович</t>
  </si>
  <si>
    <t>Демидов Илья Герасимович</t>
  </si>
  <si>
    <t>Мигунов Виталий Прохорович</t>
  </si>
  <si>
    <t>Ядов Вячеслав Александрович</t>
  </si>
  <si>
    <t>Глебова Валерия Святославовна</t>
  </si>
  <si>
    <t>Панькива Ангелина Казимировна</t>
  </si>
  <si>
    <t>Закиров Артем Леонович</t>
  </si>
  <si>
    <t>Компанец Константин Филимонович</t>
  </si>
  <si>
    <t>Михалёва Людмила Потаповна</t>
  </si>
  <si>
    <t>Самошина Лариса Виталиевна</t>
  </si>
  <si>
    <t>Крысов Лев Дмитриевич</t>
  </si>
  <si>
    <t>Бугайчук Андрей Савелиевич</t>
  </si>
  <si>
    <t>Берков Лев Геннадиевич</t>
  </si>
  <si>
    <t>Сенотрусов Всеслав Касьянович</t>
  </si>
  <si>
    <t>Бойков Артем Самуилович</t>
  </si>
  <si>
    <t>Янишина Светлана Анатолиевна</t>
  </si>
  <si>
    <t>Мячикова Алина Родионовна</t>
  </si>
  <si>
    <t>Двойнева Юлия Николаевна</t>
  </si>
  <si>
    <t>Рыжкова Марина Антониновна</t>
  </si>
  <si>
    <t>Шурдукова Алина Леонидовна</t>
  </si>
  <si>
    <t>Панков Иван Ерофеевич</t>
  </si>
  <si>
    <t>Мухаметов Тимофей Серафимович</t>
  </si>
  <si>
    <t>Шатов Федот Дмитриевич</t>
  </si>
  <si>
    <t>Рожков Егор Сергеевич</t>
  </si>
  <si>
    <t>Кириченко Антонина Трофимовна</t>
  </si>
  <si>
    <t>Колобкова Людмила Казимировна</t>
  </si>
  <si>
    <t>Баренцев Роман Саввевич</t>
  </si>
  <si>
    <t>Горохов Константин Евлампиевич</t>
  </si>
  <si>
    <t>Божко Светлана Василиевна</t>
  </si>
  <si>
    <t>Лашманова Милена Данилевна</t>
  </si>
  <si>
    <t>Покровский Даниил Вадимович</t>
  </si>
  <si>
    <t>Кузьминых Петр Андронович</t>
  </si>
  <si>
    <t>Пронин Геннадий Демьянович</t>
  </si>
  <si>
    <t>Безруков Семен Ильевич</t>
  </si>
  <si>
    <t>Носатенко Святослав Филимонович</t>
  </si>
  <si>
    <t>Арданкина Вера Романовна</t>
  </si>
  <si>
    <t>Алиев Максим Сергеевич</t>
  </si>
  <si>
    <t>Янгосярова Полина Ивановна</t>
  </si>
  <si>
    <t>Яшвили Александр Святославович</t>
  </si>
  <si>
    <t>Ячменцев Кирилл Игоревич</t>
  </si>
  <si>
    <t>Венедиктов Ярослав Гаврилевич</t>
  </si>
  <si>
    <t>Созонова Софья Виталиевна</t>
  </si>
  <si>
    <t>Тимирёва Татьяна Никитевна</t>
  </si>
  <si>
    <t>Капица Кристина Трофимовна</t>
  </si>
  <si>
    <t>Ягудин Алексей Владиславович</t>
  </si>
  <si>
    <t>Ядренников Артем Егорович</t>
  </si>
  <si>
    <t>Ясавеев Алексей Евгениевич</t>
  </si>
  <si>
    <t>Ярмухаметов Валентин Ильевич</t>
  </si>
  <si>
    <t>Шалушкин Юрий Адамович</t>
  </si>
  <si>
    <t>Приходько Руслан Проклович</t>
  </si>
  <si>
    <t>Богоносцева Лидия Юлиевна</t>
  </si>
  <si>
    <t>Козарь Олег Пахомович</t>
  </si>
  <si>
    <t>Чуркина Яна Феликсовна</t>
  </si>
  <si>
    <t>Ишутин Анатолий Федосиевич</t>
  </si>
  <si>
    <t>Блокова Оксана Трофимовна</t>
  </si>
  <si>
    <t>Силин Александр Платонович</t>
  </si>
  <si>
    <t>Мещеряков Валерий Севастьянович</t>
  </si>
  <si>
    <t>Картавый Ольга Карповна</t>
  </si>
  <si>
    <t>Тукай Жанна Фомевна</t>
  </si>
  <si>
    <t>Завьялов Богдан Якубович</t>
  </si>
  <si>
    <t>Державин Сергей Викентиевич</t>
  </si>
  <si>
    <t>Щукина Алина Елисеевна</t>
  </si>
  <si>
    <t>Едемский Арсений Сергеевич</t>
  </si>
  <si>
    <t>Яналова Дина Ивановна</t>
  </si>
  <si>
    <t>Кириллов Артем Сидорович</t>
  </si>
  <si>
    <t>Махнёв Аркадий Кондратиевич</t>
  </si>
  <si>
    <t>Симонов Артём Мартьянович</t>
  </si>
  <si>
    <t>Набатников Семён Сидорович</t>
  </si>
  <si>
    <t>Есенина Любава Александровна</t>
  </si>
  <si>
    <t>Астафьев Алексей Егорович</t>
  </si>
  <si>
    <t>Салтанова Дина Ивановна</t>
  </si>
  <si>
    <t>Зуйкова Ульяна Степановна</t>
  </si>
  <si>
    <t>Рытов Борис Адрианович</t>
  </si>
  <si>
    <t>Разин Вадим Ираклиевич</t>
  </si>
  <si>
    <t>Козарь Борис Прохорович</t>
  </si>
  <si>
    <t>Берия Светлана Леонидовна</t>
  </si>
  <si>
    <t>Онипченко Яна Петровна</t>
  </si>
  <si>
    <t>Бабичева Алиса Евгениевна</t>
  </si>
  <si>
    <t>Чучумашева Маргарита Брониславовна</t>
  </si>
  <si>
    <t>Коптильникова Ульяна Владиленовна</t>
  </si>
  <si>
    <t>Конакова Жанна Николаевна</t>
  </si>
  <si>
    <t>Огаркова Влада Ефимовна</t>
  </si>
  <si>
    <t>Строганов Александр Зиновиевич</t>
  </si>
  <si>
    <t>Янютина Евгения Яновна</t>
  </si>
  <si>
    <t>Уманова Оксана Петровна</t>
  </si>
  <si>
    <t>Тукаева Мария Георгиевна</t>
  </si>
  <si>
    <t>Якурин Денис Федорович</t>
  </si>
  <si>
    <t>Соломахина Лариса Ипполитовна</t>
  </si>
  <si>
    <t>Бесфамильный Максим Сигизмундович</t>
  </si>
  <si>
    <t>Бабинова Людмила Федотовна</t>
  </si>
  <si>
    <t>Орлова Арина Михеевна</t>
  </si>
  <si>
    <t>Трошкин Николай Якубович</t>
  </si>
  <si>
    <t>Долженко Марина Трофимовна</t>
  </si>
  <si>
    <t>Юдина Василиса Петровна</t>
  </si>
  <si>
    <t>Барышникова Екатерина Алексеевна</t>
  </si>
  <si>
    <t>Кулагин Филипп Евгениевич</t>
  </si>
  <si>
    <t>Ширяева Екатерина Игнатиевна</t>
  </si>
  <si>
    <t>Блаженнов Борис Эдуардович</t>
  </si>
  <si>
    <t>Якунин Анатолий Вячеславович</t>
  </si>
  <si>
    <t>Шеншин Владимир Никанорович</t>
  </si>
  <si>
    <t>Теребова Любава Павеловна</t>
  </si>
  <si>
    <t>Янковский Павел Эдуардович</t>
  </si>
  <si>
    <t>Сотов Ярослав Евграфович</t>
  </si>
  <si>
    <t>Цедлица Виктория Геннадиевна</t>
  </si>
  <si>
    <t>Мальчикова Ангелина Глебовна</t>
  </si>
  <si>
    <t>Пондякова Любовь Казимировна</t>
  </si>
  <si>
    <t>Бабинов Никита Ипатиевич</t>
  </si>
  <si>
    <t>Хабибуллина Алла Андрияновна</t>
  </si>
  <si>
    <t>full_name</t>
  </si>
  <si>
    <t>residential_address</t>
  </si>
  <si>
    <t>phone_number</t>
  </si>
  <si>
    <t>Tyler_Lunt4584@elnee.tech</t>
  </si>
  <si>
    <t>Anthony_Fall512@acrit.org</t>
  </si>
  <si>
    <t>Joyce_Clark1481@extex.org</t>
  </si>
  <si>
    <t>Ruby_Collingwood2768@womeona.net</t>
  </si>
  <si>
    <t>Ada_Simmons8248@elnee.tech</t>
  </si>
  <si>
    <t>Maia_Bloom878@elnee.tech</t>
  </si>
  <si>
    <t>Mason_Button1794@iatim.tech</t>
  </si>
  <si>
    <t>Ron_Hammond6507@qater.org</t>
  </si>
  <si>
    <t>Henry_Morris5829@sheye.org</t>
  </si>
  <si>
    <t>Boris_Vaughn4393@bretoux.com</t>
  </si>
  <si>
    <t>Ronald_Reynolds9144@twipet.com</t>
  </si>
  <si>
    <t>Margaret_Campbell244@acrit.org</t>
  </si>
  <si>
    <t>Violet_Mccall6211@qater.org</t>
  </si>
  <si>
    <t>Chloe_Gosling5142@bungar.biz</t>
  </si>
  <si>
    <t>Makenzie_Anderson4205@irrepsy.com</t>
  </si>
  <si>
    <t>Alma_Waterhouse509@deavo.com</t>
  </si>
  <si>
    <t>Elijah_Wellington7687@womeona.net</t>
  </si>
  <si>
    <t>Luke_Bell8868@kideod.biz</t>
  </si>
  <si>
    <t>George_Addley2940@typill.biz</t>
  </si>
  <si>
    <t>Agnes_Richardson7285@ubusive.com</t>
  </si>
  <si>
    <t>Percy_Eaton5152@twipet.com</t>
  </si>
  <si>
    <t>Celia_Ingram4391@ubusive.com</t>
  </si>
  <si>
    <t>Harriet_Webster3112@fuliss.net</t>
  </si>
  <si>
    <t>Jocelyn_Whittle1005@acrit.org</t>
  </si>
  <si>
    <t>Manuel_Benfield545@corti.com</t>
  </si>
  <si>
    <t>Phillip_Ellis6005@jiman.org</t>
  </si>
  <si>
    <t>Gloria_Barrett7115@vetan.org</t>
  </si>
  <si>
    <t>Ivy_Allen4882@nickia.com</t>
  </si>
  <si>
    <t>Logan_Middleton5501@nimogy.biz</t>
  </si>
  <si>
    <t>Audrey_Kirby2827@extex.org</t>
  </si>
  <si>
    <t>Boris_Moss3749@bretoux.com</t>
  </si>
  <si>
    <t>Nathan_Reading156@naiker.biz</t>
  </si>
  <si>
    <t>Britney_Snow1606@joiniaa.com</t>
  </si>
  <si>
    <t>Danny_Becker6992@naiker.biz</t>
  </si>
  <si>
    <t>Roger_Rigg4320@sheye.org</t>
  </si>
  <si>
    <t>Amelia_Crawford3684@guentu.biz</t>
  </si>
  <si>
    <t>Carrie_King6165@twipet.com</t>
  </si>
  <si>
    <t>Bree_Reese3940@gmail.com</t>
  </si>
  <si>
    <t>Maxwell_Carter6946@irrepsy.com</t>
  </si>
  <si>
    <t>Denny_Mcnally1478@fuliss.net</t>
  </si>
  <si>
    <t>Cecilia_Chappell5015@typill.biz</t>
  </si>
  <si>
    <t>Eduardo_Hall6063@zorer.org</t>
  </si>
  <si>
    <t>Elijah_Barrett1337@naiker.biz</t>
  </si>
  <si>
    <t>Rick_Irving8629@gembat.biz</t>
  </si>
  <si>
    <t>Chuck_Cobb3351@bungar.biz</t>
  </si>
  <si>
    <t>Doug_Uttley9593@bretoux.com</t>
  </si>
  <si>
    <t>Denny_Pickard3671@infotech44.tech</t>
  </si>
  <si>
    <t>Shay_Harris7971@supunk.biz</t>
  </si>
  <si>
    <t>Margot_King5149@muall.tech</t>
  </si>
  <si>
    <t>Barney_Parker9124@qater.org</t>
  </si>
  <si>
    <t>Matthew_Dyson9433@tonsy.org</t>
  </si>
  <si>
    <t>Marvin_Mccall5666@qater.org</t>
  </si>
  <si>
    <t>Melanie_Mitchell2983@naiker.biz</t>
  </si>
  <si>
    <t>Javier_Kennedy1685@guentu.biz</t>
  </si>
  <si>
    <t>Teagan_Samuel4659@ovock.tech</t>
  </si>
  <si>
    <t>Denis_Thomas6927@twipet.com</t>
  </si>
  <si>
    <t>Ellen_Cunningham1156@irrepsy.com</t>
  </si>
  <si>
    <t>Tyler_Bloom1729@fuliss.net</t>
  </si>
  <si>
    <t>Kendra_Long9456@kideod.biz</t>
  </si>
  <si>
    <t>Karla_Tindall301@supunk.biz</t>
  </si>
  <si>
    <t>Jade_Coll9979@corti.com</t>
  </si>
  <si>
    <t>Isla_Wheeler2755@infotech44.tech</t>
  </si>
  <si>
    <t>Owen_Graham8348@kideod.biz</t>
  </si>
  <si>
    <t>Henry_Styles1494@twace.org</t>
  </si>
  <si>
    <t>Javier_Kerr80@womeona.net</t>
  </si>
  <si>
    <t>Gabriel_Thorne4133@typill.biz</t>
  </si>
  <si>
    <t>Chester_Redwood7230@liret.org</t>
  </si>
  <si>
    <t>Rebecca_Drake6873@bulaffy.com</t>
  </si>
  <si>
    <t>Beatrice_Yard9716@corti.com</t>
  </si>
  <si>
    <t>Ruth_Collins2694@infotech44.tech</t>
  </si>
  <si>
    <t>Samara_Jackson9056@dionrab.com</t>
  </si>
  <si>
    <t>Tyler_Ingram4748@famism.biz</t>
  </si>
  <si>
    <t>Louise_Jarrett4590@kideod.biz</t>
  </si>
  <si>
    <t>Chris_Mcgee6071@yahoo.com</t>
  </si>
  <si>
    <t>Thea_Faulkner2298@famism.biz</t>
  </si>
  <si>
    <t>Ronald_Oatway5133@bauros.biz</t>
  </si>
  <si>
    <t>Zoe_Edmonds4414@elnee.tech</t>
  </si>
  <si>
    <t>Aiden_Lee6601@nanoff.biz</t>
  </si>
  <si>
    <t>Nathan_Uttridge6315@qater.org</t>
  </si>
  <si>
    <t>Norah_Haines5241@nimogy.biz</t>
  </si>
  <si>
    <t>Harry_Ranks2356@guentu.biz</t>
  </si>
  <si>
    <t>Noah_Murphy8530@corti.com</t>
  </si>
  <si>
    <t>Chester_Hope7265@gembat.biz</t>
  </si>
  <si>
    <t>Chris_King385@deavo.com</t>
  </si>
  <si>
    <t>Sonya_Phillips4464@nickia.com</t>
  </si>
  <si>
    <t>Chadwick_Vangness3890@bungar.biz</t>
  </si>
  <si>
    <t>Adalind_Gavin8236@irrepsy.com</t>
  </si>
  <si>
    <t>Owen_Snow5598@fuliss.net</t>
  </si>
  <si>
    <t>Deborah_Addley1667@deons.tech</t>
  </si>
  <si>
    <t>Henry_Mould4306@naiker.biz</t>
  </si>
  <si>
    <t>Emery_Paterson8177@gmail.com</t>
  </si>
  <si>
    <t>Quinn_Strong5630@nanoff.biz</t>
  </si>
  <si>
    <t>Evelynn_Bell9205@brety.org</t>
  </si>
  <si>
    <t>Mike_Palmer2657@bungar.biz</t>
  </si>
  <si>
    <t>Leroy_Morgan270@zorer.org</t>
  </si>
  <si>
    <t>Alexander_Reynolds3487@irrepsy.com</t>
  </si>
  <si>
    <t>Camellia_Tindall5974@twipet.com</t>
  </si>
  <si>
    <t>Adina_Garner4481@joiniaa.com</t>
  </si>
  <si>
    <t>Danny_Paterson3813@infotech44.tech</t>
  </si>
  <si>
    <t>Janice_Stevenson4368@twipet.com</t>
  </si>
  <si>
    <t>Eve_Parsons2063@guentu.biz</t>
  </si>
  <si>
    <t>Jacob_Healy258@guentu.biz</t>
  </si>
  <si>
    <t>Martin_Moore8256@womeona.net</t>
  </si>
  <si>
    <t>Louise_Upton9972@bungar.biz</t>
  </si>
  <si>
    <t>Cecilia_Ellis8576@brety.org</t>
  </si>
  <si>
    <t>Cristal_Brown9950@gmail.com</t>
  </si>
  <si>
    <t>Callie_Oatway8775@supunk.biz</t>
  </si>
  <si>
    <t>Rufus_Irwin323@bulaffy.com</t>
  </si>
  <si>
    <t>Maia_Allen6948@typill.biz</t>
  </si>
  <si>
    <t>Abbey_Anderson4521@sheye.org</t>
  </si>
  <si>
    <t>Jayden_Nanton5083@vetan.org</t>
  </si>
  <si>
    <t>Ronald_Rogers4848@fuliss.net</t>
  </si>
  <si>
    <t>Kieth_Irwin6558@bungar.biz</t>
  </si>
  <si>
    <t>Boris_Briggs4257@naiker.biz</t>
  </si>
  <si>
    <t>Daphne_Mitchell807@gmail.com</t>
  </si>
  <si>
    <t>Oliver_Forth548@womeona.net</t>
  </si>
  <si>
    <t>Ron_Walker2172@atink.com</t>
  </si>
  <si>
    <t>Tyler_Chappell2636@womeona.net</t>
  </si>
  <si>
    <t>Daniel_Dyson201@supunk.biz</t>
  </si>
  <si>
    <t>Russel_Cavanagh7709@tonsy.org</t>
  </si>
  <si>
    <t>Gabriel_Atkinson6622@joiniaa.com</t>
  </si>
  <si>
    <t>Jayden_Johnson1381@tonsy.org</t>
  </si>
  <si>
    <t>Piper_Summers9585@bretoux.com</t>
  </si>
  <si>
    <t>Makenzie_Stark5125@liret.org</t>
  </si>
  <si>
    <t>Nate_Rose8872@famism.biz</t>
  </si>
  <si>
    <t>Manuel_Williams6897@typill.biz</t>
  </si>
  <si>
    <t>Angelina_Edwards8549@dionrab.com</t>
  </si>
  <si>
    <t>Colleen_Adams8150@dionrab.com</t>
  </si>
  <si>
    <t>Denis_Edler775@jiman.org</t>
  </si>
  <si>
    <t>Nina_Isaac7157@womeona.net</t>
  </si>
  <si>
    <t>Josh_Vince5369@muall.tech</t>
  </si>
  <si>
    <t>Kenzie_Rehman6159@ovock.tech</t>
  </si>
  <si>
    <t>Nicholas_Donnelly3337@gembat.biz</t>
  </si>
  <si>
    <t>Rosie_Barclay8944@iatim.tech</t>
  </si>
  <si>
    <t>Samara_Stone4331@hourpy.biz</t>
  </si>
  <si>
    <t>Barney_Clark6085@gembat.biz</t>
  </si>
  <si>
    <t>Evie_Brennan1521@twipet.com</t>
  </si>
  <si>
    <t>Lucas_Irwin2042@ovock.tech</t>
  </si>
  <si>
    <t>Sebastian_Lewin8731@zorer.org</t>
  </si>
  <si>
    <t>Anais_Dallas8633@sheye.org</t>
  </si>
  <si>
    <t>Mayleen_Darcy912@nimogy.biz</t>
  </si>
  <si>
    <t>Carl_Mann7057@ovock.tech</t>
  </si>
  <si>
    <t>Denny_Silva4055@zorer.org</t>
  </si>
  <si>
    <t>Deborah_Rycroft377@twace.org</t>
  </si>
  <si>
    <t>Kurt_John9487@deons.tech</t>
  </si>
  <si>
    <t>Lucy_Doherty5589@bauros.biz</t>
  </si>
  <si>
    <t>Gwen_Walker8418@ovock.tech</t>
  </si>
  <si>
    <t>Gina_Eastwood4537@gompie.com</t>
  </si>
  <si>
    <t>Camila_Gregory2575@bulaffy.com</t>
  </si>
  <si>
    <t>Miley_Reynolds86@tonsy.org</t>
  </si>
  <si>
    <t>Nancy_Lane7369@nickia.com</t>
  </si>
  <si>
    <t>Alan_Young9941@sveldo.biz</t>
  </si>
  <si>
    <t>Maia_Jenkin9651@gompie.com</t>
  </si>
  <si>
    <t>Makena_Phillips4492@corti.com</t>
  </si>
  <si>
    <t>Josh_Tutton4645@nanoff.biz</t>
  </si>
  <si>
    <t>Danny_Donovan297@bungar.biz</t>
  </si>
  <si>
    <t>Bree_Boyle3767@deavo.com</t>
  </si>
  <si>
    <t>Mark_Martin1813@corti.com</t>
  </si>
  <si>
    <t>Renee_Dickson3524@infotech44.tech</t>
  </si>
  <si>
    <t>Cherish_Harrington6902@dionrab.com</t>
  </si>
  <si>
    <t>Beatrice_Pond5155@grannar.com</t>
  </si>
  <si>
    <t>Angelique_Gordon5702@famism.biz</t>
  </si>
  <si>
    <t>Kate_Gaynor723@mafthy.com</t>
  </si>
  <si>
    <t>Melody_Asher2632@atink.com</t>
  </si>
  <si>
    <t>Rebecca_Briggs9547@acrit.org</t>
  </si>
  <si>
    <t>Danny_Mcneill4851@kideod.biz</t>
  </si>
  <si>
    <t>Harry_Thomson9625@nanoff.biz</t>
  </si>
  <si>
    <t>Rhea_Jarvis8237@grannar.com</t>
  </si>
  <si>
    <t>Bree_Townend1296@bauros.biz</t>
  </si>
  <si>
    <t>Roger_Uttley7687@jiman.org</t>
  </si>
  <si>
    <t>Ethan_Cavanagh5456@cispeto.com</t>
  </si>
  <si>
    <t>Chloe_Broomfield1621@corti.com</t>
  </si>
  <si>
    <t>Chris_Wooldridge1185@mafthy.com</t>
  </si>
  <si>
    <t>Aiden_Moreno9073@hourpy.biz</t>
  </si>
  <si>
    <t>Janelle_Burge7154@sheye.org</t>
  </si>
  <si>
    <t>Naomi_Benson2135@liret.org</t>
  </si>
  <si>
    <t>Oliver_Baxter2208@sveldo.biz</t>
  </si>
  <si>
    <t>Boris_Jobson4537@iatim.tech</t>
  </si>
  <si>
    <t>Alan_Martin3395@sveldo.biz</t>
  </si>
  <si>
    <t>Greta_Moreno5389@gompie.com</t>
  </si>
  <si>
    <t>Madelyn_Gilbert9444@iatim.tech</t>
  </si>
  <si>
    <t>Ember_Briggs7810@hourpy.biz</t>
  </si>
  <si>
    <t>Oliver_Olivier9316@cispeto.com</t>
  </si>
  <si>
    <t>Cadence_Hunter118@bretoux.com</t>
  </si>
  <si>
    <t>Clint_Cox2808@nimogy.biz</t>
  </si>
  <si>
    <t>Harvey_Kidd6124@zorer.org</t>
  </si>
  <si>
    <t>Aurelia_Rixon6345@mafthy.com</t>
  </si>
  <si>
    <t>Luke_Harvey5946@sheye.org</t>
  </si>
  <si>
    <t>Harry_Clifford6245@nickia.com</t>
  </si>
  <si>
    <t>Andrea_Wilson8351@jiman.org</t>
  </si>
  <si>
    <t>Megan_Owen2346@atink.com</t>
  </si>
  <si>
    <t>Caleb_Tutton2608@gembat.biz</t>
  </si>
  <si>
    <t>Barry_Williams9154@deons.tech</t>
  </si>
  <si>
    <t>Tony_Noach3338@sveldo.biz</t>
  </si>
  <si>
    <t>Alexander_Rogan2392@famism.biz</t>
  </si>
  <si>
    <t>Ciara_Kaur6011@atink.com</t>
  </si>
  <si>
    <t>Angelica_Mackenzie3462@muall.tech</t>
  </si>
  <si>
    <t>Christy_Taylor4824@irrepsy.com</t>
  </si>
  <si>
    <t>Martha_Roman3762@eirey.tech</t>
  </si>
  <si>
    <t>Gil_Palmer5269@typill.biz</t>
  </si>
  <si>
    <t>Andrea_Wooldridge7321@qater.org</t>
  </si>
  <si>
    <t>Britney_Page 1909@ubusive.com</t>
  </si>
  <si>
    <t>Barney_Richardson1091@joiniaa.com</t>
  </si>
  <si>
    <t>Lexi_Crawford2610@vetan.org</t>
  </si>
  <si>
    <t>Noah_Freeburn8569@liret.org</t>
  </si>
  <si>
    <t>Leroy_Kennedy9872@extex.org</t>
  </si>
  <si>
    <t>Gabriel_Grey7872@bauros.biz</t>
  </si>
  <si>
    <t>Tiffany_Rees5032@twipet.com</t>
  </si>
  <si>
    <t>Johnny_Watson1611@nickia.com</t>
  </si>
  <si>
    <t>Hank_Osmond9682@jiman.org</t>
  </si>
  <si>
    <t>Josh_Chadwick9225@womeona.net</t>
  </si>
  <si>
    <t>Aurelia_Lloyd5073@bulaffy.com</t>
  </si>
  <si>
    <t>Lara_Marshall1917@grannar.com</t>
  </si>
  <si>
    <t>Laila_Thomson3518@tonsy.org</t>
  </si>
  <si>
    <t>Angela_Barclay9777@liret.org</t>
  </si>
  <si>
    <t>Marigold_Murray1892@elnee.tech</t>
  </si>
  <si>
    <t>Amy_Potter7076@tonsy.org</t>
  </si>
  <si>
    <t>Marie_Simpson2555@jiman.org</t>
  </si>
  <si>
    <t>Michael_Thorne5835@nanoff.biz</t>
  </si>
  <si>
    <t>Tyler_Egerton6014@guentu.biz</t>
  </si>
  <si>
    <t>Carla_Campbell7724@bungar.biz</t>
  </si>
  <si>
    <t>Barry_Quinton6882@gompie.com</t>
  </si>
  <si>
    <t>Jenna_Sheldon689@tonsy.org</t>
  </si>
  <si>
    <t>Rick_Abbey9949@nimogy.biz</t>
  </si>
  <si>
    <t>Rihanna_Hale881@dionrab.com</t>
  </si>
  <si>
    <t>Rosemary_Flack8137@eirey.tech</t>
  </si>
  <si>
    <t>Ronald_Dale3010@hourpy.biz</t>
  </si>
  <si>
    <t>Selena_Noach7837@supunk.biz</t>
  </si>
  <si>
    <t>Doug_Clarke6810@iatim.tech</t>
  </si>
  <si>
    <t>Phillip_Aldridge3997@typill.biz</t>
  </si>
  <si>
    <t>Rowan_Norris9153@sveldo.biz</t>
  </si>
  <si>
    <t>Jasmine_Gates7062@sveldo.biz</t>
  </si>
  <si>
    <t>Livia_Kelly4392@nickia.com</t>
  </si>
  <si>
    <t>Grace_Olson2292@sveldo.biz</t>
  </si>
  <si>
    <t>Tiffany_Lucas6014@yahoo.com</t>
  </si>
  <si>
    <t>Bethany_Roman4625@nickia.com</t>
  </si>
  <si>
    <t>Andrea_Powell9949@zorer.org</t>
  </si>
  <si>
    <t>Bridget_Coll1859@kideod.biz</t>
  </si>
  <si>
    <t>Oliver_Nanton6734@qater.org</t>
  </si>
  <si>
    <t>Boris_Egerton104@extex.org</t>
  </si>
  <si>
    <t>Henry_Ellwood2895@twace.org</t>
  </si>
  <si>
    <t>Olivia_Torres8921@bretoux.com</t>
  </si>
  <si>
    <t>Erick_Saunders425@ovock.tech</t>
  </si>
  <si>
    <t>Faith_Graves5615@eirey.tech</t>
  </si>
  <si>
    <t>Charlize_Antcliff7827@elnee.tech</t>
  </si>
  <si>
    <t>Johnny_Barrett7462@irrepsy.com</t>
  </si>
  <si>
    <t>Makenzie_Morgan4739@liret.org</t>
  </si>
  <si>
    <t>Javier_Robinson8741@twace.org</t>
  </si>
  <si>
    <t>Josh_Emmett8808@infotech44.tech</t>
  </si>
  <si>
    <t>Sabrina_Ebden7200@bulaffy.com</t>
  </si>
  <si>
    <t>Aiden_Cattell7531@corti.com</t>
  </si>
  <si>
    <t>Ivy_Funnell8602@yahoo.com</t>
  </si>
  <si>
    <t>Cameron_Allen4149@liret.org</t>
  </si>
  <si>
    <t>Wade_Uttley8072@zorer.org</t>
  </si>
  <si>
    <t>Payton_Jones4390@grannar.com</t>
  </si>
  <si>
    <t>Hank_Addison8169@grannar.com</t>
  </si>
  <si>
    <t>Rhea_Martin8308@acrit.org</t>
  </si>
  <si>
    <t>Abdul_Savage9796@ovock.tech</t>
  </si>
  <si>
    <t>Vera_Amstead8423@nimogy.biz</t>
  </si>
  <si>
    <t>Sylvia_Leigh6543@grannar.com</t>
  </si>
  <si>
    <t>Jolene_Wills8511@twace.org</t>
  </si>
  <si>
    <t>Tony_Egerton1994@guentu.biz</t>
  </si>
  <si>
    <t>Chester_Booth3081@infotech44.tech</t>
  </si>
  <si>
    <t>Rebecca_Groves613@muall.tech</t>
  </si>
  <si>
    <t>Alma_Rodwell8652@kideod.biz</t>
  </si>
  <si>
    <t>Elise_Sinclair7468@kideod.biz</t>
  </si>
  <si>
    <t>Evelynn_Wild2737@bulaffy.com</t>
  </si>
  <si>
    <t>Martin_Butler6933@eirey.tech</t>
  </si>
  <si>
    <t>Daniel_Kelly950@hourpy.biz</t>
  </si>
  <si>
    <t>Caydence_Graves8667@ubusive.com</t>
  </si>
  <si>
    <t>Johnathan_Ripley95@guentu.biz</t>
  </si>
  <si>
    <t>Sienna_Saunders3931@zorer.org</t>
  </si>
  <si>
    <t>Tiffany_Wright7446@muall.tech</t>
  </si>
  <si>
    <t>Mark_Abbey4070@qater.org</t>
  </si>
  <si>
    <t>Julius_Parker8133@tonsy.org</t>
  </si>
  <si>
    <t>Enoch_Hastings271@gembat.biz</t>
  </si>
  <si>
    <t>Megan_Davies4097@gompie.com</t>
  </si>
  <si>
    <t>Hank_Egerton3870@muall.tech</t>
  </si>
  <si>
    <t>Makenzie_Fall8261@vetan.org</t>
  </si>
  <si>
    <t>Erick_Chapman4458@supunk.biz</t>
  </si>
  <si>
    <t>David_Ingram163@vetan.org</t>
  </si>
  <si>
    <t>Mayleen_Lewin8107@atink.com</t>
  </si>
  <si>
    <t>Remy_Pearce1895@jiman.org</t>
  </si>
  <si>
    <t>Stella_Bayliss1712@sveldo.biz</t>
  </si>
  <si>
    <t>Lana_Swift7563@womeona.net</t>
  </si>
  <si>
    <t>Michael_Morris1980@gmail.com</t>
  </si>
  <si>
    <t>Vicky_Cooper6337@eirey.tech</t>
  </si>
  <si>
    <t>Phoebe_Chapman7935@gmail.com</t>
  </si>
  <si>
    <t>Jacqueline_Vaughn2447@nanoff.biz</t>
  </si>
  <si>
    <t>Vera_Lunt5583@gembat.biz</t>
  </si>
  <si>
    <t>David_Hunter3387@twace.org</t>
  </si>
  <si>
    <t>Eduardo_Nicolas4819@ovock.tech</t>
  </si>
  <si>
    <t>Angelica_Allcott4420@gembat.biz</t>
  </si>
  <si>
    <t>Maxwell_Daniells9472@sheye.org</t>
  </si>
  <si>
    <t>Johnny_Umney7955@jiman.org</t>
  </si>
  <si>
    <t>Domenic_Wooldridge5810@extex.org</t>
  </si>
  <si>
    <t>Maribel_Varley9778@cispeto.com</t>
  </si>
  <si>
    <t>Hank_Rees4966@deavo.com</t>
  </si>
  <si>
    <t>Bryon_Reynolds8411@deavo.com</t>
  </si>
  <si>
    <t>Henry_Rossi410@mafthy.com</t>
  </si>
  <si>
    <t>Naomi_Dann7823@liret.org</t>
  </si>
  <si>
    <t>Rihanna_Tutton669@joiniaa.com</t>
  </si>
  <si>
    <t>Kieth_Knight4824@naiker.biz</t>
  </si>
  <si>
    <t>Tom_Emerson9385@gmail.com</t>
  </si>
  <si>
    <t>Nancy_Sanchez2275@gembat.biz</t>
  </si>
  <si>
    <t>Gwen_Hewitt766@extex.org</t>
  </si>
  <si>
    <t>Kurt_Mould9869@nickia.com</t>
  </si>
  <si>
    <t>Logan_Mitchell7458@infotech44.tech</t>
  </si>
  <si>
    <t>John_Furnell830@mafthy.com</t>
  </si>
  <si>
    <t>Denis_Spencer446@muall.tech</t>
  </si>
  <si>
    <t>Harry_Wilde6670@tonsy.org</t>
  </si>
  <si>
    <t>Gwen_Evans5669@gompie.com</t>
  </si>
  <si>
    <t>Marvin_Coll843@sheye.org</t>
  </si>
  <si>
    <t>Rita_Mccormick8176@liret.org</t>
  </si>
  <si>
    <t>Carl_Upsdell9716@bauros.biz</t>
  </si>
  <si>
    <t>Mike_Russel6335@muall.tech</t>
  </si>
  <si>
    <t>Michelle_Moore4250@iatim.tech</t>
  </si>
  <si>
    <t>Rachael_Everett7899@twipet.com</t>
  </si>
  <si>
    <t>Erick_Hudson1670@vetan.org</t>
  </si>
  <si>
    <t>Jack_Coleman3185@jiman.org</t>
  </si>
  <si>
    <t>Jennifer_Egerton8110@nanoff.biz</t>
  </si>
  <si>
    <t>Manuel_Walter9173@dionrab.com</t>
  </si>
  <si>
    <t>Melanie_Rainford9119@sheye.org</t>
  </si>
  <si>
    <t>Sage_Drew4470@deavo.com</t>
  </si>
  <si>
    <t>Leslie_Vane5305@qater.org</t>
  </si>
  <si>
    <t>Michaela_Fox3665@jiman.org</t>
  </si>
  <si>
    <t>Cadence_Moore3703@gembat.biz</t>
  </si>
  <si>
    <t>Ilona_Eagle2567@joiniaa.com</t>
  </si>
  <si>
    <t>Isabel_Mills7199@nimogy.biz</t>
  </si>
  <si>
    <t>Carla_Tobin3986@bauros.biz</t>
  </si>
  <si>
    <t>Agnes_Wright6090@dionrab.com</t>
  </si>
  <si>
    <t>Benjamin_Jackson9674@corti.com</t>
  </si>
  <si>
    <t>Stacy_Hamilton6484@gmail.com</t>
  </si>
  <si>
    <t>Harvey_Larkin7083@twipet.com</t>
  </si>
  <si>
    <t>Daniel_Saunders312@cispeto.com</t>
  </si>
  <si>
    <t>Rosie_Mitchell8396@twipet.com</t>
  </si>
  <si>
    <t>Maya_Eastwood6191@bulaffy.com</t>
  </si>
  <si>
    <t>Robyn_Hill3048@iatim.tech</t>
  </si>
  <si>
    <t>Johnny_Victor7649@dionrab.com</t>
  </si>
  <si>
    <t>Percy_Greenwood3446@naiker.biz</t>
  </si>
  <si>
    <t>Jackeline_Olivier1031@womeona.net</t>
  </si>
  <si>
    <t>Violet_Irving952@bretoux.com</t>
  </si>
  <si>
    <t>Benjamin_Ogilvy6764@irrepsy.com</t>
  </si>
  <si>
    <t>Carl_Vallory7342@deavo.com</t>
  </si>
  <si>
    <t>Luke_Ebbs698@kideod.biz</t>
  </si>
  <si>
    <t>Julius_Evans9657@vetan.org</t>
  </si>
  <si>
    <t>Emma_Wellington555@grannar.com</t>
  </si>
  <si>
    <t>Cedrick_Rowlands796@irrepsy.com</t>
  </si>
  <si>
    <t>Mona_Hunt9944@muall.tech</t>
  </si>
  <si>
    <t>Denis_Mcneill2871@eirey.tech</t>
  </si>
  <si>
    <t>Lillian_Ward6444@bungar.biz</t>
  </si>
  <si>
    <t>Tyson_Abbey6574@muall.tech</t>
  </si>
  <si>
    <t>Elise_Turner4845@nickia.com</t>
  </si>
  <si>
    <t>Chuck_Shields1184@acrit.org</t>
  </si>
  <si>
    <t>Tyler_Fleming2552@guentu.biz</t>
  </si>
  <si>
    <t>Barney_John4161@liret.org</t>
  </si>
  <si>
    <t>Carissa_Gilmour7208@hourpy.biz</t>
  </si>
  <si>
    <t>Kieth_Grant1328@liret.org</t>
  </si>
  <si>
    <t>Bryon_Hill4208@brety.org</t>
  </si>
  <si>
    <t>Samara_Sloan3211@mafthy.com</t>
  </si>
  <si>
    <t>Luke_Clarkson9338@ubusive.com</t>
  </si>
  <si>
    <t>Mike_Jackson7556@corti.com</t>
  </si>
  <si>
    <t>Tom_Nobbs4340@iatim.tech</t>
  </si>
  <si>
    <t>Melody_Callan6538@kideod.biz</t>
  </si>
  <si>
    <t>Chuck_Smith8815@muall.tech</t>
  </si>
  <si>
    <t>Owen_Goldsmith5304@grannar.com</t>
  </si>
  <si>
    <t>Brad_Hepburn8246@infotech44.tech</t>
  </si>
  <si>
    <t>Ron_Varndell3988@sveldo.biz</t>
  </si>
  <si>
    <t>Ada_Reynolds6399@fuliss.net</t>
  </si>
  <si>
    <t>Laila_Mackenzie7989@deons.tech</t>
  </si>
  <si>
    <t>Manuel_Dickson8707@womeona.net</t>
  </si>
  <si>
    <t>Kendra_Mcneill2849@brety.org</t>
  </si>
  <si>
    <t>Christy_Seymour2058@qater.org</t>
  </si>
  <si>
    <t>Hailey_Jackson4553@fuliss.net</t>
  </si>
  <si>
    <t>Maxwell_Williams5454@fuliss.net</t>
  </si>
  <si>
    <t>Samantha_Weston8682@guentu.biz</t>
  </si>
  <si>
    <t>Ron_Robinson4420@gompie.com</t>
  </si>
  <si>
    <t>Barney_Blackburn2961@deavo.com</t>
  </si>
  <si>
    <t>Percy_Sheldon6649@yahoo.com</t>
  </si>
  <si>
    <t>Camden_Quinton7931@famism.biz</t>
  </si>
  <si>
    <t>Hayden_Sinclair7980@twace.org</t>
  </si>
  <si>
    <t>Dalia_Townend8553@naiker.biz</t>
  </si>
  <si>
    <t>Juliette_Powell3940@ubusive.com</t>
  </si>
  <si>
    <t>Natalie_Harrison6258@famism.biz</t>
  </si>
  <si>
    <t>Erica_Shelton7496@cispeto.com</t>
  </si>
  <si>
    <t>Ciara_Wild5100@nanoff.biz</t>
  </si>
  <si>
    <t>Angel_Gibbons8088@bungar.biz</t>
  </si>
  <si>
    <t>Cara_Neal3155@typill.biz</t>
  </si>
  <si>
    <t>Juliette_Bright4985@atink.com</t>
  </si>
  <si>
    <t>Makena_Roberts3314@iatim.tech</t>
  </si>
  <si>
    <t>Martha_Sanchez7351@gembat.biz</t>
  </si>
  <si>
    <t>Judith_Whitmore2972@jiman.org</t>
  </si>
  <si>
    <t>Juliette_Carter6908@jiman.org</t>
  </si>
  <si>
    <t>Cameron_Sheldon4680@naiker.biz</t>
  </si>
  <si>
    <t>Ryan_Knott8169@mafthy.com</t>
  </si>
  <si>
    <t>Bernadette_Williams5957@irrepsy.com</t>
  </si>
  <si>
    <t>Alex_Leigh8723@corti.com</t>
  </si>
  <si>
    <t>Harmony_Campbell6087@irrepsy.com</t>
  </si>
  <si>
    <t>Lara_Plumb392@acrit.org</t>
  </si>
  <si>
    <t>Erin_Collingwood2380@jiman.org</t>
  </si>
  <si>
    <t>Bob_Wade5321@supunk.biz</t>
  </si>
  <si>
    <t>Percy_Rossi1367@typill.biz</t>
  </si>
  <si>
    <t>Ciara_Dickson8303@qater.org</t>
  </si>
  <si>
    <t>Helen_Parr1988@liret.org</t>
  </si>
  <si>
    <t>Camellia_Walsh9960@sveldo.biz</t>
  </si>
  <si>
    <t>Jessica_Tobin4654@vetan.org</t>
  </si>
  <si>
    <t>Nate_Squire3166@yahoo.com</t>
  </si>
  <si>
    <t>Morgan_Robe4764@supunk.biz</t>
  </si>
  <si>
    <t>Esmeralda_Windsor8022@sveldo.biz</t>
  </si>
  <si>
    <t>Barry_Emerson1951@deavo.com</t>
  </si>
  <si>
    <t>Margot_Randall159@nickia.com</t>
  </si>
  <si>
    <t>Harmony_Hastings4272@grannar.com</t>
  </si>
  <si>
    <t>Enoch_Vass5313@bauros.biz</t>
  </si>
  <si>
    <t>Gabriel_Rowe7933@ovock.tech</t>
  </si>
  <si>
    <t>Helen_Potter8081@bretoux.com</t>
  </si>
  <si>
    <t>Rowan_John8943@brety.org</t>
  </si>
  <si>
    <t>Mike_Armstrong7481@grannar.com</t>
  </si>
  <si>
    <t>Harvey_Wright6538@deons.tech</t>
  </si>
  <si>
    <t>Enoch_Speed9351@grannar.com</t>
  </si>
  <si>
    <t>Caleb_Allcott435@dionrab.com</t>
  </si>
  <si>
    <t>Florence_Cork2506@guentu.biz</t>
  </si>
  <si>
    <t>Johnny_Parker7131@deavo.com</t>
  </si>
  <si>
    <t>Mike_Ross7038@guentu.biz</t>
  </si>
  <si>
    <t>Adina_Villiger9846@typill.biz</t>
  </si>
  <si>
    <t>Raquel_Watson7086@bretoux.com</t>
  </si>
  <si>
    <t>Chadwick_Whatson2582@nanoff.biz</t>
  </si>
  <si>
    <t>Zoe_Richards8144@gmail.com</t>
  </si>
  <si>
    <t>Barney_Douglas8653@elnee.tech</t>
  </si>
  <si>
    <t>Aurelia_Robinson9505@iatim.tech</t>
  </si>
  <si>
    <t>Owen_Ulyatt356@corti.com</t>
  </si>
  <si>
    <t>Tony_John2330@zorer.org</t>
  </si>
  <si>
    <t>Chester_Cassidy9493@hourpy.biz</t>
  </si>
  <si>
    <t>Aiden_Rixon5522@jiman.org</t>
  </si>
  <si>
    <t>Karla_Quinn3387@vetan.org</t>
  </si>
  <si>
    <t>Boris_Malone5613@tonsy.org</t>
  </si>
  <si>
    <t>Hank_Hudson884@kideod.biz</t>
  </si>
  <si>
    <t>Aiden_Gallacher7675@muall.tech</t>
  </si>
  <si>
    <t>George_Martin9455@bauros.biz</t>
  </si>
  <si>
    <t>Carissa_Emmett442@nickia.com</t>
  </si>
  <si>
    <t>Rick_Cooper6858@tonsy.org</t>
  </si>
  <si>
    <t>Johnny_Norburn4208@womeona.net</t>
  </si>
  <si>
    <t>Liliana_Jefferson420@bauros.biz</t>
  </si>
  <si>
    <t>Irene_Hilton5092@joiniaa.com</t>
  </si>
  <si>
    <t>Johnathan_Graham9007@ovock.tech</t>
  </si>
  <si>
    <t>Rylee_Gray5818@corti.com</t>
  </si>
  <si>
    <t>Kurt_Osmond8983@dionrab.com</t>
  </si>
  <si>
    <t>Macy_Fox9032@bungar.biz</t>
  </si>
  <si>
    <t>Stella_Franks2414@zorer.org</t>
  </si>
  <si>
    <t>Anabelle_Saunders2056@ubusive.com</t>
  </si>
  <si>
    <t>Vanessa_Ellwood6438@supunk.biz</t>
  </si>
  <si>
    <t>Marina_Wright7268@bretoux.com</t>
  </si>
  <si>
    <t>Louise_Miller9378@nickia.com</t>
  </si>
  <si>
    <t>Tony_Baker9768@liret.org</t>
  </si>
  <si>
    <t>Noemi_Parker5785@bretoux.com</t>
  </si>
  <si>
    <t>Nicholas_Farrell217@jiman.org</t>
  </si>
  <si>
    <t>Angela_Mcnally2435@eirey.tech</t>
  </si>
  <si>
    <t>Florence_Whatson5013@iatim.tech</t>
  </si>
  <si>
    <t>Henry_Walton5981@gompie.com</t>
  </si>
  <si>
    <t>Matt_Long5625@guentu.biz</t>
  </si>
  <si>
    <t>Benjamin_Shaw9827@sveldo.biz</t>
  </si>
  <si>
    <t>Lexi_Rowe3418@deons.tech</t>
  </si>
  <si>
    <t>Hope_Anderson4631@dionrab.com</t>
  </si>
  <si>
    <t>Samara_Graham6856@famism.biz</t>
  </si>
  <si>
    <t>Mark_Rogers3438@vetan.org</t>
  </si>
  <si>
    <t>Aiden_Villiger34@atink.com</t>
  </si>
  <si>
    <t>Liam_Simpson1235@deavo.com</t>
  </si>
  <si>
    <t>Harvey_Butler1419@acrit.org</t>
  </si>
  <si>
    <t>Camila_Knight4051@cispeto.com</t>
  </si>
  <si>
    <t>Ramon_Lindop5296@gembat.biz</t>
  </si>
  <si>
    <t>Nicholas_Kennedy5029@jiman.org</t>
  </si>
  <si>
    <t>Percy_Whatson3690@bungar.biz</t>
  </si>
  <si>
    <t>Manuel_Cavanagh1877@typill.biz</t>
  </si>
  <si>
    <t>Michael_Roth7624@irrepsy.com</t>
  </si>
  <si>
    <t>Trisha_Abbey3297@nimogy.biz</t>
  </si>
  <si>
    <t>Erick_Wright8274@kideod.biz</t>
  </si>
  <si>
    <t>Carissa_Norris7852@naiker.biz</t>
  </si>
  <si>
    <t>Carissa_Wilton8510@elnee.tech</t>
  </si>
  <si>
    <t>Aleksandra_Samuel2021@ovock.tech</t>
  </si>
  <si>
    <t>Owen_Mills5927@jiman.org</t>
  </si>
  <si>
    <t>Ember_James689@nimogy.biz</t>
  </si>
  <si>
    <t>Joseph_Hammond8205@atink.com</t>
  </si>
  <si>
    <t>Ronald_Harris9172@sheye.org</t>
  </si>
  <si>
    <t>Kieth_Latham3979@qater.org</t>
  </si>
  <si>
    <t>Chester_Drummond3274@infotech44.tech</t>
  </si>
  <si>
    <t>Samara_Jones3753@atink.com</t>
  </si>
  <si>
    <t>Aiden_Lomax5538@hourpy.biz</t>
  </si>
  <si>
    <t>Rufus_Irwin1050@yahoo.com</t>
  </si>
  <si>
    <t>Johnathan_Robinson7075@infotech44.tech</t>
  </si>
  <si>
    <t>Chuck_Oatway4349@nickia.com</t>
  </si>
  <si>
    <t>Ryan_Holmes7514@atink.com</t>
  </si>
  <si>
    <t>Daniel_Cann993@twace.org</t>
  </si>
  <si>
    <t>Tania_Hamilton6614@muall.tech</t>
  </si>
  <si>
    <t>Aiden_Yang802@iatim.tech</t>
  </si>
  <si>
    <t>Bristol_Alcroft3727@iatim.tech</t>
  </si>
  <si>
    <t>Ruth_Wood3528@corti.com</t>
  </si>
  <si>
    <t>Leslie_Uddin7041@iatim.tech</t>
  </si>
  <si>
    <t>Naomi_Moran4036@gmail.com</t>
  </si>
  <si>
    <t>Barry_Walter9776@famism.biz</t>
  </si>
  <si>
    <t>Anabelle_Tutton505@fuliss.net</t>
  </si>
  <si>
    <t>Caleb_Allwood8128@guentu.biz</t>
  </si>
  <si>
    <t>Oliver_Buckley1310@brety.org</t>
  </si>
  <si>
    <t>Clint_Archer6116@grannar.com</t>
  </si>
  <si>
    <t>Rosalyn_Devonport293@bauros.biz</t>
  </si>
  <si>
    <t>Boris_Bell7061@supunk.biz</t>
  </si>
  <si>
    <t>Clint_Parker3275@naiker.biz</t>
  </si>
  <si>
    <t>Mason_Stewart3388@corti.com</t>
  </si>
  <si>
    <t>Alba_Farrow8117@bretoux.com</t>
  </si>
  <si>
    <t>Tyler_Olivier6834@corti.com</t>
  </si>
  <si>
    <t>Josephine_Allington4263@ovock.tech</t>
  </si>
  <si>
    <t>Mark_Sheldon3063@muall.tech</t>
  </si>
  <si>
    <t>Audrey_Drummond4195@ubusive.com</t>
  </si>
  <si>
    <t>Benjamin_Eagle3412@bungar.biz</t>
  </si>
  <si>
    <t>Javier_Shaw1117@corti.com</t>
  </si>
  <si>
    <t>Denny_Buckley7172@elnee.tech</t>
  </si>
  <si>
    <t>Barney_Fields2193@nickia.com</t>
  </si>
  <si>
    <t>Lana_Robinson3750@elnee.tech</t>
  </si>
  <si>
    <t>Enoch_Brett6924@eirey.tech</t>
  </si>
  <si>
    <t>Davina_Knight4801@cispeto.com</t>
  </si>
  <si>
    <t>Manuel_Nanton7499@jiman.org</t>
  </si>
  <si>
    <t>Cadence_Morrison9270@bungar.biz</t>
  </si>
  <si>
    <t>Emerald_Khan8664@ubusive.com</t>
  </si>
  <si>
    <t>Aeris_Underhill7411@famism.biz</t>
  </si>
  <si>
    <t>Gil_Wilcox9175@kideod.biz</t>
  </si>
  <si>
    <t>Percy_Vincent8679@bungar.biz</t>
  </si>
  <si>
    <t>Phillip_Mccall2089@bauros.biz</t>
  </si>
  <si>
    <t>Sienna_Uttridge9574@twace.org</t>
  </si>
  <si>
    <t>Peter_Olivier4457@joiniaa.com</t>
  </si>
  <si>
    <t>Oliver_Shaw3551@deons.tech</t>
  </si>
  <si>
    <t>Ally_Lunt4251@atink.com</t>
  </si>
  <si>
    <t>Matt_Gavin3057@typill.biz</t>
  </si>
  <si>
    <t>Mike_Steer64@zorer.org</t>
  </si>
  <si>
    <t>Hanna_Ward1089@zorer.org</t>
  </si>
  <si>
    <t>Aiden_Walker6174@irrepsy.com</t>
  </si>
  <si>
    <t>Hazel_Martin5082@deavo.com</t>
  </si>
  <si>
    <t>Helen_Simpson7811@kideod.biz</t>
  </si>
  <si>
    <t>Mayleen_Townend655@twace.org</t>
  </si>
  <si>
    <t>Marissa_Plumb1440@nimogy.biz</t>
  </si>
  <si>
    <t>Jacob_Welsch5809@famism.biz</t>
  </si>
  <si>
    <t>Ilona_Duvall4751@brety.org</t>
  </si>
  <si>
    <t>Tony_Denton9572@eirey.tech</t>
  </si>
  <si>
    <t>Goldie_Radcliffe5873@infotech44.tech</t>
  </si>
  <si>
    <t>Alan_Quinn5565@zorer.org</t>
  </si>
  <si>
    <t>Roger_Hood9714@kideod.biz</t>
  </si>
  <si>
    <t>Natalie_Neville9340@nickia.com</t>
  </si>
  <si>
    <t>Erick_May4539@deavo.com</t>
  </si>
  <si>
    <t>Hayden_Duvall432@irrepsy.com</t>
  </si>
  <si>
    <t>Jacob_Bristow8152@ovock.tech</t>
  </si>
  <si>
    <t>Ryan_Maxwell1687@nanoff.biz</t>
  </si>
  <si>
    <t>Tyler_Glass7143@joiniaa.com</t>
  </si>
  <si>
    <t>Beatrice_Steer327@hourpy.biz</t>
  </si>
  <si>
    <t>Penny_Addley2897@brety.org</t>
  </si>
  <si>
    <t>Rocco_Goodman8857@naiker.biz</t>
  </si>
  <si>
    <t>Javier_Wright868@fuliss.net</t>
  </si>
  <si>
    <t>Phoebe_Allington259@iatim.tech</t>
  </si>
  <si>
    <t>Russel_Scott7567@sveldo.biz</t>
  </si>
  <si>
    <t>Boris_Coleman474@sheye.org</t>
  </si>
  <si>
    <t>Abdul_Nurton2186@nickia.com</t>
  </si>
  <si>
    <t>Chuck_Richards854@grannar.com</t>
  </si>
  <si>
    <t>Marilyn_Coll3807@womeona.net</t>
  </si>
  <si>
    <t>Remy_Willis7137@twace.org</t>
  </si>
  <si>
    <t>Julius_Nicolas3939@corti.com</t>
  </si>
  <si>
    <t>Fred_Griffiths1826@jiman.org</t>
  </si>
  <si>
    <t>Lauren_Avery1207@acrit.org</t>
  </si>
  <si>
    <t>Sage_Cox4170@irrepsy.com</t>
  </si>
  <si>
    <t>Gabriel_Nielson4701@nickia.com</t>
  </si>
  <si>
    <t>Rick_Crawley2220@deavo.com</t>
  </si>
  <si>
    <t>Matthew_Lindop9153@liret.org</t>
  </si>
  <si>
    <t>Johnathan_Stanley7375@ubusive.com</t>
  </si>
  <si>
    <t>Johnny_Clifford8198@guentu.biz</t>
  </si>
  <si>
    <t>Drew_Oliver221@muall.tech</t>
  </si>
  <si>
    <t>Julian_Fox2378@hourpy.biz</t>
  </si>
  <si>
    <t>Julius_Hancock7302@twipet.com</t>
  </si>
  <si>
    <t>Peter_Lynn4684@mafthy.com</t>
  </si>
  <si>
    <t>Summer_Brown8829@vetan.org</t>
  </si>
  <si>
    <t>Chris_Anderson906@nickia.com</t>
  </si>
  <si>
    <t>Clarissa_Miller5727@elnee.tech</t>
  </si>
  <si>
    <t>Noah_Ianson5659@kideod.biz</t>
  </si>
  <si>
    <t>Macy_Tailor853@brety.org</t>
  </si>
  <si>
    <t>Roger_Daniells4412@vetan.org</t>
  </si>
  <si>
    <t>Noah_Benfield2378@extex.org</t>
  </si>
  <si>
    <t>Erin_Waterhouse4123@irrepsy.com</t>
  </si>
  <si>
    <t>Lucas_Connell5663@qater.org</t>
  </si>
  <si>
    <t>Evie_Rodgers3038@bulaffy.com</t>
  </si>
  <si>
    <t>Leroy_Cavanagh190@iatim.tech</t>
  </si>
  <si>
    <t>Wade_Avery1459@grannar.com</t>
  </si>
  <si>
    <t>Benny_Thomas4883@acrit.org</t>
  </si>
  <si>
    <t>Barney_Walker5859@grannar.com</t>
  </si>
  <si>
    <t>Gil_Salt982@nickia.com</t>
  </si>
  <si>
    <t>Mayleen_Speed2271@dionrab.com</t>
  </si>
  <si>
    <t>Tyler_Hunter5344@naiker.biz</t>
  </si>
  <si>
    <t>Tyler_Notman6132@eirey.tech</t>
  </si>
  <si>
    <t>Aleksandra_Stevens8639@gmail.com</t>
  </si>
  <si>
    <t>Maya_Powell2209@naiker.biz</t>
  </si>
  <si>
    <t>Rosie_Parsons7535@zorer.org</t>
  </si>
  <si>
    <t>Alessia_Oakley3518@dionrab.com</t>
  </si>
  <si>
    <t>Owen_Vass814@fuliss.net</t>
  </si>
  <si>
    <t>Anthony_Vince7082@jiman.org</t>
  </si>
  <si>
    <t>Lara_Phillips3281@guentu.biz</t>
  </si>
  <si>
    <t>Eryn_Widdows7315@kideod.biz</t>
  </si>
  <si>
    <t>Anne_Janes4325@corti.com</t>
  </si>
  <si>
    <t>Rick_Rowe6703@yahoo.com</t>
  </si>
  <si>
    <t>Sloane_Jarvis5389@liret.org</t>
  </si>
  <si>
    <t>Denis_Baker8620@ubusive.com</t>
  </si>
  <si>
    <t>Laila_Morrow9413@naiker.biz</t>
  </si>
  <si>
    <t>Harmony_Dwyer8578@typill.biz</t>
  </si>
  <si>
    <t>Erica_Shelton8994@famism.biz</t>
  </si>
  <si>
    <t>Mark_Graham5921@yahoo.com</t>
  </si>
  <si>
    <t>Margot_Bristow6819@nickia.com</t>
  </si>
  <si>
    <t>Ember_Dubois939@guentu.biz</t>
  </si>
  <si>
    <t>Amy_Price4098@tonsy.org</t>
  </si>
  <si>
    <t>Lana_Goodman6485@twipet.com</t>
  </si>
  <si>
    <t>Aiden_Robe8655@muall.tech</t>
  </si>
  <si>
    <t>John_Thompson4843@bungar.biz</t>
  </si>
  <si>
    <t>Marvin_Baker8261@guentu.biz</t>
  </si>
  <si>
    <t>Clint_Evans2749@dionrab.com</t>
  </si>
  <si>
    <t>Peter_Wade9675@mafthy.com</t>
  </si>
  <si>
    <t>Mona_Myatt7064@liret.org</t>
  </si>
  <si>
    <t>Josh_Mccall2932@ubusive.com</t>
  </si>
  <si>
    <t>Margot_Salt292@gompie.com</t>
  </si>
  <si>
    <t>Benny_Redfern1650@tonsy.org</t>
  </si>
  <si>
    <t>Joseph_Lee5211@yahoo.com</t>
  </si>
  <si>
    <t>Felicity_Vass5792@twace.org</t>
  </si>
  <si>
    <t>Elise_London2724@famism.biz</t>
  </si>
  <si>
    <t>Caitlyn_Dale2615@dionrab.com</t>
  </si>
  <si>
    <t>Roger_Heaton4976@ovock.tech</t>
  </si>
  <si>
    <t>Danny_Andrews7108@iatim.tech</t>
  </si>
  <si>
    <t>Shay_Rowe7858@womeona.net</t>
  </si>
  <si>
    <t>Ethan_Dowson6745@bulaffy.com</t>
  </si>
  <si>
    <t>Joseph_Reading1590@deons.tech</t>
  </si>
  <si>
    <t>Gil_Buckley9758@guentu.biz</t>
  </si>
  <si>
    <t>Harvey_Murray1028@acrit.org</t>
  </si>
  <si>
    <t>Andie_Stone5704@infotech44.tech</t>
  </si>
  <si>
    <t>John_Hammond9542@womeona.net</t>
  </si>
  <si>
    <t>Rose_Parr7468@gembat.biz</t>
  </si>
  <si>
    <t>Gemma_Rivers3546@yahoo.com</t>
  </si>
  <si>
    <t>Rose_Mcneill4004@corti.com</t>
  </si>
  <si>
    <t>Gwen_Russell8191@hourpy.biz</t>
  </si>
  <si>
    <t>Marvin_Kennedy4260@grannar.com</t>
  </si>
  <si>
    <t>Luke_Blackwall7056@bretoux.com</t>
  </si>
  <si>
    <t>Aisha_Kent6245@famism.biz</t>
  </si>
  <si>
    <t>Elly_Whinter7629@supunk.biz</t>
  </si>
  <si>
    <t>Sofia_Wright655@twipet.com</t>
  </si>
  <si>
    <t>Peter_Cox851@infotech44.tech</t>
  </si>
  <si>
    <t>Cynthia_Fisher1193@bauros.biz</t>
  </si>
  <si>
    <t>Jane_Locke1997@joiniaa.com</t>
  </si>
  <si>
    <t>Estrella_Gavin542@twipet.com</t>
  </si>
  <si>
    <t>Barney_Strong3565@iatim.tech</t>
  </si>
  <si>
    <t>Tania_Sloan4242@vetan.org</t>
  </si>
  <si>
    <t>Julianna_Shields1374@tonsy.org</t>
  </si>
  <si>
    <t>Gil_Hogg7340@zorer.org</t>
  </si>
  <si>
    <t>Julian_Bentley8789@twace.org</t>
  </si>
  <si>
    <t>Angela_Roman3521@bretoux.com</t>
  </si>
  <si>
    <t>Freya_Welsch7793@grannar.com</t>
  </si>
  <si>
    <t>Kaylee_Robe4501@naiker.biz</t>
  </si>
  <si>
    <t>Manuel_Crawford5142@nimogy.biz</t>
  </si>
  <si>
    <t>Doris_Wright174@deons.tech</t>
  </si>
  <si>
    <t>Andrea_Wood1851@gembat.biz</t>
  </si>
  <si>
    <t>Johnathan_Wren2249@muall.tech</t>
  </si>
  <si>
    <t>Morgan_Griffiths1070@joiniaa.com</t>
  </si>
  <si>
    <t>Rosa_Waterson5936@bulaffy.com</t>
  </si>
  <si>
    <t>Gil_Grady9399@hourpy.biz</t>
  </si>
  <si>
    <t>Kaylee_Reyes1908@nickia.com</t>
  </si>
  <si>
    <t>Mara_Purvis2673@bretoux.com</t>
  </si>
  <si>
    <t>Anne_Wills5631@cispeto.com</t>
  </si>
  <si>
    <t>Peter_Stone8056@vetan.org</t>
  </si>
  <si>
    <t>Jacob_Lloyd1036@extex.org</t>
  </si>
  <si>
    <t>Brad_Kirby1077@twipet.com</t>
  </si>
  <si>
    <t>Teagan_Mooney3592@extex.org</t>
  </si>
  <si>
    <t>Erick_Ulyatt5464@hourpy.biz</t>
  </si>
  <si>
    <t>Alan_Johnson8045@typill.biz</t>
  </si>
  <si>
    <t>Nathan_Devonport744@ubusive.com</t>
  </si>
  <si>
    <t>Jayden_Butler3243@mafthy.com</t>
  </si>
  <si>
    <t>Nick_Healy2018@famism.biz</t>
  </si>
  <si>
    <t>Vanessa_Farrell9703@acrit.org</t>
  </si>
  <si>
    <t>Payton_Gregory5643@yahoo.com</t>
  </si>
  <si>
    <t>Liliana_Plant9810@bauros.biz</t>
  </si>
  <si>
    <t>Gwenyth_Hale2909@fuliss.net</t>
  </si>
  <si>
    <t>Celia_Bennett7800@extex.org</t>
  </si>
  <si>
    <t>Tyson_Ashley7760@atink.com</t>
  </si>
  <si>
    <t>Matt_Aldridge4901@jiman.org</t>
  </si>
  <si>
    <t>Shelby_Nayler4538@hourpy.biz</t>
  </si>
  <si>
    <t>Daron_Dubois402@grannar.com</t>
  </si>
  <si>
    <t>Moira_Bennett5702@gompie.com</t>
  </si>
  <si>
    <t>Hadley_Palmer1938@hourpy.biz</t>
  </si>
  <si>
    <t>Barry_Wright9816@nimogy.biz</t>
  </si>
  <si>
    <t>Owen_Holt4077@fuliss.net</t>
  </si>
  <si>
    <t>Tom_Selby7156@sveldo.biz</t>
  </si>
  <si>
    <t>Carter_Samuel4688@famism.biz</t>
  </si>
  <si>
    <t>Tony_Mackenzie2318@twipet.com</t>
  </si>
  <si>
    <t>Wade_May2053@corti.com</t>
  </si>
  <si>
    <t>Caleb_Gaynor6675@vetan.org</t>
  </si>
  <si>
    <t>Roger_Page 7664@eirey.tech</t>
  </si>
  <si>
    <t>Angela_Ashley260@naiker.biz</t>
  </si>
  <si>
    <t>Carmen_Edwards4507@ubusive.com</t>
  </si>
  <si>
    <t>Eryn_Stevens1478@guentu.biz</t>
  </si>
  <si>
    <t>Megan_Bradshaw6894@deons.tech</t>
  </si>
  <si>
    <t>Alexander_Uttley9276@tonsy.org</t>
  </si>
  <si>
    <t>Elise_Glass959@nimogy.biz</t>
  </si>
  <si>
    <t>Caydence_Bell2132@brety.org</t>
  </si>
  <si>
    <t>Cristal_Jarrett4442@grannar.com</t>
  </si>
  <si>
    <t>Boris_Gilmore8788@brety.org</t>
  </si>
  <si>
    <t>Rufus_Hamilton7740@sveldo.biz</t>
  </si>
  <si>
    <t>Martin_Andrews6824@bulaffy.com</t>
  </si>
  <si>
    <t>Mabel_Weatcroft8362@grannar.com</t>
  </si>
  <si>
    <t>Daria_Evans7532@nanoff.biz</t>
  </si>
  <si>
    <t>Bryon_Moore4199@infotech44.tech</t>
  </si>
  <si>
    <t>Adela_Grant1481@typill.biz</t>
  </si>
  <si>
    <t>Chris_Everett1981@bauros.biz</t>
  </si>
  <si>
    <t>Cherish_Lewis9903@cispeto.com</t>
  </si>
  <si>
    <t>David_Rycroft3019@eirey.tech</t>
  </si>
  <si>
    <t>Janice_Farrow8916@jiman.org</t>
  </si>
  <si>
    <t>Callie_Rossi7113@muall.tech</t>
  </si>
  <si>
    <t>Cadence_Grey8121@acrit.org</t>
  </si>
  <si>
    <t>Mary_Tate8799@bretoux.com</t>
  </si>
  <si>
    <t>Ivy_Ebden916@typill.biz</t>
  </si>
  <si>
    <t>Anthony_Addley2404@muall.tech</t>
  </si>
  <si>
    <t>Doug_Moreno1716@bungar.biz</t>
  </si>
  <si>
    <t>Ethan_Rogan8838@sheye.org</t>
  </si>
  <si>
    <t>Josh_Nelson5500@iatim.tech</t>
  </si>
  <si>
    <t>Sebastian_Woodcock6429@vetan.org</t>
  </si>
  <si>
    <t>Cynthia_Edwards9993@eirey.tech</t>
  </si>
  <si>
    <t>Gil_Utterson728@twace.org</t>
  </si>
  <si>
    <t>Adalie_Jones677@nickia.com</t>
  </si>
  <si>
    <t>Macy_Roscoe8867@guentu.biz</t>
  </si>
  <si>
    <t>Evie_Butler1083@yahoo.com</t>
  </si>
  <si>
    <t>Marilyn_Ramsey4615@sheye.org</t>
  </si>
  <si>
    <t>Peter_Oakley6232@bauros.biz</t>
  </si>
  <si>
    <t>Peter_Moreno9177@gompie.com</t>
  </si>
  <si>
    <t>Chester_Farmer7481@nimogy.biz</t>
  </si>
  <si>
    <t>Marjorie_Clarkson8828@irrepsy.com</t>
  </si>
  <si>
    <t>Clint_Evans7442@guentu.biz</t>
  </si>
  <si>
    <t>Marvin_Franks9605@atink.com</t>
  </si>
  <si>
    <t>Chadwick_Pearson2971@eirey.tech</t>
  </si>
  <si>
    <t>Hank_Collingwood3191@gmail.com</t>
  </si>
  <si>
    <t>Ivy_Samuel3257@cispeto.com</t>
  </si>
  <si>
    <t>Peter_Whinter4125@deavo.com</t>
  </si>
  <si>
    <t>Fred_Tindall9825@bulaffy.com</t>
  </si>
  <si>
    <t>Maria_Raven7257@gmail.com</t>
  </si>
  <si>
    <t>Margot_West7748@acrit.org</t>
  </si>
  <si>
    <t>Harry_Dixon4965@deons.tech</t>
  </si>
  <si>
    <t>Bryce_Ellery5161@typill.biz</t>
  </si>
  <si>
    <t>Adelaide_Marshall2339@ubusive.com</t>
  </si>
  <si>
    <t>Denny_Morrison2407@grannar.com</t>
  </si>
  <si>
    <t>Michael_Saunders3836@zorer.org</t>
  </si>
  <si>
    <t>Gwen_Jacobs9515@gembat.biz</t>
  </si>
  <si>
    <t>Kendra_Nurton9684@corti.com</t>
  </si>
  <si>
    <t>Julian_Nanton3227@mafthy.com</t>
  </si>
  <si>
    <t>Harry_Rothwell1783@brety.org</t>
  </si>
  <si>
    <t>Trisha_Hall3928@kideod.biz</t>
  </si>
  <si>
    <t>Rachael_Thorpe2194@zorer.org</t>
  </si>
  <si>
    <t>Matt_Jones6177@acrit.org</t>
  </si>
  <si>
    <t>Stephanie_Miller3051@liret.org</t>
  </si>
  <si>
    <t>Phillip_Swan7505@gmail.com</t>
  </si>
  <si>
    <t>Gil_Griffiths6517@bauros.biz</t>
  </si>
  <si>
    <t>Elisabeth_Antcliff6606@gembat.biz</t>
  </si>
  <si>
    <t>Christine_Gosling4928@joiniaa.com</t>
  </si>
  <si>
    <t>Harvey_Locke992@fuliss.net</t>
  </si>
  <si>
    <t>Chadwick_Trent9660@iatim.tech</t>
  </si>
  <si>
    <t>Luke_Roberts9503@muall.tech</t>
  </si>
  <si>
    <t>Mark_Upton285@jiman.org</t>
  </si>
  <si>
    <t>Rowan_Lewin4649@infotech44.tech</t>
  </si>
  <si>
    <t>Chloe_Weldon4157@liret.org</t>
  </si>
  <si>
    <t>Cara_Groves8930@naiker.biz</t>
  </si>
  <si>
    <t>Susan_Goldsmith7489@joiniaa.com</t>
  </si>
  <si>
    <t>Jasmine_Barclay188@brety.org</t>
  </si>
  <si>
    <t>Daria_Brown60@tonsy.org</t>
  </si>
  <si>
    <t>Melody_Mason2155@nickia.com</t>
  </si>
  <si>
    <t>Cara_Murray1265@sheye.org</t>
  </si>
  <si>
    <t>Mason_Page 7418@dionrab.com</t>
  </si>
  <si>
    <t>Boris_Uttley1671@joiniaa.com</t>
  </si>
  <si>
    <t>Barney_Morrow6137@irrepsy.com</t>
  </si>
  <si>
    <t>Harvey_Lee7365@corti.com</t>
  </si>
  <si>
    <t>Ethan_Powell2348@supunk.biz</t>
  </si>
  <si>
    <t>Carrie_Ellison2149@hourpy.biz</t>
  </si>
  <si>
    <t>Camellia_Allington9836@deons.tech</t>
  </si>
  <si>
    <t>Tony_Walker9454@qater.org</t>
  </si>
  <si>
    <t>Marvin_Coates6052@extex.org</t>
  </si>
  <si>
    <t>Roger_Williams7527@ubusive.com</t>
  </si>
  <si>
    <t>Clint_Gardner6326@sheye.org</t>
  </si>
  <si>
    <t>Eileen_Wade3525@guentu.biz</t>
  </si>
  <si>
    <t>John_Needham3397@bretoux.com</t>
  </si>
  <si>
    <t>Matt_Smith5284@bretoux.com</t>
  </si>
  <si>
    <t>Liam_Rixon8778@bauros.biz</t>
  </si>
  <si>
    <t>Jackeline_Kirby2399@muall.tech</t>
  </si>
  <si>
    <t>Harry_Vernon8786@nimogy.biz</t>
  </si>
  <si>
    <t>Jane_Parsons2040@bungar.biz</t>
  </si>
  <si>
    <t>Rita_Price645@grannar.com</t>
  </si>
  <si>
    <t>Brad_Dobson3011@twipet.com</t>
  </si>
  <si>
    <t>Kurt_Weatcroft4390@twace.org</t>
  </si>
  <si>
    <t>Rocco_Wallace8804@ovock.tech</t>
  </si>
  <si>
    <t>Josh_Healy7041@sheye.org</t>
  </si>
  <si>
    <t>Renee_Cooper6569@brety.org</t>
  </si>
  <si>
    <t>Ryan_Coleman6001@twace.org</t>
  </si>
  <si>
    <t>Darlene_Welsch3224@twipet.com</t>
  </si>
  <si>
    <t>Greta_Whinter9521@bungar.biz</t>
  </si>
  <si>
    <t>Bridget_Adams7507@joiniaa.com</t>
  </si>
  <si>
    <t>Percy_Rosenbloom2607@nickia.com</t>
  </si>
  <si>
    <t>Aisha_Faulkner2868@qater.org</t>
  </si>
  <si>
    <t>Leroy_Emmott5734@kideod.biz</t>
  </si>
  <si>
    <t>Tess_Harvey3027@yahoo.com</t>
  </si>
  <si>
    <t>Valerie_Sanchez5978@gmail.com</t>
  </si>
  <si>
    <t>Maddison_Abbot7810@irrepsy.com</t>
  </si>
  <si>
    <t>Josephine_Torres2429@infotech44.tech</t>
  </si>
  <si>
    <t>Ronald_Abbot9376@qater.org</t>
  </si>
  <si>
    <t>Lillian_Tobin4800@gmail.com</t>
  </si>
  <si>
    <t>Marla_Mullins5120@sheye.org</t>
  </si>
  <si>
    <t>Mark_Cobb7203@elnee.tech</t>
  </si>
  <si>
    <t>Johnathan_Morrison8912@acrit.org</t>
  </si>
  <si>
    <t>Aiden_Lewis8196@jiman.org</t>
  </si>
  <si>
    <t>Kieth_Farmer5947@deavo.com</t>
  </si>
  <si>
    <t>Liam_Waterson4612@jiman.org</t>
  </si>
  <si>
    <t>Manuel_Sawyer2249@famism.biz</t>
  </si>
  <si>
    <t>Bree_Anderson122@qater.org</t>
  </si>
  <si>
    <t>Mara_Randall8041@elnee.tech</t>
  </si>
  <si>
    <t>Bart_Stubbs5913@muall.tech</t>
  </si>
  <si>
    <t>Mara_Kent2082@bauros.biz</t>
  </si>
  <si>
    <t>Benjamin_Gardner8010@iatim.tech</t>
  </si>
  <si>
    <t>Lara_Moreno4600@zorer.org</t>
  </si>
  <si>
    <t>Lily_Wallace8413@nimogy.biz</t>
  </si>
  <si>
    <t>Ethan_Anderson9616@extex.org</t>
  </si>
  <si>
    <t>Nick_Taylor1652@nimogy.biz</t>
  </si>
  <si>
    <t>Eduardo_Anderson8206@extex.org</t>
  </si>
  <si>
    <t>Bryon_Benfield4747@brety.org</t>
  </si>
  <si>
    <t>Leroy_Sinclair3907@sveldo.biz</t>
  </si>
  <si>
    <t>Harriet_Pierce9265@brety.org</t>
  </si>
  <si>
    <t>Mark_Lewis8953@bretoux.com</t>
  </si>
  <si>
    <t>Sonya_Pearson2122@kideod.biz</t>
  </si>
  <si>
    <t>Nathan_Thomas1200@cispeto.com</t>
  </si>
  <si>
    <t>Gil_Stevens4732@iatim.tech</t>
  </si>
  <si>
    <t>Zoe_Ainsworth1136@nickia.com</t>
  </si>
  <si>
    <t>Phillip_Powell8423@sveldo.biz</t>
  </si>
  <si>
    <t>Nina_Plumb4256@joiniaa.com</t>
  </si>
  <si>
    <t>Alexander_Woods5015@guentu.biz</t>
  </si>
  <si>
    <t>Courtney_Sinclair312@zorer.org</t>
  </si>
  <si>
    <t>Gladys_Gibson8764@bretoux.com</t>
  </si>
  <si>
    <t>Percy_Hancock2931@supunk.biz</t>
  </si>
  <si>
    <t>Sabrina_Saunders2262@eirey.tech</t>
  </si>
  <si>
    <t>Meredith_Oliver1070@ovock.tech</t>
  </si>
  <si>
    <t>Rhea_Rust7082@deavo.com</t>
  </si>
  <si>
    <t>Catherine_Mason5824@iatim.tech</t>
  </si>
  <si>
    <t>Erica_Graves2474@yahoo.com</t>
  </si>
  <si>
    <t>Jessica_Allwood5307@twipet.com</t>
  </si>
  <si>
    <t>Mike_Moore386@nanoff.biz</t>
  </si>
  <si>
    <t>Ema_Norman2441@kideod.biz</t>
  </si>
  <si>
    <t>Moira_Fulton870@supunk.biz</t>
  </si>
  <si>
    <t>Enoch_Shields1713@ubusive.com</t>
  </si>
  <si>
    <t>Eduardo_Utterson6719@typill.biz</t>
  </si>
  <si>
    <t>Kurt_Selby1967@fuliss.net</t>
  </si>
  <si>
    <t>Samantha_Driscoll8258@gompie.com</t>
  </si>
  <si>
    <t>Moira_Windsor5362@bungar.biz</t>
  </si>
  <si>
    <t>Chad_Widdows1280@atink.com</t>
  </si>
  <si>
    <t>Margot_Burge8588@irrepsy.com</t>
  </si>
  <si>
    <t>Ryan_Turner1941@sveldo.biz</t>
  </si>
  <si>
    <t>Joseph_Isaac2258@kideod.biz</t>
  </si>
  <si>
    <t>Percy_Walsh2435@jiman.org</t>
  </si>
  <si>
    <t>Isabella_Walker5235@nimogy.biz</t>
  </si>
  <si>
    <t>Mike_Hepburn2433@gembat.biz</t>
  </si>
  <si>
    <t>Wendy_Hood5262@twipet.com</t>
  </si>
  <si>
    <t>Owen_Faulkner7309@cispeto.com</t>
  </si>
  <si>
    <t>Henry_Nielson7251@sveldo.biz</t>
  </si>
  <si>
    <t>Winnie_Matthews926@ovock.tech</t>
  </si>
  <si>
    <t>Hope_Mooney8480@supunk.biz</t>
  </si>
  <si>
    <t>Evie_Fleming1677@infotech44.tech</t>
  </si>
  <si>
    <t>Chelsea_York9841@gmail.com</t>
  </si>
  <si>
    <t>Hayden_Mitchell9261@typill.biz</t>
  </si>
  <si>
    <t>Sonya_Vinton7237@nickia.com</t>
  </si>
  <si>
    <t>Josh_Carson4092@bauros.biz</t>
  </si>
  <si>
    <t>Agnes_Russell2965@tonsy.org</t>
  </si>
  <si>
    <t>Jayden_Watson1370@nickia.com</t>
  </si>
  <si>
    <t>Agnes_Hunter7703@hourpy.biz</t>
  </si>
  <si>
    <t>Mason_Cooper3581@muall.tech</t>
  </si>
  <si>
    <t>Mabel_Walton2777@vetan.org</t>
  </si>
  <si>
    <t>Ethan_Williams1704@deavo.com</t>
  </si>
  <si>
    <t>Caitlyn_Donovan4142@nanoff.biz</t>
  </si>
  <si>
    <t>Freya_Wright7901@deons.tech</t>
  </si>
  <si>
    <t>Elly_Wright2653@deavo.com</t>
  </si>
  <si>
    <t>Marjorie_Ingham8998@corti.com</t>
  </si>
  <si>
    <t>Maria_Robertson7548@nimogy.biz</t>
  </si>
  <si>
    <t>Macy_Dubois6838@joiniaa.com</t>
  </si>
  <si>
    <t>Nicholas_Boyle4319@bulaffy.com</t>
  </si>
  <si>
    <t>Erick_Lewis6016@atink.com</t>
  </si>
  <si>
    <t>Benny_Durrant2778@corti.com</t>
  </si>
  <si>
    <t>Barry_Bryant5776@bretoux.com</t>
  </si>
  <si>
    <t>Ron_Webster6758@nimogy.biz</t>
  </si>
  <si>
    <t>Chester_Thompson7319@jiman.org</t>
  </si>
  <si>
    <t>Ruth_Woods3796@infotech44.tech</t>
  </si>
  <si>
    <t>Greta_Reynolds3601@liret.org</t>
  </si>
  <si>
    <t>Wade_Warren7513@nickia.com</t>
  </si>
  <si>
    <t>Esmeralda_Ventura2711@elnee.tech</t>
  </si>
  <si>
    <t>Oliver_Pitt3833@atink.com</t>
  </si>
  <si>
    <t>Megan_Clifford7423@yahoo.com</t>
  </si>
  <si>
    <t>Callie_Rosenbloom3305@muall.tech</t>
  </si>
  <si>
    <t>Tony_Coll3066@iatim.tech</t>
  </si>
  <si>
    <t>Doug_Jennson3391@naiker.biz</t>
  </si>
  <si>
    <t>Remy_Hamilton65@liret.org</t>
  </si>
  <si>
    <t>Carter_Cunningham2993@mafthy.com</t>
  </si>
  <si>
    <t>Chadwick_Nurton2302@grannar.com</t>
  </si>
  <si>
    <t>Angelina_King3363@bungar.biz</t>
  </si>
  <si>
    <t>Mason_Fox964@joiniaa.com</t>
  </si>
  <si>
    <t>Skylar_Dallas6434@twace.org</t>
  </si>
  <si>
    <t>Domenic_Addis5887@sveldo.biz</t>
  </si>
  <si>
    <t>Daniel_Harrison5064@naiker.biz</t>
  </si>
  <si>
    <t>Chester_Wilson7450@sheye.org</t>
  </si>
  <si>
    <t>Barney_Neal7653@fuliss.net</t>
  </si>
  <si>
    <t>Alessia_Thomas4107@iatim.tech</t>
  </si>
  <si>
    <t>Jocelyn_Plant5869@bungar.biz</t>
  </si>
  <si>
    <t>Ronald_Lloyd1688@zorer.org</t>
  </si>
  <si>
    <t>Rufus_Darcy1163@guentu.biz</t>
  </si>
  <si>
    <t>George_Chester5368@grannar.com</t>
  </si>
  <si>
    <t>Domenic_Calderwood3262@womeona.net</t>
  </si>
  <si>
    <t>Dorothy_Hepburn6333@gompie.com</t>
  </si>
  <si>
    <t>Joy_Thomas9551@brety.org</t>
  </si>
  <si>
    <t>Isla_Fisher5854@supunk.biz</t>
  </si>
  <si>
    <t>Teagan_Forth8833@twipet.com</t>
  </si>
  <si>
    <t>Selena_Knight8720@bretoux.com</t>
  </si>
  <si>
    <t>Alessia_White8658@iatim.tech</t>
  </si>
  <si>
    <t>Molly_Vincent475@deavo.com</t>
  </si>
  <si>
    <t>Marigold_Jefferson5917@mafthy.com</t>
  </si>
  <si>
    <t>Regina_Gordon3763@irrepsy.com</t>
  </si>
  <si>
    <t>Louise_Gordon1429@nanoff.biz</t>
  </si>
  <si>
    <t>Adalind_Strong458@nanoff.biz</t>
  </si>
  <si>
    <t>Fred_Coates3264@mafthy.com</t>
  </si>
  <si>
    <t>Natalie_Stanton3276@sheye.org</t>
  </si>
  <si>
    <t>Samara_Radley8802@tonsy.org</t>
  </si>
  <si>
    <t>Adelaide_Flanders2919@bretoux.com</t>
  </si>
  <si>
    <t>Chester_Rogan4112@twipet.com</t>
  </si>
  <si>
    <t>William_Norman6959@liret.org</t>
  </si>
  <si>
    <t>Alice_Yarwood8844@twace.org</t>
  </si>
  <si>
    <t>Ruth_Rogers117@sheye.org</t>
  </si>
  <si>
    <t>Julianna_Khan6138@elnee.tech</t>
  </si>
  <si>
    <t>Molly_Butler9436@muall.tech</t>
  </si>
  <si>
    <t>Kurt_Stanley7361@hourpy.biz</t>
  </si>
  <si>
    <t>Cameron_Kerr359@womeona.net</t>
  </si>
  <si>
    <t>Ramon_Clayton971@deons.tech</t>
  </si>
  <si>
    <t>Carter_Trent7427@brety.org</t>
  </si>
  <si>
    <t>David_Knight5178@cispeto.com</t>
  </si>
  <si>
    <t>Ramon_Young9886@famism.biz</t>
  </si>
  <si>
    <t>Martha_Hudson445@womeona.net</t>
  </si>
  <si>
    <t>Erick_Carpenter500@brety.org</t>
  </si>
  <si>
    <t>Mayleen_Cameron4768@extex.org</t>
  </si>
  <si>
    <t>Eden_Glass5284@qater.org</t>
  </si>
  <si>
    <t>Julian_Baxter2199@deavo.com</t>
  </si>
  <si>
    <t>Joyce_Herbert2192@infotech44.tech</t>
  </si>
  <si>
    <t>Savannah_Chapman9765@guentu.biz</t>
  </si>
  <si>
    <t>Julian_Hunt5682@gembat.biz</t>
  </si>
  <si>
    <t>Sienna_Parker203@qater.org</t>
  </si>
  <si>
    <t>Gemma_Leslie5248@deavo.com</t>
  </si>
  <si>
    <t>Daniel_Asher1485@bauros.biz</t>
  </si>
  <si>
    <t>Hanna_Pickard3356@bungar.biz</t>
  </si>
  <si>
    <t>Cynthia_Rowan854@twipet.com</t>
  </si>
  <si>
    <t>Rocco_Bryant5932@deavo.com</t>
  </si>
  <si>
    <t>Fred_Robertson3240@dionrab.com</t>
  </si>
  <si>
    <t>Margot_Rehman3676@irrepsy.com</t>
  </si>
  <si>
    <t>Adela_Hancock5131@muall.tech</t>
  </si>
  <si>
    <t>Lucy_Roscoe2197@ovock.tech</t>
  </si>
  <si>
    <t>Adelaide_Rogers6320@iatim.tech</t>
  </si>
  <si>
    <t>Marina_Andersson7281@deons.tech</t>
  </si>
  <si>
    <t>Ramon_Woods8117@iatim.tech</t>
  </si>
  <si>
    <t>Luke_Snell804@jiman.org</t>
  </si>
  <si>
    <t>Helen_Aldridge8628@bulaffy.com</t>
  </si>
  <si>
    <t>Miley_Brown4258@sheye.org</t>
  </si>
  <si>
    <t>Maddison_Gilmore6400@atink.com</t>
  </si>
  <si>
    <t>Elijah_Ballard6972@infotech44.tech</t>
  </si>
  <si>
    <t>Benny_Quinton2843@dionrab.com</t>
  </si>
  <si>
    <t>Violet_Ellis8898@dionrab.com</t>
  </si>
  <si>
    <t>Chris_Edley9551@twace.org</t>
  </si>
  <si>
    <t>Zoe_Edley7306@ubusive.com</t>
  </si>
  <si>
    <t>Marjorie_Farrow9529@kideod.biz</t>
  </si>
  <si>
    <t>Mary_Dubois6706@liret.org</t>
  </si>
  <si>
    <t>Michael_Lunt1029@nimogy.biz</t>
  </si>
  <si>
    <t>Jackeline_Richards7999@qater.org</t>
  </si>
  <si>
    <t>Jayden_Owen3555@nickia.com</t>
  </si>
  <si>
    <t>Isabel_Antcliff5192@cispeto.com</t>
  </si>
  <si>
    <t>Scarlett_Briggs3608@infotech44.tech</t>
  </si>
  <si>
    <t>Chad_Coleman8403@bauros.biz</t>
  </si>
  <si>
    <t>Roger_Alldridge6549@nimogy.biz</t>
  </si>
  <si>
    <t>Caleb_West2744@qater.org</t>
  </si>
  <si>
    <t>Owen_Hobson8799@bulaffy.com</t>
  </si>
  <si>
    <t>Gabriel_Stone2840@twipet.com</t>
  </si>
  <si>
    <t>Peyton_Dunbar1658@zorer.org</t>
  </si>
  <si>
    <t>Alma_Mason1376@vetan.org</t>
  </si>
  <si>
    <t>Kurt_Marshall530@elnee.tech</t>
  </si>
  <si>
    <t>Javier_Hooper6720@sveldo.biz</t>
  </si>
  <si>
    <t>Cedrick_Ellery6705@bauros.biz</t>
  </si>
  <si>
    <t>Tess_Brennan4496@liret.org</t>
  </si>
  <si>
    <t>Kamila_Clarke5551@zorer.org</t>
  </si>
  <si>
    <t>Elly_Downing7793@qater.org</t>
  </si>
  <si>
    <t>Eduardo_Goodman6549@yahoo.com</t>
  </si>
  <si>
    <t>David_Rigg4508@gompie.com</t>
  </si>
  <si>
    <t>Macy_Anderson1807@muall.tech</t>
  </si>
  <si>
    <t>Penelope_Russell4058@nanoff.biz</t>
  </si>
  <si>
    <t>Elena_Fall8976@mafthy.com</t>
  </si>
  <si>
    <t>Aileen_Parker1795@liret.org</t>
  </si>
  <si>
    <t>Barry_Hewitt8237@bungar.biz</t>
  </si>
  <si>
    <t>Claire_Ripley6457@typill.biz</t>
  </si>
  <si>
    <t>Noah_Potts8811@nickia.com</t>
  </si>
  <si>
    <t>Teagan_Kelly8996@guentu.biz</t>
  </si>
  <si>
    <t>Wade_Pearce6157@deavo.com</t>
  </si>
  <si>
    <t>Kurt_Rogers725@guentu.biz</t>
  </si>
  <si>
    <t>Kendra_Gosling2130@famism.biz</t>
  </si>
  <si>
    <t>Percy_Newton2428@infotech44.tech</t>
  </si>
  <si>
    <t>Vivian_Morgan5910@grannar.com</t>
  </si>
  <si>
    <t>Dalia_Brennan2178@brety.org</t>
  </si>
  <si>
    <t>Chadwick_Spencer2860@atink.com</t>
  </si>
  <si>
    <t>Carla_Weatcroft1094@bulaffy.com</t>
  </si>
  <si>
    <t>Maggie_Gibson7525@zorer.org</t>
  </si>
  <si>
    <t>Jayden_Higgs8362@ubusive.com</t>
  </si>
  <si>
    <t>Erin_Ranks9359@supunk.biz</t>
  </si>
  <si>
    <t>Anabel_Ward578@corti.com</t>
  </si>
  <si>
    <t>Meredith_Lewis3445@gmail.com</t>
  </si>
  <si>
    <t>William_Henderson612@bauros.biz</t>
  </si>
  <si>
    <t>Ron_Murphy3300@dionrab.com</t>
  </si>
  <si>
    <t>Alan_Gilbert7287@dionrab.com</t>
  </si>
  <si>
    <t>Boris_Overson8871@extex.org</t>
  </si>
  <si>
    <t>Priscilla_Murphy8900@deavo.com</t>
  </si>
  <si>
    <t>Carina_Chappell6251@gembat.biz</t>
  </si>
  <si>
    <t>Ivy_Richardson3833@jiman.org</t>
  </si>
  <si>
    <t>Carolyn_Butler885@muall.tech</t>
  </si>
  <si>
    <t>Maxwell_Mccall8670@zorer.org</t>
  </si>
  <si>
    <t>Bernadette_Snow9847@womeona.net</t>
  </si>
  <si>
    <t>Cecilia_Hill3516@tonsy.org</t>
  </si>
  <si>
    <t>Josh_Wills3600@brety.org</t>
  </si>
  <si>
    <t>Jayden_Walsh1110@deavo.com</t>
  </si>
  <si>
    <t>Alexia_Moore4532@iatim.tech</t>
  </si>
  <si>
    <t>Valerie_Russel2449@bungar.biz</t>
  </si>
  <si>
    <t>Carter_Palmer233@corti.com</t>
  </si>
  <si>
    <t>Elise_York856@jiman.org</t>
  </si>
  <si>
    <t>Brad_Weldon1905@nickia.com</t>
  </si>
  <si>
    <t>Clint_Furnell3577@muall.tech</t>
  </si>
  <si>
    <t>Caydence_Widdows1561@fuliss.net</t>
  </si>
  <si>
    <t>John_Gonzales3630@grannar.com</t>
  </si>
  <si>
    <t>Courtney_Ralph4216@gembat.biz</t>
  </si>
  <si>
    <t>Trisha_Sanchez8714@naiker.biz</t>
  </si>
  <si>
    <t>Bree_Long8504@irrepsy.com</t>
  </si>
  <si>
    <t>Claire_Reid7822@famism.biz</t>
  </si>
  <si>
    <t>Ember_Cassidy5879@atink.com</t>
  </si>
  <si>
    <t>Ramon_Campbell124@irrepsy.com</t>
  </si>
  <si>
    <t>Chanelle_Farmer5370@cispeto.com</t>
  </si>
  <si>
    <t>David_Morrow9775@extex.org</t>
  </si>
  <si>
    <t>Barney_Swan5586@atink.com</t>
  </si>
  <si>
    <t>Alan_Drake6898@joiniaa.com</t>
  </si>
  <si>
    <t>Phillip_Roberts3079@dionrab.com</t>
  </si>
  <si>
    <t>Morgan_Saunders2715@bulaffy.com</t>
  </si>
  <si>
    <t>Audrey_Woodley4108@atink.com</t>
  </si>
  <si>
    <t>Melanie_Umney3482@extex.org</t>
  </si>
  <si>
    <t>Rihanna_Griffiths7881@deons.tech</t>
  </si>
  <si>
    <t>Julian_Sanchez4433@eirey.tech</t>
  </si>
  <si>
    <t>Vicky_Ellwood5929@bulaffy.com</t>
  </si>
  <si>
    <t>Danny_Upsdell4679@sheye.org</t>
  </si>
  <si>
    <t>Caleb_Cooper745@bretoux.com</t>
  </si>
  <si>
    <t>Isla_Hood4165@ubusive.com</t>
  </si>
  <si>
    <t>Johnny_Dixon6904@bungar.biz</t>
  </si>
  <si>
    <t>Colleen_Pitt2187@nimogy.biz</t>
  </si>
  <si>
    <t>Eryn_Ross231@hourpy.biz</t>
  </si>
  <si>
    <t>Andie_Shaw4940@twace.org</t>
  </si>
  <si>
    <t>Penelope_Carter5784@ubusive.com</t>
  </si>
  <si>
    <t>Maxwell_Andrews4857@mafthy.com</t>
  </si>
  <si>
    <t>Rocco_Chester1140@tonsy.org</t>
  </si>
  <si>
    <t>Cherish_Davies6644@gompie.com</t>
  </si>
  <si>
    <t>Camila_Lomax7853@bauros.biz</t>
  </si>
  <si>
    <t>Domenic_Saunders2510@cispeto.com</t>
  </si>
  <si>
    <t>Maria_Antcliff2771@gembat.biz</t>
  </si>
  <si>
    <t>Cedrick_Mcnally3574@infotech44.tech</t>
  </si>
  <si>
    <t>Chad_Clifton6212@extex.org</t>
  </si>
  <si>
    <t>Jacob_Taylor8393@dionrab.com</t>
  </si>
  <si>
    <t>Stacy_Burge9172@atink.com</t>
  </si>
  <si>
    <t>Maribel_Wellington8190@famism.biz</t>
  </si>
  <si>
    <t>Dorothy_Quinn9820@atink.com</t>
  </si>
  <si>
    <t>Jack_Eddison8969@liret.org</t>
  </si>
  <si>
    <t>Ramon_Chappell7017@elnee.tech</t>
  </si>
  <si>
    <t>Enoch_Clayton8029@gompie.com</t>
  </si>
  <si>
    <t>Jacob_Armstrong1805@qater.org</t>
  </si>
  <si>
    <t>Julian_Weasley1290@vetan.org</t>
  </si>
  <si>
    <t>Lexi_Devonport3092@supunk.biz</t>
  </si>
  <si>
    <t>Sage_Selby4786@atink.com</t>
  </si>
  <si>
    <t>Phillip_Alldridge6173@gembat.biz</t>
  </si>
  <si>
    <t>Noah_Weatcroft4846@vetan.org</t>
  </si>
  <si>
    <t>Adelaide_Broomfield2404@atink.com</t>
  </si>
  <si>
    <t>Ally_Seymour1289@infotech44.tech</t>
  </si>
  <si>
    <t>Anthony_Higgs2954@qater.org</t>
  </si>
  <si>
    <t>Martin_Rivers3121@corti.com</t>
  </si>
  <si>
    <t>William_Redden6476@hourpy.biz</t>
  </si>
  <si>
    <t>Daria_Eaton9715@tonsy.org</t>
  </si>
  <si>
    <t>John_Vallins5289@sheye.org</t>
  </si>
  <si>
    <t>Molly_Barrett1667@tonsy.org</t>
  </si>
  <si>
    <t>Ramon_Cadman5003@famism.biz</t>
  </si>
  <si>
    <t>Makenzie_Gordon7686@mafthy.com</t>
  </si>
  <si>
    <t>Elly_Allen9850@nanoff.biz</t>
  </si>
  <si>
    <t>Anabel_Clifford4108@guentu.biz</t>
  </si>
  <si>
    <t>Bob_Yard9431@deavo.com</t>
  </si>
  <si>
    <t>Anthony_Michael5320@nanoff.biz</t>
  </si>
  <si>
    <t>Caleb_Tutton1215@iatim.tech</t>
  </si>
  <si>
    <t>Mona_Tutton5950@yahoo.com</t>
  </si>
  <si>
    <t>Hazel_Riley3833@atink.com</t>
  </si>
  <si>
    <t>Marvin_Jacobs3512@infotech44.tech</t>
  </si>
  <si>
    <t>Hadley_Harrison2761@eirey.tech</t>
  </si>
  <si>
    <t>Alex_Aldridge7851@liret.org</t>
  </si>
  <si>
    <t>Kieth_Clarke5987@gmail.com</t>
  </si>
  <si>
    <t>Noah_Baker3539@bauros.biz</t>
  </si>
  <si>
    <t>Robyn_Flynn3878@elnee.tech</t>
  </si>
  <si>
    <t>Sage_Overson7014@yahoo.com</t>
  </si>
  <si>
    <t>Hannah_Vince2142@tonsy.org</t>
  </si>
  <si>
    <t>Barney_Hardwick1062@brety.org</t>
  </si>
  <si>
    <t>Sabrina_Squire4678@irrepsy.com</t>
  </si>
  <si>
    <t>Barney_Samuel6645@zorer.org</t>
  </si>
  <si>
    <t>Chester_Nash2204@corti.com</t>
  </si>
  <si>
    <t>Tania_Saunders6135@guentu.biz</t>
  </si>
  <si>
    <t>Beatrice_Appleton6650@sheye.org</t>
  </si>
  <si>
    <t>Faith_Gardner2079@deavo.com</t>
  </si>
  <si>
    <t>Liam_Lewis3774@brety.org</t>
  </si>
  <si>
    <t>Sydney_Craig9188@sveldo.biz</t>
  </si>
  <si>
    <t>Nicholas_Riley8349@liret.org</t>
  </si>
  <si>
    <t>Dalia_Alldridge7279@elnee.tech</t>
  </si>
  <si>
    <t>Rita_Poole2162@vetan.org</t>
  </si>
  <si>
    <t>Sabina_Fleming6887@guentu.biz</t>
  </si>
  <si>
    <t>Peter_Neal9573@guentu.biz</t>
  </si>
  <si>
    <t>Alison_Lowe4817@eirey.tech</t>
  </si>
  <si>
    <t>Hank_Rowlands5130@muall.tech</t>
  </si>
  <si>
    <t>Kieth_Ingram4292@mafthy.com</t>
  </si>
  <si>
    <t>Daron_Underhill7878@iatim.tech</t>
  </si>
  <si>
    <t>Isabel_Eyres7594@famism.biz</t>
  </si>
  <si>
    <t>Lucy_Donnelly279@tonsy.org</t>
  </si>
  <si>
    <t>Carina_Graham9506@ubusive.com</t>
  </si>
  <si>
    <t>Chester_Lakey4803@supunk.biz</t>
  </si>
  <si>
    <t>Robyn_Foxley5716@typill.biz</t>
  </si>
  <si>
    <t>Meredith_Larsen1076@muall.tech</t>
  </si>
  <si>
    <t>Rosie_Mitchell3287@fuliss.net</t>
  </si>
  <si>
    <t>Doris_Sanchez4417@gmail.com</t>
  </si>
  <si>
    <t>Evelynn_Gates3137@zorer.org</t>
  </si>
  <si>
    <t>Maxwell_Faulkner1062@elnee.tech</t>
  </si>
  <si>
    <t>Carla_Fulton3882@brety.org</t>
  </si>
  <si>
    <t>Caleb_Plumb9480@acrit.org</t>
  </si>
  <si>
    <t>Helen_Fulton3853@mafthy.com</t>
  </si>
  <si>
    <t>Hannah_John9376@qater.org</t>
  </si>
  <si>
    <t>Jules_Martin1038@cispeto.com</t>
  </si>
  <si>
    <t>Marie_Neal7005@deavo.com</t>
  </si>
  <si>
    <t>Phillip_Bloom6696@grannar.com</t>
  </si>
  <si>
    <t>Abbey_Richards5982@tonsy.org</t>
  </si>
  <si>
    <t>Kimberly_Ripley1016@famism.biz</t>
  </si>
  <si>
    <t>Elisabeth_Davies7141@nickia.com</t>
  </si>
  <si>
    <t>Sara_Dobson2546@irrepsy.com</t>
  </si>
  <si>
    <t>Nick_Thorpe8789@corti.com</t>
  </si>
  <si>
    <t>Daniel_Cowan2399@hourpy.biz</t>
  </si>
  <si>
    <t>Paula_Warden8397@nickia.com</t>
  </si>
  <si>
    <t>Russel_Boyle7513@bulaffy.com</t>
  </si>
  <si>
    <t>Brad_Forth609@grannar.com</t>
  </si>
  <si>
    <t>Karla_Hood226@corti.com</t>
  </si>
  <si>
    <t>Fred_Whatson2024@tonsy.org</t>
  </si>
  <si>
    <t>Jane_James1060@gmail.com</t>
  </si>
  <si>
    <t>Daria_Kelly2649@gmail.com</t>
  </si>
  <si>
    <t>Emely_Shaw530@muall.tech</t>
  </si>
  <si>
    <t>Denis_Cunningham3538@acrit.org</t>
  </si>
  <si>
    <t>Sabina_Vangness3261@cispeto.com</t>
  </si>
  <si>
    <t>Gabriel_Rogers7502@famism.biz</t>
  </si>
  <si>
    <t>Janelle_Marshall6578@tonsy.org</t>
  </si>
  <si>
    <t>Noah_Whitmore3854@zorer.org</t>
  </si>
  <si>
    <t>Estrella_Wilcox6931@kideod.biz</t>
  </si>
  <si>
    <t>Bob_Thomson3694@brety.org</t>
  </si>
  <si>
    <t>Kassandra_Weasley8432@deons.tech</t>
  </si>
  <si>
    <t>Rick_Bullock6042@guentu.biz</t>
  </si>
  <si>
    <t>Marla_Emerson2083@joiniaa.com</t>
  </si>
  <si>
    <t>Doug_Saunders8668@corti.com</t>
  </si>
  <si>
    <t>Henry_May4905@cispeto.com</t>
  </si>
  <si>
    <t>Bob_Hopkins8848@fuliss.net</t>
  </si>
  <si>
    <t>Hank_Durrant260@twace.org</t>
  </si>
  <si>
    <t>Kassandra_Bayliss5756@dionrab.com</t>
  </si>
  <si>
    <t>Carol_Yard4867@qater.org</t>
  </si>
  <si>
    <t>Scarlett_Parker2837@ubusive.com</t>
  </si>
  <si>
    <t>Nathan_Asher8809@zorer.org</t>
  </si>
  <si>
    <t>Sara_Windsor3400@fuliss.net</t>
  </si>
  <si>
    <t>Moira_Tobin5883@infotech44.tech</t>
  </si>
  <si>
    <t>Hope_Yang838@infotech44.tech</t>
  </si>
  <si>
    <t>Rosemary_Bailey7897@bungar.biz</t>
  </si>
  <si>
    <t>Daniel_Quinn6441@bretoux.com</t>
  </si>
  <si>
    <t>Bethany_Hale5458@corti.com</t>
  </si>
  <si>
    <t>Elijah_Yoman1654@jiman.org</t>
  </si>
  <si>
    <t>Bob_Cox5596@cispeto.com</t>
  </si>
  <si>
    <t>Noemi_Saunders5153@fuliss.net</t>
  </si>
  <si>
    <t>David_Oswald3050@sheye.org</t>
  </si>
  <si>
    <t>Gladys_Butler9440@nickia.com</t>
  </si>
  <si>
    <t>Taylor_Devonport271@cispeto.com</t>
  </si>
  <si>
    <t>Mike_Wise938@elnee.tech</t>
  </si>
  <si>
    <t>Percy_Stevenson8122@jiman.org</t>
  </si>
  <si>
    <t>Marina_Utterson2870@kideod.biz</t>
  </si>
  <si>
    <t>Jennifer_Graham6343@gompie.com</t>
  </si>
  <si>
    <t>Paige_Horton7802@eirey.tech</t>
  </si>
  <si>
    <t>Lynn_Warner4931@ubusive.com</t>
  </si>
  <si>
    <t>Maxwell_Turner560@hourpy.biz</t>
  </si>
  <si>
    <t>Bob_Ogilvy866@supunk.biz</t>
  </si>
  <si>
    <t>Norah_Garcia346@brety.org</t>
  </si>
  <si>
    <t>Mike_Warren4996@typill.biz</t>
  </si>
  <si>
    <t>Oliver_Notman4568@deons.tech</t>
  </si>
  <si>
    <t>Alex_Bennett8531@nimogy.biz</t>
  </si>
  <si>
    <t>Fred_Wise4799@infotech44.tech</t>
  </si>
  <si>
    <t>Logan_Alcroft4475@bauros.biz</t>
  </si>
  <si>
    <t>Juliet_Vane2537@bungar.biz</t>
  </si>
  <si>
    <t>Owen_Wooldridge501@guentu.biz</t>
  </si>
  <si>
    <t>Sage_Hood6746@brety.org</t>
  </si>
  <si>
    <t>Peter_Vollans9643@grannar.com</t>
  </si>
  <si>
    <t>Amelia_Jeffery3954@sheye.org</t>
  </si>
  <si>
    <t>Kate_Vangness673@guentu.biz</t>
  </si>
  <si>
    <t>Rocco_Brown7585@cispeto.com</t>
  </si>
  <si>
    <t>Josh_Allcott5185@corti.com</t>
  </si>
  <si>
    <t>Cedrick_Horton9563@brety.org</t>
  </si>
  <si>
    <t>Belinda_Carpenter7492@jiman.org</t>
  </si>
  <si>
    <t>Danny_Robe8999@zorer.org</t>
  </si>
  <si>
    <t>Wade_Talbot4783@yahoo.com</t>
  </si>
  <si>
    <t>Domenic_Reid1636@twace.org</t>
  </si>
  <si>
    <t>Angel_Allen1706@extex.org</t>
  </si>
  <si>
    <t>Agnes_Gilmore4732@guentu.biz</t>
  </si>
  <si>
    <t>George_Trent6573@twipet.com</t>
  </si>
  <si>
    <t>Cedrick_Ingham8005@womeona.net</t>
  </si>
  <si>
    <t>Elly_West8973@deavo.com</t>
  </si>
  <si>
    <t>Benny_Jobson4937@bulaffy.com</t>
  </si>
  <si>
    <t>Zoe_Pond8231@vetan.org</t>
  </si>
  <si>
    <t>Kamila_Shea7656@kideod.biz</t>
  </si>
  <si>
    <t>Denny_Walsh5@zorer.org</t>
  </si>
  <si>
    <t>Scarlett_Wilde1804@bungar.biz</t>
  </si>
  <si>
    <t>Cedrick_Hewitt6408@dionrab.com</t>
  </si>
  <si>
    <t>Lucy_Taylor4562@irrepsy.com</t>
  </si>
  <si>
    <t>Bart_Gibbons5661@muall.tech</t>
  </si>
  <si>
    <t>Beatrice_Hunt514@corti.com</t>
  </si>
  <si>
    <t>Adalie_Roscoe3478@tonsy.org</t>
  </si>
  <si>
    <t>Mark_West233@corti.com</t>
  </si>
  <si>
    <t>Karen_Gallacher5572@gembat.biz</t>
  </si>
  <si>
    <t>Maggie_Morris7464@twipet.com</t>
  </si>
  <si>
    <t>Russel_Palmer3041@gembat.biz</t>
  </si>
  <si>
    <t>Aiden_Bishop3526@bulaffy.com</t>
  </si>
  <si>
    <t>Carina_Hunter6811@womeona.net</t>
  </si>
  <si>
    <t>Javier_Vane4605@gmail.com</t>
  </si>
  <si>
    <t>Rosie_Jennson9719@corti.com</t>
  </si>
  <si>
    <t>Sebastian_Dyson3473@twipet.com</t>
  </si>
  <si>
    <t>Andrea_Corbett7561@hourpy.biz</t>
  </si>
  <si>
    <t>Russel_Mcleod1426@zorer.org</t>
  </si>
  <si>
    <t>Noemi_Larsen1064@fuliss.net</t>
  </si>
  <si>
    <t>Mark_Carter179@irrepsy.com</t>
  </si>
  <si>
    <t>Leroy_Mooney3738@jiman.org</t>
  </si>
  <si>
    <t>Sebastian_Malone8126@zorer.org</t>
  </si>
  <si>
    <t>Laila_Irving581@bungar.biz</t>
  </si>
  <si>
    <t>Andrea_Yarwood8504@mafthy.com</t>
  </si>
  <si>
    <t>Lauren_Speed5807@nanoff.biz</t>
  </si>
  <si>
    <t>Nathan_Wright9590@liret.org</t>
  </si>
  <si>
    <t>Britney_Whittle8709@sveldo.biz</t>
  </si>
  <si>
    <t>Emmanuelle_Reese4773@bauros.biz</t>
  </si>
  <si>
    <t>Eduardo_Myatt2813@hourpy.biz</t>
  </si>
  <si>
    <t>Julian_Seymour1804@twace.org</t>
  </si>
  <si>
    <t>Jack_Ainsworth4214@tonsy.org</t>
  </si>
  <si>
    <t>Angel_Carter2136@mafthy.com</t>
  </si>
  <si>
    <t>Tony_Abbey5894@typill.biz</t>
  </si>
  <si>
    <t>Irene_Wallace9511@tonsy.org</t>
  </si>
  <si>
    <t>Michaela_Gray1065@guentu.biz</t>
  </si>
  <si>
    <t>Carl_Nanton7596@twace.org</t>
  </si>
  <si>
    <t>Mackenzie_Callan8194@grannar.com</t>
  </si>
  <si>
    <t>Marigold_Reid6854@muall.tech</t>
  </si>
  <si>
    <t>Courtney_Freeburn8797@famism.biz</t>
  </si>
  <si>
    <t>Chadwick_Shelton4727@guentu.biz</t>
  </si>
  <si>
    <t>Chuck_Driscoll9934@nanoff.biz</t>
  </si>
  <si>
    <t>Tyler_Morris5275@hourpy.biz</t>
  </si>
  <si>
    <t>Nathan_Jarvis779@iatim.tech</t>
  </si>
  <si>
    <t>Bristol_Warden354@tonsy.org</t>
  </si>
  <si>
    <t>Andie_Cox2949@twace.org</t>
  </si>
  <si>
    <t>Karla_Ingham630@ubusive.com</t>
  </si>
  <si>
    <t>Charlotte_Allwood8732@fuliss.net</t>
  </si>
  <si>
    <t>Gina_Archer6545@bauros.biz</t>
  </si>
  <si>
    <t>Adelaide_Yoman8604@ubusive.com</t>
  </si>
  <si>
    <t>Chelsea_Murphy2420@mafthy.com</t>
  </si>
  <si>
    <t>Benjamin_Collins2805@typill.biz</t>
  </si>
  <si>
    <t>Carter_Underhill8663@infotech44.tech</t>
  </si>
  <si>
    <t>George_Lewis2027@hourpy.biz</t>
  </si>
  <si>
    <t>Destiny_Patel645@muall.tech</t>
  </si>
  <si>
    <t>John_Kirby2815@iatim.tech</t>
  </si>
  <si>
    <t>Danny_Norman9674@kideod.biz</t>
  </si>
  <si>
    <t>Celia_Torres4713@infotech44.tech</t>
  </si>
  <si>
    <t>David_Andersson659@bungar.biz</t>
  </si>
  <si>
    <t>Doris_Rowlands6851@bretoux.com</t>
  </si>
  <si>
    <t>Andrea_Owens288@deons.tech</t>
  </si>
  <si>
    <t>Eduardo_Gavin5839@gembat.biz</t>
  </si>
  <si>
    <t>Bob_Connor6467@elnee.tech</t>
  </si>
  <si>
    <t>Julian_Dixon4110@tonsy.org</t>
  </si>
  <si>
    <t>Joyce_Welsch2405@irrepsy.com</t>
  </si>
  <si>
    <t>William_Tate1353@vetan.org</t>
  </si>
  <si>
    <t>Bristol_Wood9742@iatim.tech</t>
  </si>
  <si>
    <t>Benny_Khan8734@acrit.org</t>
  </si>
  <si>
    <t>Michael_Bristow2695@zorer.org</t>
  </si>
  <si>
    <t>Molly_Underhill6425@grannar.com</t>
  </si>
  <si>
    <t>Sebastian_Lewin4911@sheye.org</t>
  </si>
  <si>
    <t>Maggie_Hood5659@infotech44.tech</t>
  </si>
  <si>
    <t>Clint_Victor9820@extex.org</t>
  </si>
  <si>
    <t>Tony_Thorne120@iatim.tech</t>
  </si>
  <si>
    <t>Renee_Hamilton576@acrit.org</t>
  </si>
  <si>
    <t>Adina_Thornton3677@iatim.tech</t>
  </si>
  <si>
    <t>Elena_Evans5891@jiman.org</t>
  </si>
  <si>
    <t>Jazmin_Jefferson1989@bungar.biz</t>
  </si>
  <si>
    <t>Ivy_Rossi9082@twipet.com</t>
  </si>
  <si>
    <t>Daron_Walter2866@extex.org</t>
  </si>
  <si>
    <t>Mason_Lane76@brety.org</t>
  </si>
  <si>
    <t>Maxwell_Ross1385@naiker.biz</t>
  </si>
  <si>
    <t>Rick_Walsh9364@liret.org</t>
  </si>
  <si>
    <t>Boris_Wellington7088@fuliss.net</t>
  </si>
  <si>
    <t>Rebecca_Butler730@typill.biz</t>
  </si>
  <si>
    <t>Anthony_Johnson7739@yahoo.com</t>
  </si>
  <si>
    <t>Tom_Duvall3780@bungar.biz</t>
  </si>
  <si>
    <t>Jessica_Whitmore8588@cispeto.com</t>
  </si>
  <si>
    <t>Louise_Larkin4134@zorer.org</t>
  </si>
  <si>
    <t>Marvin_Appleton6768@acrit.org</t>
  </si>
  <si>
    <t>Caitlyn_Mcgee2757@muall.tech</t>
  </si>
  <si>
    <t>Carl_Salt1915@mafthy.com</t>
  </si>
  <si>
    <t>Tyler_Savage1133@deons.tech</t>
  </si>
  <si>
    <t>Michael_Jordan81@atink.com</t>
  </si>
  <si>
    <t>Doug_Neville2039@liret.org</t>
  </si>
  <si>
    <t>Hope_Rodwell1989@vetan.org</t>
  </si>
  <si>
    <t>Darlene_Ellison4196@elnee.tech</t>
  </si>
  <si>
    <t>Davina_Wise7205@kideod.biz</t>
  </si>
  <si>
    <t>Russel_Morgan2707@nimogy.biz</t>
  </si>
  <si>
    <t>Carl_Adler3148@bauros.biz</t>
  </si>
  <si>
    <t>Ronald_Lewin5189@nimogy.biz</t>
  </si>
  <si>
    <t>Hayden_Evans404@jiman.org</t>
  </si>
  <si>
    <t>Julia_Neal5832@mafthy.com</t>
  </si>
  <si>
    <t>Maribel_York6789@dionrab.com</t>
  </si>
  <si>
    <t>Matthew_Shields5607@gembat.biz</t>
  </si>
  <si>
    <t>Tania_Donnelly5077@cispeto.com</t>
  </si>
  <si>
    <t>Bryce_Clarke4493@ovock.tech</t>
  </si>
  <si>
    <t>Margaret_Morgan7329@typill.biz</t>
  </si>
  <si>
    <t>Hank_Kennedy4432@joiniaa.com</t>
  </si>
  <si>
    <t>Denis_Mitchell6766@tonsy.org</t>
  </si>
  <si>
    <t>Sara_Mcgee2490@mafthy.com</t>
  </si>
  <si>
    <t>Ryan_Dowson3103@irrepsy.com</t>
  </si>
  <si>
    <t>Callie_Hale5260@yahoo.com</t>
  </si>
  <si>
    <t>Maxwell_Lynch6424@vetan.org</t>
  </si>
  <si>
    <t>Anabelle_Bristow8693@guentu.biz</t>
  </si>
  <si>
    <t>Kieth_Willis1481@jiman.org</t>
  </si>
  <si>
    <t>Domenic_Dempsey3262@supunk.biz</t>
  </si>
  <si>
    <t>Erick_Pearson8651@fuliss.net</t>
  </si>
  <si>
    <t>Michael_Chapman2586@gompie.com</t>
  </si>
  <si>
    <t>Daniel_Snow4176@nanoff.biz</t>
  </si>
  <si>
    <t>Cadence_Stewart766@bretoux.com</t>
  </si>
  <si>
    <t>Tyler_Farrow3524@vetan.org</t>
  </si>
  <si>
    <t>Maribel_Miller497@sveldo.biz</t>
  </si>
  <si>
    <t>Rufus_Tait1435@corti.com</t>
  </si>
  <si>
    <t>Martin_Cattell6240@nanoff.biz</t>
  </si>
  <si>
    <t>Marie_Drew2966@dionrab.com</t>
  </si>
  <si>
    <t>Lily_Styles9844@cispeto.com</t>
  </si>
  <si>
    <t>Rosalie_Bell211@guentu.biz</t>
  </si>
  <si>
    <t>Kamila_Eagle2648@deons.tech</t>
  </si>
  <si>
    <t>Willow_Rogers1484@brety.org</t>
  </si>
  <si>
    <t>Doug_Anderson9199@deavo.com</t>
  </si>
  <si>
    <t>Christine_Parker8971@infotech44.tech</t>
  </si>
  <si>
    <t>Martin_Samuel2810@womeona.net</t>
  </si>
  <si>
    <t>Lynn_Alcroft5435@elnee.tech</t>
  </si>
  <si>
    <t>Boris_Ward2493@yahoo.com</t>
  </si>
  <si>
    <t>Hazel_Upton5377@acrit.org</t>
  </si>
  <si>
    <t>Tyson_Wilson5678@bauros.biz</t>
  </si>
  <si>
    <t>Ron_Stanley2658@supunk.biz</t>
  </si>
  <si>
    <t>Janice_Kerr505@joiniaa.com</t>
  </si>
  <si>
    <t>Isabella_Uddin7363@bulaffy.com</t>
  </si>
  <si>
    <t>Martin_Vaughn7122@bungar.biz</t>
  </si>
  <si>
    <t>Bart_Booth8981@infotech44.tech</t>
  </si>
  <si>
    <t>Melody_Hall5494@liret.org</t>
  </si>
  <si>
    <t>Sylvia_Vangness5335@elnee.tech</t>
  </si>
  <si>
    <t>Mina_Bayliss1573@atink.com</t>
  </si>
  <si>
    <t>Violet_Jones8360@tonsy.org</t>
  </si>
  <si>
    <t>Michelle_Nanton6223@womeona.net</t>
  </si>
  <si>
    <t>Jacob_James6431@atink.com</t>
  </si>
  <si>
    <t>Judith_Bowen2997@nimogy.biz</t>
  </si>
  <si>
    <t>Carl_Talbot8199@acrit.org</t>
  </si>
  <si>
    <t>Benjamin_Warner3116@elnee.tech</t>
  </si>
  <si>
    <t>Helen_Sheldon5529@elnee.tech</t>
  </si>
  <si>
    <t>Ethan_Robe7129@deons.tech</t>
  </si>
  <si>
    <t>Henry_Andrews100@twace.org</t>
  </si>
  <si>
    <t>Rocco_Hancock3750@gmail.com</t>
  </si>
  <si>
    <t>Mary_Gibson4628@eirey.tech</t>
  </si>
  <si>
    <t>Angelica_Verdon4828@brety.org</t>
  </si>
  <si>
    <t>Percy_Jobson2020@sveldo.biz</t>
  </si>
  <si>
    <t>Shannon_Robe2112@elnee.tech</t>
  </si>
  <si>
    <t>Alexander_Yarlett2096@cispeto.com</t>
  </si>
  <si>
    <t>George_Ellis6986@nickia.com</t>
  </si>
  <si>
    <t>Lynn_Leslie9446@sheye.org</t>
  </si>
  <si>
    <t>Bob_Woods3009@famism.biz</t>
  </si>
  <si>
    <t>Kendra_Addison9896@qater.org</t>
  </si>
  <si>
    <t>Margot_Fields9019@ovock.tech</t>
  </si>
  <si>
    <t>Rocco_James9395@corti.com</t>
  </si>
  <si>
    <t>Willow_Nicholls9573@elnee.tech</t>
  </si>
  <si>
    <t>Alan_Stewart8105@deons.tech</t>
  </si>
  <si>
    <t>Barney_Yarlett4366@bretoux.com</t>
  </si>
  <si>
    <t>Alba_Ramsey1516@eirey.tech</t>
  </si>
  <si>
    <t>Johnny_Watson3662@elnee.tech</t>
  </si>
  <si>
    <t>Alexia_Hill7528@corti.com</t>
  </si>
  <si>
    <t>Adina_Pierce4619@ovock.tech</t>
  </si>
  <si>
    <t>Nate_Ellison8781@liret.org</t>
  </si>
  <si>
    <t>Shelby_Haines9059@iatim.tech</t>
  </si>
  <si>
    <t>Gil_Kelly5965@bretoux.com</t>
  </si>
  <si>
    <t>Britney_Crawley6808@brety.org</t>
  </si>
  <si>
    <t>Jazmin_Calderwood5302@nimogy.biz</t>
  </si>
  <si>
    <t>Clarissa_Fenton3261@jiman.org</t>
  </si>
  <si>
    <t>Kate_Bryant4865@deons.tech</t>
  </si>
  <si>
    <t>Blake_Locke9121@bretoux.com</t>
  </si>
  <si>
    <t>Tiffany_Tailor7446@kideod.biz</t>
  </si>
  <si>
    <t>Leroy_Moore4465@gmail.com</t>
  </si>
  <si>
    <t>Jasmine_Wilton7415@kideod.biz</t>
  </si>
  <si>
    <t>Amelia_Walker1869@vetan.org</t>
  </si>
  <si>
    <t>Abbey_Knott6388@yahoo.com</t>
  </si>
  <si>
    <t>Chris_Clarkson4993@fuliss.net</t>
  </si>
  <si>
    <t>Emery_Hill3621@brety.org</t>
  </si>
  <si>
    <t>Francesca_Pierce875@yahoo.com</t>
  </si>
  <si>
    <t>Payton_Reynolds9582@gompie.com</t>
  </si>
  <si>
    <t>Chloe_Abbot289@elnee.tech</t>
  </si>
  <si>
    <t>Ron_Olivier3079@gembat.biz</t>
  </si>
  <si>
    <t>Alan_Morris7131@irrepsy.com</t>
  </si>
  <si>
    <t>Norah_Richardson4318@qater.org</t>
  </si>
  <si>
    <t>Gil_Yarlett154@mafthy.com</t>
  </si>
  <si>
    <t>Chad_Broomfield1641@liret.org</t>
  </si>
  <si>
    <t>Kate_Woods638@hourpy.biz</t>
  </si>
  <si>
    <t>Phillip_Redden614@eirey.tech</t>
  </si>
  <si>
    <t>Caydence_Chadwick1542@bulaffy.com</t>
  </si>
  <si>
    <t>Noah_Avery6122@qater.org</t>
  </si>
  <si>
    <t>Danny_Harris1015@tonsy.org</t>
  </si>
  <si>
    <t>Rae_Tindall4472@tonsy.org</t>
  </si>
  <si>
    <t>Alex_Ripley829@sveldo.biz</t>
  </si>
  <si>
    <t>Logan_Ellwood8813@twace.org</t>
  </si>
  <si>
    <t>Domenic_Reynolds1824@fuliss.net</t>
  </si>
  <si>
    <t>Rosalie_Lane1152@ovock.tech</t>
  </si>
  <si>
    <t>Bernadette_Willson3198@muall.tech</t>
  </si>
  <si>
    <t>Mark_Talbot8760@nimogy.biz</t>
  </si>
  <si>
    <t>Denis_Exton8727@bungar.biz</t>
  </si>
  <si>
    <t>Crystal_Sawyer390@deons.tech</t>
  </si>
  <si>
    <t>Peter_Ogilvy4843@ubusive.com</t>
  </si>
  <si>
    <t>Russel_Oswald842@irrepsy.com</t>
  </si>
  <si>
    <t>Mayleen_Weldon5059@qater.org</t>
  </si>
  <si>
    <t>Maribel_Burge4247@brety.org</t>
  </si>
  <si>
    <t>Aiden_Robinson1883@gmail.com</t>
  </si>
  <si>
    <t>Mona_Gray2494@fuliss.net</t>
  </si>
  <si>
    <t>Savannah_Hooper273@sveldo.biz</t>
  </si>
  <si>
    <t>Oliver_Osman9959@corti.com</t>
  </si>
  <si>
    <t>Sydney_Graves4049@mafthy.com</t>
  </si>
  <si>
    <t>Elena_Farrell240@deavo.com</t>
  </si>
  <si>
    <t>Tyler_Rogers3100@gompie.com</t>
  </si>
  <si>
    <t>Bethany_Clarke1176@muall.tech</t>
  </si>
  <si>
    <t>Miley_Squire824@ovock.tech</t>
  </si>
  <si>
    <t>Violet_Trent3913@extex.org</t>
  </si>
  <si>
    <t>Alexander_Hepburn9355@naiker.biz</t>
  </si>
  <si>
    <t>Leroy_Saunders5941@bretoux.com</t>
  </si>
  <si>
    <t>Eileen_Gilmore5475@gompie.com</t>
  </si>
  <si>
    <t>Logan_Leigh4595@naiker.biz</t>
  </si>
  <si>
    <t>Dani_Olivier3506@bauros.biz</t>
  </si>
  <si>
    <t>Sadie_Reynolds4483@mafthy.com</t>
  </si>
  <si>
    <t>Nick_Glass413@dionrab.com</t>
  </si>
  <si>
    <t>Cedrick_Norton5111@naiker.biz</t>
  </si>
  <si>
    <t>Cristal_Mooney8057@sveldo.biz</t>
  </si>
  <si>
    <t>Julian_Warden5072@corti.com</t>
  </si>
  <si>
    <t>Ada_Mullins6100@yahoo.com</t>
  </si>
  <si>
    <t>Elijah_Graham1849@ovock.tech</t>
  </si>
  <si>
    <t>David_Knight9977@twace.org</t>
  </si>
  <si>
    <t>Cedrick_Richardson4744@extex.org</t>
  </si>
  <si>
    <t>Ronald_Utterson6599@deavo.com</t>
  </si>
  <si>
    <t>Teagan_Ring2424@extex.org</t>
  </si>
  <si>
    <t>Fred_Turner9536@tonsy.org</t>
  </si>
  <si>
    <t>Daria_Zaoui119@bauros.biz</t>
  </si>
  <si>
    <t>Barney_James5639@corti.com</t>
  </si>
  <si>
    <t>Deborah_Rose6839@yahoo.com</t>
  </si>
  <si>
    <t>Luke_Vinton5205@bungar.biz</t>
  </si>
  <si>
    <t>Nicholas_Hopkins9057@hourpy.biz</t>
  </si>
  <si>
    <t>Mina_Robinson2030@hourpy.biz</t>
  </si>
  <si>
    <t>Russel_Dale8117@jiman.org</t>
  </si>
  <si>
    <t>Lana_Rothwell7216@vetan.org</t>
  </si>
  <si>
    <t>Rick_Thomas1665@brety.org</t>
  </si>
  <si>
    <t>Noah_Rainford2041@sveldo.biz</t>
  </si>
  <si>
    <t>Victoria_Campbell219@naiker.biz</t>
  </si>
  <si>
    <t>Johnathan_Hopkins1781@famism.biz</t>
  </si>
  <si>
    <t>Bob_Cunningham7433@bulaffy.com</t>
  </si>
  <si>
    <t>Sloane_Mould4178@liret.org</t>
  </si>
  <si>
    <t>Percy_Lloyd9170@irrepsy.com</t>
  </si>
  <si>
    <t>Manuel_Villiger1758@nimogy.biz</t>
  </si>
  <si>
    <t>Alan_Cox906@sveldo.biz</t>
  </si>
  <si>
    <t>Dalia_Benfield267@brety.org</t>
  </si>
  <si>
    <t>Hannah_Rodwell6810@mafthy.com</t>
  </si>
  <si>
    <t>Tyson_Vernon2599@gembat.biz</t>
  </si>
  <si>
    <t>Matt_Thompson9826@nimogy.biz</t>
  </si>
  <si>
    <t>Noah_Johnson5561@fuliss.net</t>
  </si>
  <si>
    <t>Nicholas_Gray4892@liret.org</t>
  </si>
  <si>
    <t>Natalie_Steer6366@sheye.org</t>
  </si>
  <si>
    <t>Benny_Reid6931@sveldo.biz</t>
  </si>
  <si>
    <t>Ramon_Radcliffe3194@womeona.net</t>
  </si>
  <si>
    <t>Leah_Herbert9641@qater.org</t>
  </si>
  <si>
    <t>Vera_Gavin4078@cispeto.com</t>
  </si>
  <si>
    <t>Kendra_Furnell260@famism.biz</t>
  </si>
  <si>
    <t>Rufus_Olivier4462@hourpy.biz</t>
  </si>
  <si>
    <t>Johnny_Webster4894@yahoo.com</t>
  </si>
  <si>
    <t>Chester_London8792@twace.org</t>
  </si>
  <si>
    <t>Andie_Mould205@muall.tech</t>
  </si>
  <si>
    <t>Macy_Redden6481@kideod.biz</t>
  </si>
  <si>
    <t>Erick_Rixon1317@womeona.net</t>
  </si>
  <si>
    <t>Domenic_Coll6515@twipet.com</t>
  </si>
  <si>
    <t>Freya_Tate4928@naiker.biz</t>
  </si>
  <si>
    <t>Alba_Lee9418@grannar.com</t>
  </si>
  <si>
    <t>Camellia_Giles2695@guentu.biz</t>
  </si>
  <si>
    <t>Peyton_Reynolds3838@cispeto.com</t>
  </si>
  <si>
    <t>Barney_Saunders16@gompie.com</t>
  </si>
  <si>
    <t>Martin_Tait9504@ovock.tech</t>
  </si>
  <si>
    <t>Ciara_Knott5830@sveldo.biz</t>
  </si>
  <si>
    <t>Chloe_Gibson2346@vetan.org</t>
  </si>
  <si>
    <t>Michael_Gaynor891@typill.biz</t>
  </si>
  <si>
    <t>Nicholas_Woods2386@acrit.org</t>
  </si>
  <si>
    <t>Fiona_Yang1471@nickia.com</t>
  </si>
  <si>
    <t>Jacob_Simmons9287@qater.org</t>
  </si>
  <si>
    <t>Sage_Stevens9883@nickia.com</t>
  </si>
  <si>
    <t>Barney_Tyrrell1684@iatim.tech</t>
  </si>
  <si>
    <t>Susan_Foxley7736@yahoo.com</t>
  </si>
  <si>
    <t>Chloe_Douglas1949@sheye.org</t>
  </si>
  <si>
    <t>Sharon_Vallory6043@sveldo.biz</t>
  </si>
  <si>
    <t>Jane_Farrant9106@atink.com</t>
  </si>
  <si>
    <t>Elijah_Ebbs3920@gembat.biz</t>
  </si>
  <si>
    <t>Manuel_Woodcock4213@corti.com</t>
  </si>
  <si>
    <t>Lorraine_Lee6006@sheye.org</t>
  </si>
  <si>
    <t>Nicholas_Groves1093@mafthy.com</t>
  </si>
  <si>
    <t>Peter_Everett1508@gembat.biz</t>
  </si>
  <si>
    <t>Tyson_Gregory8730@fuliss.net</t>
  </si>
  <si>
    <t>Hayden_Walsh112@bauros.biz</t>
  </si>
  <si>
    <t>Sabina_Williams5608@nimogy.biz</t>
  </si>
  <si>
    <t>Tony_Reading7116@deons.tech</t>
  </si>
  <si>
    <t>Anthony_Gilmour8310@sveldo.biz</t>
  </si>
  <si>
    <t>Hank_King3177@hourpy.biz</t>
  </si>
  <si>
    <t>Chuck_Quinn1804@yahoo.com</t>
  </si>
  <si>
    <t>Amy_Cowan4093@yahoo.com</t>
  </si>
  <si>
    <t>Lucas_Rees8461@joiniaa.com</t>
  </si>
  <si>
    <t>Bryce_Carter4119@gmail.com</t>
  </si>
  <si>
    <t>Ronald_Allen628@extex.org</t>
  </si>
  <si>
    <t>Nicholas_Hudson7623@nickia.com</t>
  </si>
  <si>
    <t>Boris_Wright1770@acrit.org</t>
  </si>
  <si>
    <t>Regina_Watt5329@sheye.org</t>
  </si>
  <si>
    <t>Caleb_Mcguire6914@jiman.org</t>
  </si>
  <si>
    <t>Fred_Page 4289@irrepsy.com</t>
  </si>
  <si>
    <t>Moira_Vernon9471@muall.tech</t>
  </si>
  <si>
    <t>Nick_Lee1980@typill.biz</t>
  </si>
  <si>
    <t>Caleb_Harvey7377@brety.org</t>
  </si>
  <si>
    <t>Anne_Rowlands4992@fuliss.net</t>
  </si>
  <si>
    <t>Lana_Rogers6344@bungar.biz</t>
  </si>
  <si>
    <t>Iris_Mitchell8026@atink.com</t>
  </si>
  <si>
    <t>Makenzie_Harper2905@sveldo.biz</t>
  </si>
  <si>
    <t>Gabriel_Thorne5283@ovock.tech</t>
  </si>
  <si>
    <t>Kurt_Murphy7312@nanoff.biz</t>
  </si>
  <si>
    <t>Ron_Middleton9539@nanoff.biz</t>
  </si>
  <si>
    <t>Phillip_Holmes4184@guentu.biz</t>
  </si>
  <si>
    <t>Audrey_Allington265@extex.org</t>
  </si>
  <si>
    <t>Owen_Darcy438@twipet.com</t>
  </si>
  <si>
    <t>Johnathan_Radley6194@cispeto.com</t>
  </si>
  <si>
    <t>Ramon_Randall5583@deons.tech</t>
  </si>
  <si>
    <t>Adela_Cavanagh4606@extex.org</t>
  </si>
  <si>
    <t>Oliver_Radcliffe6328@famism.biz</t>
  </si>
  <si>
    <t>Mark_Robinson4092@fuliss.net</t>
  </si>
  <si>
    <t>Tom_Connor5386@irrepsy.com</t>
  </si>
  <si>
    <t>Penny_Barrett4402@iatim.tech</t>
  </si>
  <si>
    <t>Kendra_Knight4383@sveldo.biz</t>
  </si>
  <si>
    <t>Percy_Patel3314@deons.tech</t>
  </si>
  <si>
    <t>Rick_Uttridge346@fuliss.net</t>
  </si>
  <si>
    <t>Mike_Mitchell9992@elnee.tech</t>
  </si>
  <si>
    <t>Mark_Burge6150@sheye.org</t>
  </si>
  <si>
    <t>Monica_Noach874@typill.biz</t>
  </si>
  <si>
    <t>Macy_Redden8329@sheye.org</t>
  </si>
  <si>
    <t>Irene_Shields5278@bulaffy.com</t>
  </si>
  <si>
    <t>Barney_Lloyd3246@nanoff.biz</t>
  </si>
  <si>
    <t>Johnny_Burnley5293@vetan.org</t>
  </si>
  <si>
    <t>Marjorie_Wright94@gmail.com</t>
  </si>
  <si>
    <t>Grace_Drake6697@extex.org</t>
  </si>
  <si>
    <t>Cecilia_Blythe5192@iatim.tech</t>
  </si>
  <si>
    <t>Elijah_Healy2745@atink.com</t>
  </si>
  <si>
    <t>Denny_Nanton813@nimogy.biz</t>
  </si>
  <si>
    <t>Rebecca_Harper4351@muall.tech</t>
  </si>
  <si>
    <t>Harry_Ripley4774@ubusive.com</t>
  </si>
  <si>
    <t>Rhea_Robinson4535@hourpy.biz</t>
  </si>
  <si>
    <t>Erick_Oakley5403@dionrab.com</t>
  </si>
  <si>
    <t>Aleksandra_Hopkins6944@womeona.net</t>
  </si>
  <si>
    <t>Michael_Addley3795@muall.tech</t>
  </si>
  <si>
    <t>Sonya_Shelton3262@liret.org</t>
  </si>
  <si>
    <t>Marvin_Greenwood288@tonsy.org</t>
  </si>
  <si>
    <t>Catherine_Collins1990@nimogy.biz</t>
  </si>
  <si>
    <t>Kurt_Turner4543@jiman.org</t>
  </si>
  <si>
    <t>Andrea_Osman155@famism.biz</t>
  </si>
  <si>
    <t>Mason_Robertson8960@deavo.com</t>
  </si>
  <si>
    <t>Elijah_Bloom8276@tonsy.org</t>
  </si>
  <si>
    <t>Deborah_Rivers2250@deons.tech</t>
  </si>
  <si>
    <t>Kenzie_Parker3404@typill.biz</t>
  </si>
  <si>
    <t>Nate_Murray9957@infotech44.tech</t>
  </si>
  <si>
    <t>Barry_Emmett1170@corti.com</t>
  </si>
  <si>
    <t>Ruby_Benson2764@dionrab.com</t>
  </si>
  <si>
    <t>Payton_Gunn3107@ovock.tech</t>
  </si>
  <si>
    <t>Diane_Potts152@extex.org</t>
  </si>
  <si>
    <t>Samantha_Barrett3556@womeona.net</t>
  </si>
  <si>
    <t>Hayden_Goodman2017@dionrab.com</t>
  </si>
  <si>
    <t>Dani_Owens9215@mafthy.com</t>
  </si>
  <si>
    <t>Leroy_Asher3299@muall.tech</t>
  </si>
  <si>
    <t>Rosalie_Graham1637@famism.biz</t>
  </si>
  <si>
    <t>Tania_Sanchez3825@sheye.org</t>
  </si>
  <si>
    <t>Kaylee_White9964@irrepsy.com</t>
  </si>
  <si>
    <t>David_Stanton5931@corti.com</t>
  </si>
  <si>
    <t>Henry_Potts2153@eirey.tech</t>
  </si>
  <si>
    <t>Josh_Thomson7161@bungar.biz</t>
  </si>
  <si>
    <t>Rosie_Osmond3694@naiker.biz</t>
  </si>
  <si>
    <t>Lindsay_Dobson3144@typill.biz</t>
  </si>
  <si>
    <t>Alessia_Upton4400@iatim.tech</t>
  </si>
  <si>
    <t>Doug_Seymour4604@tonsy.org</t>
  </si>
  <si>
    <t>Marla_Franks8334@infotech44.tech</t>
  </si>
  <si>
    <t>Alan_Roman9219@twipet.com</t>
  </si>
  <si>
    <t>Jazmin_Rose4516@infotech44.tech</t>
  </si>
  <si>
    <t>Moira_Cobb2154@extex.org</t>
  </si>
  <si>
    <t>Javier_Attwood7892@guentu.biz</t>
  </si>
  <si>
    <t>Angelique_Mcgregor5878@infotech44.tech</t>
  </si>
  <si>
    <t>Matthew_Franks5252@fuliss.net</t>
  </si>
  <si>
    <t>Crystal_Wright3925@iatim.tech</t>
  </si>
  <si>
    <t>Dalia_Utterson223@infotech44.tech</t>
  </si>
  <si>
    <t>Matthew_Saunders4756@sheye.org</t>
  </si>
  <si>
    <t>Angela_Santos4714@deavo.com</t>
  </si>
  <si>
    <t>Tania_Mason9495@bauros.biz</t>
  </si>
  <si>
    <t>Hayden_Robe9609@cispeto.com</t>
  </si>
  <si>
    <t>Javier_Swift4387@hourpy.biz</t>
  </si>
  <si>
    <t>Luke_Morgan5813@bauros.biz</t>
  </si>
  <si>
    <t>Leah_Hudson8198@hourpy.biz</t>
  </si>
  <si>
    <t>Nick_Hood8119@bauros.biz</t>
  </si>
  <si>
    <t>Rocco_Mann8208@jiman.org</t>
  </si>
  <si>
    <t>Rick_Harrison6331@womeona.net</t>
  </si>
  <si>
    <t>Dalia_Wren5106@guentu.biz</t>
  </si>
  <si>
    <t>Keira_Seymour6434@twace.org</t>
  </si>
  <si>
    <t>Luke_White7219@grannar.com</t>
  </si>
  <si>
    <t>Tony_Potter1290@twipet.com</t>
  </si>
  <si>
    <t>Eileen_Mason2200@brety.org</t>
  </si>
  <si>
    <t>Jessica_Murray1767@deons.tech</t>
  </si>
  <si>
    <t>Samantha_Emmett515@gmail.com</t>
  </si>
  <si>
    <t>Roger_Wallace9363@bungar.biz</t>
  </si>
  <si>
    <t>Dalia_Ebden6850@bungar.biz</t>
  </si>
  <si>
    <t>Chris_Driscoll2734@muall.tech</t>
  </si>
  <si>
    <t>Denis_Styles3419@guentu.biz</t>
  </si>
  <si>
    <t>Marvin_Walton7824@iatim.tech</t>
  </si>
  <si>
    <t>Jocelyn_Adams5538@deons.tech</t>
  </si>
  <si>
    <t>Peter_Stevenson3476@brety.org</t>
  </si>
  <si>
    <t>Molly_Waterhouse2020@supunk.biz</t>
  </si>
  <si>
    <t>Julian_Robertson2832@gmail.com</t>
  </si>
  <si>
    <t>Rhea_Niles5184@corti.com</t>
  </si>
  <si>
    <t>Rylee_Hancock1586@infotech44.tech</t>
  </si>
  <si>
    <t>Sebastian_Bishop3122@twipet.com</t>
  </si>
  <si>
    <t>Melody_Harrison5951@qater.org</t>
  </si>
  <si>
    <t>Valerie_Walton5531@atink.com</t>
  </si>
  <si>
    <t>Marie_Becker9455@mafthy.com</t>
  </si>
  <si>
    <t>Martin_Nash4186@qater.org</t>
  </si>
  <si>
    <t>Charlize_Wills703@guentu.biz</t>
  </si>
  <si>
    <t>Michaela_Lyon3768@yahoo.com</t>
  </si>
  <si>
    <t>Jack_Malone9068@deavo.com</t>
  </si>
  <si>
    <t>Ember_Holmes4304@irrepsy.com</t>
  </si>
  <si>
    <t>Megan_Eaton3759@jiman.org</t>
  </si>
  <si>
    <t>Mike_Greenwood5733@twipet.com</t>
  </si>
  <si>
    <t>Johnathan_Marshall4606@brety.org</t>
  </si>
  <si>
    <t>Carter_Fleming7001@bungar.biz</t>
  </si>
  <si>
    <t>Valentina_Farrell5178@zorer.org</t>
  </si>
  <si>
    <t>Jamie_Allcott2273@muall.tech</t>
  </si>
  <si>
    <t>Sofia_Ellery9449@jiman.org</t>
  </si>
  <si>
    <t>Blake_Rowlands7983@deavo.com</t>
  </si>
  <si>
    <t>Barry_Garner869@extex.org</t>
  </si>
  <si>
    <t>Vicky_Russell1684@nanoff.biz</t>
  </si>
  <si>
    <t>Lorraine_Eagle5076@kideod.biz</t>
  </si>
  <si>
    <t>Enoch_Jacobs4998@corti.com</t>
  </si>
  <si>
    <t>Bryon_Richards9269@iatim.tech</t>
  </si>
  <si>
    <t>Destiny_Higgs1837@joiniaa.com</t>
  </si>
  <si>
    <t>Jane_Ring9925@naiker.biz</t>
  </si>
  <si>
    <t>Clint_Ashley5282@bretoux.com</t>
  </si>
  <si>
    <t>Tyson_Stevenson517@iatim.tech</t>
  </si>
  <si>
    <t>Amelia_Uttridge4911@sheye.org</t>
  </si>
  <si>
    <t>Harry_Fox3041@fuliss.net</t>
  </si>
  <si>
    <t>Mike_Jeffery4507@nickia.com</t>
  </si>
  <si>
    <t>Mark_Thomas7490@liret.org</t>
  </si>
  <si>
    <t>Ruth_Mullins7251@muall.tech</t>
  </si>
  <si>
    <t>Alma_Ogilvy1966@vetan.org</t>
  </si>
  <si>
    <t>Angelique_Franks2935@supunk.biz</t>
  </si>
  <si>
    <t>Anthony_Gilmour4138@zorer.org</t>
  </si>
  <si>
    <t>Mark_Malone9861@infotech44.tech</t>
  </si>
  <si>
    <t>Josh_Dixon8521@twipet.com</t>
  </si>
  <si>
    <t>Michael_Oswald8129@corti.com</t>
  </si>
  <si>
    <t>Janice_Hood8438@sheye.org</t>
  </si>
  <si>
    <t>Percy_Shepherd6943@brety.org</t>
  </si>
  <si>
    <t>Lucas_Russel663@guentu.biz</t>
  </si>
  <si>
    <t>Celina_Partridge8735@guentu.biz</t>
  </si>
  <si>
    <t>Deborah_Plant7508@iatim.tech</t>
  </si>
  <si>
    <t>Camellia_Sherry8977@yahoo.com</t>
  </si>
  <si>
    <t>Rufus_Styles8127@deavo.com</t>
  </si>
  <si>
    <t>Moira_Newton6400@brety.org</t>
  </si>
  <si>
    <t>Emma_Sloan2560@gembat.biz</t>
  </si>
  <si>
    <t>Adeline_Rowe9651@eirey.tech</t>
  </si>
  <si>
    <t>Bernadette_Paterson9166@iatim.tech</t>
  </si>
  <si>
    <t>Roger_Fall2204@muall.tech</t>
  </si>
  <si>
    <t>Chris_Gaynor6725@fuliss.net</t>
  </si>
  <si>
    <t>Alexander_Blackwall3581@joiniaa.com</t>
  </si>
  <si>
    <t>Jolene_Harper1412@nickia.com</t>
  </si>
  <si>
    <t>Analise_Asher5413@fuliss.net</t>
  </si>
  <si>
    <t>Chloe_Aldridge6526@iatim.tech</t>
  </si>
  <si>
    <t>Alexander_Snell1919@deons.tech</t>
  </si>
  <si>
    <t>Lindsay_Farmer9812@dionrab.com</t>
  </si>
  <si>
    <t>Russel_Saunders2544@ovock.tech</t>
  </si>
  <si>
    <t>Gabriel_Morris5571@eirey.tech</t>
  </si>
  <si>
    <t>Brad_Thomson2509@nimogy.biz</t>
  </si>
  <si>
    <t>Rita_Fenton2167@deons.tech</t>
  </si>
  <si>
    <t>Harvey_Mitchell471@acrit.org</t>
  </si>
  <si>
    <t>Hank_Henderson2732@fuliss.net</t>
  </si>
  <si>
    <t>Jackeline_Hooper749@bulaffy.com</t>
  </si>
  <si>
    <t>Gil_Bailey5930@liret.org</t>
  </si>
  <si>
    <t>Percy_Terry4026@atink.com</t>
  </si>
  <si>
    <t>Nicholas_Gibson5075@nimogy.biz</t>
  </si>
  <si>
    <t>Nicholas_Savage8927@fuliss.net</t>
  </si>
  <si>
    <t>Adina_Terry8974@womeona.net</t>
  </si>
  <si>
    <t>Cadence_Brooks5464@nanoff.biz</t>
  </si>
  <si>
    <t>Chelsea_Bradshaw3348@tonsy.org</t>
  </si>
  <si>
    <t>Domenic_Harris9941@womeona.net</t>
  </si>
  <si>
    <t>Danny_Simmons8873@infotech44.tech</t>
  </si>
  <si>
    <t>Hailey_Savage5870@brety.org</t>
  </si>
  <si>
    <t>Gil_Jarrett556@extex.org</t>
  </si>
  <si>
    <t>Davina_Locke690@iatim.tech</t>
  </si>
  <si>
    <t>Vicky_Mcneill2305@mafthy.com</t>
  </si>
  <si>
    <t>Hayden_Milner3086@acrit.org</t>
  </si>
  <si>
    <t>Janice_Ingram3529@deons.tech</t>
  </si>
  <si>
    <t>Barry_Boden9246@joiniaa.com</t>
  </si>
  <si>
    <t>Hayden_Wood8239@joiniaa.com</t>
  </si>
  <si>
    <t>Allison_Ashwell3531@acrit.org</t>
  </si>
  <si>
    <t>Ryan_Strong3635@nimogy.biz</t>
  </si>
  <si>
    <t>Leah_Driscoll3040@fuliss.net</t>
  </si>
  <si>
    <t>Jenna_Freeburn2304@hourpy.biz</t>
  </si>
  <si>
    <t>Fiona_Higgs9637@bauros.biz</t>
  </si>
  <si>
    <t>Mandy_Douglas6568@hourpy.biz</t>
  </si>
  <si>
    <t>Zara_Selby8191@dionrab.com</t>
  </si>
  <si>
    <t>Juliette_Hunter9636@extex.org</t>
  </si>
  <si>
    <t>Jacob_Edmonds6716@famism.biz</t>
  </si>
  <si>
    <t>Gabriel_Camden9177@nanoff.biz</t>
  </si>
  <si>
    <t>Sarah_Andrews9984@infotech44.tech</t>
  </si>
  <si>
    <t>Maria_Richards5985@deavo.com</t>
  </si>
  <si>
    <t>Ron_Coates5328@nimogy.biz</t>
  </si>
  <si>
    <t>Lucas_Rycroft2312@cispeto.com</t>
  </si>
  <si>
    <t>Matt_Cameron2429@corti.com</t>
  </si>
  <si>
    <t>Mavis_Dixon9064@nickia.com</t>
  </si>
  <si>
    <t>Alex_Clark4949@bauros.biz</t>
  </si>
  <si>
    <t>Denis_Kennedy8586@naiker.biz</t>
  </si>
  <si>
    <t>William_Drummond2580@acrit.org</t>
  </si>
  <si>
    <t>Dasha_Archer9829@jiman.org</t>
  </si>
  <si>
    <t>Carla_Cork4078@gmail.com</t>
  </si>
  <si>
    <t>Eve_Mcnally4993@guentu.biz</t>
  </si>
  <si>
    <t>Tom_Blackwall9259@deons.tech</t>
  </si>
  <si>
    <t>Johnathan_Slater7737@famism.biz</t>
  </si>
  <si>
    <t>Carmella_King4331@guentu.biz</t>
  </si>
  <si>
    <t>Noah_Clarke8853@qater.org</t>
  </si>
  <si>
    <t>Alexander_Dobson6295@extex.org</t>
  </si>
  <si>
    <t>Tony_Purvis1162@deavo.com</t>
  </si>
  <si>
    <t>Ron_Nayler9771@twipet.com</t>
  </si>
  <si>
    <t>Erica_Driscoll1631@grannar.com</t>
  </si>
  <si>
    <t>Emery_Redwood9364@acrit.org</t>
  </si>
  <si>
    <t>Chester_Hudson5222@iatim.tech</t>
  </si>
  <si>
    <t>Rufus_Coates6512@guentu.biz</t>
  </si>
  <si>
    <t>Ronald_Clayton9279@atink.com</t>
  </si>
  <si>
    <t>Sage_Lane680@gembat.biz</t>
  </si>
  <si>
    <t>Hazel_Leigh1403@gembat.biz</t>
  </si>
  <si>
    <t>Sara_Lyon3358@guentu.biz</t>
  </si>
  <si>
    <t>Ron_Grant2883@extex.org</t>
  </si>
  <si>
    <t>Hannah_Hardwick4840@grannar.com</t>
  </si>
  <si>
    <t>Christine_Roman836@iatim.tech</t>
  </si>
  <si>
    <t>Tiffany_Torres178@zorer.org</t>
  </si>
  <si>
    <t>Martin_Coleman7327@deons.tech</t>
  </si>
  <si>
    <t>Danielle_Farrow3134@supunk.biz</t>
  </si>
  <si>
    <t>Jacob_Tait7571@gembat.biz</t>
  </si>
  <si>
    <t>Julia_Baker9365@acrit.org</t>
  </si>
  <si>
    <t>Henry_Driscoll5084@zorer.org</t>
  </si>
  <si>
    <t>Judith_Weatcroft5163@womeona.net</t>
  </si>
  <si>
    <t>Rosalyn_Farrow4582@dionrab.com</t>
  </si>
  <si>
    <t>Logan_Adams2038@joiniaa.com</t>
  </si>
  <si>
    <t>Mavis_Upsdell867@twace.org</t>
  </si>
  <si>
    <t>Russel_Abbot8730@iatim.tech</t>
  </si>
  <si>
    <t>Janelle_Phillips6693@deons.tech</t>
  </si>
  <si>
    <t>Chad_Price8665@liret.org</t>
  </si>
  <si>
    <t>Gwen_Higgs7755@naiker.biz</t>
  </si>
  <si>
    <t>Brad_Edwards6896@nanoff.biz</t>
  </si>
  <si>
    <t>Julian_Wood5235@nanoff.biz</t>
  </si>
  <si>
    <t>Callie_Steer3738@bulaffy.com</t>
  </si>
  <si>
    <t>Ronald_Robinson8848@zorer.org</t>
  </si>
  <si>
    <t>Marvin_Clarkson3692@ubusive.com</t>
  </si>
  <si>
    <t>Julia_Robinson9774@nickia.com</t>
  </si>
  <si>
    <t>Ethan_Ward3065@nanoff.biz</t>
  </si>
  <si>
    <t>Doug_Fall7111@liret.org</t>
  </si>
  <si>
    <t>Oliver_Rigg4964@dionrab.com</t>
  </si>
  <si>
    <t>Nate_Johnson9628@hourpy.biz</t>
  </si>
  <si>
    <t>Trisha_Notman9081@nanoff.biz</t>
  </si>
  <si>
    <t>Skylar_Harrington3690@gompie.com</t>
  </si>
  <si>
    <t>Johnny_Hammond8493@nanoff.biz</t>
  </si>
  <si>
    <t>Nathan_Baxter1998@gembat.biz</t>
  </si>
  <si>
    <t>Violet_Wild6613@bungar.biz</t>
  </si>
  <si>
    <t>Erin_Morgan2983@bulaffy.com</t>
  </si>
  <si>
    <t>Hailey_Clarkson1561@ovock.tech</t>
  </si>
  <si>
    <t>Nick_Hamilton1329@acrit.org</t>
  </si>
  <si>
    <t>Denis_Larkin1489@typill.biz</t>
  </si>
  <si>
    <t>Hank_Miller3251@liret.org</t>
  </si>
  <si>
    <t>Diane_Benson7597@supunk.biz</t>
  </si>
  <si>
    <t>Boris_Bell9830@nanoff.biz</t>
  </si>
  <si>
    <t>Michaela_Mitchell4501@bretoux.com</t>
  </si>
  <si>
    <t>Bree_Vinton9061@sheye.org</t>
  </si>
  <si>
    <t>Bryon_Adler8430@ubusive.com</t>
  </si>
  <si>
    <t>Barney_Sherwood8441@bretoux.com</t>
  </si>
  <si>
    <t>Christine_Scott711@bulaffy.com</t>
  </si>
  <si>
    <t>Remy_Wright7723@dionrab.com</t>
  </si>
  <si>
    <t>Luke_Michael9570@guentu.biz</t>
  </si>
  <si>
    <t>Sabrina_Jackson8364@gembat.biz</t>
  </si>
  <si>
    <t>Daniel_Farmer5559@qater.org</t>
  </si>
  <si>
    <t>Emmanuelle_Mcnally4386@naiker.biz</t>
  </si>
  <si>
    <t>Agnes_Pitt6783@gmail.com</t>
  </si>
  <si>
    <t>Mackenzie_Bowen5462@vetan.org</t>
  </si>
  <si>
    <t>Hadley_Gordon8281@sveldo.biz</t>
  </si>
  <si>
    <t>Brad_Rose9575@bretoux.com</t>
  </si>
  <si>
    <t>Mavis_Faulkner6413@gompie.com</t>
  </si>
  <si>
    <t>Denny_Rowlands2243@liret.org</t>
  </si>
  <si>
    <t>Tiffany_Collis9764@bretoux.com</t>
  </si>
  <si>
    <t>Elijah_Villiger5962@typill.biz</t>
  </si>
  <si>
    <t>Jayden_Gonzales2173@gmail.com</t>
  </si>
  <si>
    <t>Luke_Jennson4530@zorer.org</t>
  </si>
  <si>
    <t>Camden_Craig1277@liret.org</t>
  </si>
  <si>
    <t>Marvin_Rosenbloom1145@irrepsy.com</t>
  </si>
  <si>
    <t>Macy_Blackwall3213@hourpy.biz</t>
  </si>
  <si>
    <t>Louise_Donnelly5219@kideod.biz</t>
  </si>
  <si>
    <t>Bree_Wright1451@grannar.com</t>
  </si>
  <si>
    <t>Aileen_Adler2705@fuliss.net</t>
  </si>
  <si>
    <t>Marvin_Irving3448@typill.biz</t>
  </si>
  <si>
    <t>Lucas_Dwyer7378@bretoux.com</t>
  </si>
  <si>
    <t>Owen_Wright1357@deons.tech</t>
  </si>
  <si>
    <t>Beatrice_Thomas3941@atink.com</t>
  </si>
  <si>
    <t>Emmanuelle_Rixon9945@sveldo.biz</t>
  </si>
  <si>
    <t>Gloria_Milner5771@infotech44.tech</t>
  </si>
  <si>
    <t>Chris_Clarke951@infotech44.tech</t>
  </si>
  <si>
    <t>Destiny_Shaw5065@liret.org</t>
  </si>
  <si>
    <t>Alexander_Dubois2168@ovock.tech</t>
  </si>
  <si>
    <t>Blake_Cobb487@infotech44.tech</t>
  </si>
  <si>
    <t>Kaylee_Pope1159@elnee.tech</t>
  </si>
  <si>
    <t>Russel_Gosling2250@twipet.com</t>
  </si>
  <si>
    <t>Callie_Oswald7732@twipet.com</t>
  </si>
  <si>
    <t>Sarah_Shaw1578@womeona.net</t>
  </si>
  <si>
    <t>Logan_Miller1728@acrit.org</t>
  </si>
  <si>
    <t>Livia_Reading371@fuliss.net</t>
  </si>
  <si>
    <t>Percy_Bennett6035@kideod.biz</t>
  </si>
  <si>
    <t>Barry_Lowe6684@supunk.biz</t>
  </si>
  <si>
    <t>Anthony_Brock2223@deavo.com</t>
  </si>
  <si>
    <t>Mark_Cooper9187@bungar.biz</t>
  </si>
  <si>
    <t>Tyson_Shaw5249@infotech44.tech</t>
  </si>
  <si>
    <t>Maribel_Flack7704@nickia.com</t>
  </si>
  <si>
    <t>Chuck_Cooper2214@acrit.org</t>
  </si>
  <si>
    <t>Aisha_Wilson3235@hourpy.biz</t>
  </si>
  <si>
    <t>Ethan_Allen7645@joiniaa.com</t>
  </si>
  <si>
    <t>Mary_Thompson4652@zorer.org</t>
  </si>
  <si>
    <t>David_Nash972@liret.org</t>
  </si>
  <si>
    <t>Emery_Roberts6360@cispeto.com</t>
  </si>
  <si>
    <t>Britney_Woodley9993@bungar.biz</t>
  </si>
  <si>
    <t>Jacob_Roscoe8631@bretoux.com</t>
  </si>
  <si>
    <t>Summer_Phillips889@twace.org</t>
  </si>
  <si>
    <t>Celia_Hardwick1221@bulaffy.com</t>
  </si>
  <si>
    <t>Hayden_Townend8912@gembat.biz</t>
  </si>
  <si>
    <t>Tyson_Woodcock9844@qater.org</t>
  </si>
  <si>
    <t>Melanie_Rothwell8078@ovock.tech</t>
  </si>
  <si>
    <t>Emerald_Nelson8404@eirey.tech</t>
  </si>
  <si>
    <t>Cedrick_Wild1543@bauros.biz</t>
  </si>
  <si>
    <t>Tyson_Stuart9581@muall.tech</t>
  </si>
  <si>
    <t>Leroy_Mcgregor7220@gembat.biz</t>
  </si>
  <si>
    <t>Shannon_Freeburn7927@gompie.com</t>
  </si>
  <si>
    <t>Josh_Bowen36@gembat.biz</t>
  </si>
  <si>
    <t>Tyler_Thomas1365@irrepsy.com</t>
  </si>
  <si>
    <t>Lorraine_Craig8625@liret.org</t>
  </si>
  <si>
    <t>Julia_John1503@sveldo.biz</t>
  </si>
  <si>
    <t>Anthony_Walsh3424@jiman.org</t>
  </si>
  <si>
    <t>Allison_Norton5996@bungar.biz</t>
  </si>
  <si>
    <t>Sebastian_Bailey2785@womeona.net</t>
  </si>
  <si>
    <t>Leah_Carson9359@kideod.biz</t>
  </si>
  <si>
    <t>Michael_Turner4972@typill.biz</t>
  </si>
  <si>
    <t>Bart_Mccormick4906@naiker.biz</t>
  </si>
  <si>
    <t>Agnes_Fields6887@iatim.tech</t>
  </si>
  <si>
    <t>Chadwick_Robinson7285@supunk.biz</t>
  </si>
  <si>
    <t>Ruby_Skinner1974@jiman.org</t>
  </si>
  <si>
    <t>Julius_Kelly3253@elnee.tech</t>
  </si>
  <si>
    <t>Marvin_Andersson7096@dionrab.com</t>
  </si>
  <si>
    <t>Miriam_Upton5307@deons.tech</t>
  </si>
  <si>
    <t>Doug_Glynn8042@bungar.biz</t>
  </si>
  <si>
    <t>Josh_Rust6566@sheye.org</t>
  </si>
  <si>
    <t>Dakota_Lyon5545@vetan.org</t>
  </si>
  <si>
    <t>Brad_Owens2198@liret.org</t>
  </si>
  <si>
    <t>Carissa_Crawford544@womeona.net</t>
  </si>
  <si>
    <t>Claire_Lewin6281@liret.org</t>
  </si>
  <si>
    <t>Bryon_Boyle6349@mafthy.com</t>
  </si>
  <si>
    <t>Domenic_John2702@sveldo.biz</t>
  </si>
  <si>
    <t>Caitlyn_Adams5553@fuliss.net</t>
  </si>
  <si>
    <t>Matt_Willis1001@corti.com</t>
  </si>
  <si>
    <t>Aiden_Potts3009@mafthy.com</t>
  </si>
  <si>
    <t>Samara_London2755@famism.biz</t>
  </si>
  <si>
    <t>Wade_Bentley4303@iatim.tech</t>
  </si>
  <si>
    <t>Hayden_Gordon9621@bauros.biz</t>
  </si>
  <si>
    <t>Kurt_Wild1053@womeona.net</t>
  </si>
  <si>
    <t>Denis_Fleming523@fuliss.net</t>
  </si>
  <si>
    <t>Martha_Garner1293@deons.tech</t>
  </si>
  <si>
    <t>Amelia_Bryant384@bungar.biz</t>
  </si>
  <si>
    <t>Chadwick_Martin2131@elnee.tech</t>
  </si>
  <si>
    <t>Daria_Hooper9284@bulaffy.com</t>
  </si>
  <si>
    <t>Evie_Chadwick3576@ubusive.com</t>
  </si>
  <si>
    <t>Mary_Graham7699@bauros.biz</t>
  </si>
  <si>
    <t>Chester_Mcgee2722@tonsy.org</t>
  </si>
  <si>
    <t>Ron_Adams3326@infotech44.tech</t>
  </si>
  <si>
    <t>Darlene_Allcott405@muall.tech</t>
  </si>
  <si>
    <t>Harry_Wellington6716@famism.biz</t>
  </si>
  <si>
    <t>Ronald_Harrison1516@acrit.org</t>
  </si>
  <si>
    <t>Peter_Martin7976@sheye.org</t>
  </si>
  <si>
    <t>Rocco_Casey2842@deons.tech</t>
  </si>
  <si>
    <t>Nathan_Uddin151@eirey.tech</t>
  </si>
  <si>
    <t>Ramon_Moreno9536@ubusive.com</t>
  </si>
  <si>
    <t>Tyler_Mcgee6986@womeona.net</t>
  </si>
  <si>
    <t>Elle_London7114@nanoff.biz</t>
  </si>
  <si>
    <t>Nick_Sloan9280@qater.org</t>
  </si>
  <si>
    <t>Peter_Reading5695@ovock.tech</t>
  </si>
  <si>
    <t>Rowan_Miller9432@brety.org</t>
  </si>
  <si>
    <t>Ron_Noon4201@eirey.tech</t>
  </si>
  <si>
    <t>Aiden_Warden8283@infotech44.tech</t>
  </si>
  <si>
    <t>Aiden_Morris2719@yahoo.com</t>
  </si>
  <si>
    <t>Mike_Drake1196@jiman.org</t>
  </si>
  <si>
    <t>George_Vallins1609@grannar.com</t>
  </si>
  <si>
    <t>Rufus_Stubbs24@gompie.com</t>
  </si>
  <si>
    <t>Hannah_Quinnell9642@sveldo.biz</t>
  </si>
  <si>
    <t>Nate_Hunter4546@grannar.com</t>
  </si>
  <si>
    <t>Fred_Walsh9506@gompie.com</t>
  </si>
  <si>
    <t>Chuck_Watson5453@bulaffy.com</t>
  </si>
  <si>
    <t>Domenic_Richardson6672@jiman.org</t>
  </si>
  <si>
    <t>Ivy_John8732@bungar.biz</t>
  </si>
  <si>
    <t>George_Baldwin2624@deons.tech</t>
  </si>
  <si>
    <t>Russel_Butler1710@ovock.tech</t>
  </si>
  <si>
    <t>Ethan_Lee5640@ovock.tech</t>
  </si>
  <si>
    <t>George_Brett5928@ubusive.com</t>
  </si>
  <si>
    <t>Joyce_Ashwell959@mafthy.com</t>
  </si>
  <si>
    <t>Alexander_Shepherd6922@liret.org</t>
  </si>
  <si>
    <t>Michaela_Selby5270@kideod.biz</t>
  </si>
  <si>
    <t>Elle_Selby8511@nanoff.biz</t>
  </si>
  <si>
    <t>Jack_London5895@gembat.biz</t>
  </si>
  <si>
    <t>Beatrice_Vaughan7184@womeona.net</t>
  </si>
  <si>
    <t>Benjamin_Chapman5346@gompie.com</t>
  </si>
  <si>
    <t>Chester_Wright6650@vetan.org</t>
  </si>
  <si>
    <t>Gloria_Dempsey9429@gompie.com</t>
  </si>
  <si>
    <t>Lana_Drummond1122@nanoff.biz</t>
  </si>
  <si>
    <t>Harvey_Larsen4265@mafthy.com</t>
  </si>
  <si>
    <t>Quinn_May8898@typill.biz</t>
  </si>
  <si>
    <t>Nate_Edley1627@bulaffy.com</t>
  </si>
  <si>
    <t>Ramon_Goldsmith9560@muall.tech</t>
  </si>
  <si>
    <t>Noemi_Nicolas2331@mafthy.com</t>
  </si>
  <si>
    <t>Harry_Kirby288@gmail.com</t>
  </si>
  <si>
    <t>Selena_Gray5431@sheye.org</t>
  </si>
  <si>
    <t>Jack_Yang9449@muall.tech</t>
  </si>
  <si>
    <t>Denny_Kennedy8595@guentu.biz</t>
  </si>
  <si>
    <t>Jack_Groves368@naiker.biz</t>
  </si>
  <si>
    <t>Alan_Reynolds4610@gompie.com</t>
  </si>
  <si>
    <t>Boris_Roth8311@bungar.biz</t>
  </si>
  <si>
    <t>Hank_Gonzales5140@kideod.biz</t>
  </si>
  <si>
    <t>Cassandra_Terry3960@supunk.biz</t>
  </si>
  <si>
    <t>Meredith_Page 3046@twace.org</t>
  </si>
  <si>
    <t>Logan_Jennson3373@gmail.com</t>
  </si>
  <si>
    <t>Daniel_Verdon2366@womeona.net</t>
  </si>
  <si>
    <t>Shannon_Camden9822@ubusive.com</t>
  </si>
  <si>
    <t>Nick_Parker158@ubusive.com</t>
  </si>
  <si>
    <t>Ryan_Nayler4076@hourpy.biz</t>
  </si>
  <si>
    <t>Johnny_Emmott6391@kideod.biz</t>
  </si>
  <si>
    <t>Chuck_Hunt3397@bretoux.com</t>
  </si>
  <si>
    <t>Caleb_Fleming4658@deavo.com</t>
  </si>
  <si>
    <t>Lucy_Oswald9782@ubusive.com</t>
  </si>
  <si>
    <t>Bart_Campbell569@iatim.tech</t>
  </si>
  <si>
    <t>Daniel_Rees9781@sheye.org</t>
  </si>
  <si>
    <t>Nate_Salt5157@deons.tech</t>
  </si>
  <si>
    <t>Adina_Drew7817@liret.org</t>
  </si>
  <si>
    <t>Owen_Saunders6820@corti.com</t>
  </si>
  <si>
    <t>Denis_Truscott3097@bulaffy.com</t>
  </si>
  <si>
    <t>Andie_Porter745@eirey.tech</t>
  </si>
  <si>
    <t>Crystal_Plant107@mafthy.com</t>
  </si>
  <si>
    <t>Jules_Jones5661@vetan.org</t>
  </si>
  <si>
    <t>Julian_Huggins3668@typill.biz</t>
  </si>
  <si>
    <t>Fred_Oakley7474@tonsy.org</t>
  </si>
  <si>
    <t>Allison_Parsons5645@supunk.biz</t>
  </si>
  <si>
    <t>Joseph_Archer632@grannar.com</t>
  </si>
  <si>
    <t>Henry_Benfield2744@zorer.org</t>
  </si>
  <si>
    <t>Lorraine_Wood1953@hourpy.biz</t>
  </si>
  <si>
    <t>Amy_Jacobs650@extex.org</t>
  </si>
  <si>
    <t>Boris_Neville4983@twace.org</t>
  </si>
  <si>
    <t>John_Lomax8840@bretoux.com</t>
  </si>
  <si>
    <t>Joseph_Wilde6250@gompie.com</t>
  </si>
  <si>
    <t>Morgan_Potts106@infotech44.tech</t>
  </si>
  <si>
    <t>Ramon_Whatson4868@sveldo.biz</t>
  </si>
  <si>
    <t>Ciara_Abbey9087@naiker.biz</t>
  </si>
  <si>
    <t>Russel_Franks5786@zorer.org</t>
  </si>
  <si>
    <t>Doug_Poole9293@famism.biz</t>
  </si>
  <si>
    <t>Benny_Broomfield9692@twace.org</t>
  </si>
  <si>
    <t>Mandy_Evans6330@gembat.biz</t>
  </si>
  <si>
    <t>Stella_Robe933@grannar.com</t>
  </si>
  <si>
    <t>Irene_Swan3795@bauros.biz</t>
  </si>
  <si>
    <t>Fred_Fisher1039@atink.com</t>
  </si>
  <si>
    <t>Jacob_Anderson7623@jiman.org</t>
  </si>
  <si>
    <t>Tara_Faulkner9559@vetan.org</t>
  </si>
  <si>
    <t>Marvin_Radcliffe3555@tonsy.org</t>
  </si>
  <si>
    <t>Meredith_Kelly7069@nanoff.biz</t>
  </si>
  <si>
    <t>Sadie_Whittle210@ubusive.com</t>
  </si>
  <si>
    <t>Mason_Cox1751@zorer.org</t>
  </si>
  <si>
    <t>Anthony_Warden8280@qater.org</t>
  </si>
  <si>
    <t>Esmeralda_Bennett3604@womeona.net</t>
  </si>
  <si>
    <t>Roger_Quinton4873@nimogy.biz</t>
  </si>
  <si>
    <t>Estrella_Miller1951@sveldo.biz</t>
  </si>
  <si>
    <t>Mike_Oatway9340@ovock.tech</t>
  </si>
  <si>
    <t>Barney_Milner4341@guentu.biz</t>
  </si>
  <si>
    <t>Janice_Graham877@ovock.tech</t>
  </si>
  <si>
    <t>Domenic_Quinnell5127@iatim.tech</t>
  </si>
  <si>
    <t>Caleb_Purvis1772@bungar.biz</t>
  </si>
  <si>
    <t>Makena_Clark3274@bungar.biz</t>
  </si>
  <si>
    <t>Winnie_Carson608@gembat.biz</t>
  </si>
  <si>
    <t>Tyler_Potts8865@fuliss.net</t>
  </si>
  <si>
    <t>Harry_Bailey4773@cispeto.com</t>
  </si>
  <si>
    <t>Eryn_Wilkinson5301@naiker.biz</t>
  </si>
  <si>
    <t>Rosalee_Carter5662@twace.org</t>
  </si>
  <si>
    <t>Barry_Harris103@hourpy.biz</t>
  </si>
  <si>
    <t>Darlene_Collingwood4993@womeona.net</t>
  </si>
  <si>
    <t>Victoria_Griffiths8680@deons.tech</t>
  </si>
  <si>
    <t>Logan_Murphy4987@nanoff.biz</t>
  </si>
  <si>
    <t>Melania_Coleman6577@extex.org</t>
  </si>
  <si>
    <t>Sadie_Vinton5399@bungar.biz</t>
  </si>
  <si>
    <t>Katelyn_Clarke9310@deons.tech</t>
  </si>
  <si>
    <t>Bryon_Gallacher598@vetan.org</t>
  </si>
  <si>
    <t>Manuel_Price9493@liret.org</t>
  </si>
  <si>
    <t>Boris_Kirby4344@ovock.tech</t>
  </si>
  <si>
    <t>Denis_Wilson4000@brety.org</t>
  </si>
  <si>
    <t>Carl_Milner229@deons.tech</t>
  </si>
  <si>
    <t>Ember_Norman5605@nanoff.biz</t>
  </si>
  <si>
    <t>Rylee_Notman7744@kideod.biz</t>
  </si>
  <si>
    <t>Mike_Coleman8973@extex.org</t>
  </si>
  <si>
    <t>Kimberly_Johnson4355@corti.com</t>
  </si>
  <si>
    <t>Paige_Waterhouse5990@womeona.net</t>
  </si>
  <si>
    <t>Penny_Clayton1946@bulaffy.com</t>
  </si>
  <si>
    <t>Monica_Gonzales9660@muall.tech</t>
  </si>
  <si>
    <t>Mason_Kent7793@gembat.biz</t>
  </si>
  <si>
    <t>Ember_Hunt9820@elnee.tech</t>
  </si>
  <si>
    <t>Cristal_Gates4024@tonsy.org</t>
  </si>
  <si>
    <t>Ramon_Townend5229@deons.tech</t>
  </si>
  <si>
    <t>Maxwell_Evans299@muall.tech</t>
  </si>
  <si>
    <t>Jessica_Addison8646@bungar.biz</t>
  </si>
  <si>
    <t>Colleen_King2490@qater.org</t>
  </si>
  <si>
    <t>Penny_Avery2323@nanoff.biz</t>
  </si>
  <si>
    <t>Tyler_Tanner1671@bulaffy.com</t>
  </si>
  <si>
    <t>Joyce_Knight9949@mafthy.com</t>
  </si>
  <si>
    <t>Catherine_Hudson8677@dionrab.com</t>
  </si>
  <si>
    <t>Gina_Roberts1209@womeona.net</t>
  </si>
  <si>
    <t>Vera_Brown470@tonsy.org</t>
  </si>
  <si>
    <t>Martin_Neville5474@ubusive.com</t>
  </si>
  <si>
    <t>Benjamin_Wilton3555@twace.org</t>
  </si>
  <si>
    <t>Bryon_Richards1183@bulaffy.com</t>
  </si>
  <si>
    <t>Mavis_Malone2779@joiniaa.com</t>
  </si>
  <si>
    <t>Joseph_Torres1818@bulaffy.com</t>
  </si>
  <si>
    <t>Ema_Rees7065@deons.tech</t>
  </si>
  <si>
    <t>Teagan_May9696@bretoux.com</t>
  </si>
  <si>
    <t>Clint_Tait6723@vetan.org</t>
  </si>
  <si>
    <t>Mackenzie_Oatway7382@grannar.com</t>
  </si>
  <si>
    <t>Goldie_Gray2183@atink.com</t>
  </si>
  <si>
    <t>Ramon_Smith6452@vetan.org</t>
  </si>
  <si>
    <t>Jacob_Neal6434@cispeto.com</t>
  </si>
  <si>
    <t>Mina_Shields2592@nickia.com</t>
  </si>
  <si>
    <t>Meredith_Thompson8132@sheye.org</t>
  </si>
  <si>
    <t>Rocco_Hunt6739@corti.com</t>
  </si>
  <si>
    <t>Kimberly_Sinclair6378@twipet.com</t>
  </si>
  <si>
    <t>Peter_Stevens5559@naiker.biz</t>
  </si>
  <si>
    <t>Lana_Redwood3613@kideod.biz</t>
  </si>
  <si>
    <t>Karen_Rothwell1635@irrepsy.com</t>
  </si>
  <si>
    <t>Renee_Lee689@iatim.tech</t>
  </si>
  <si>
    <t>Gwen_Pearson4410@twipet.com</t>
  </si>
  <si>
    <t>Sofie_Owen1566@jiman.org</t>
  </si>
  <si>
    <t>Manuel_Cobb3505@ubusive.com</t>
  </si>
  <si>
    <t>Florence_Owens4643@tonsy.org</t>
  </si>
  <si>
    <t>Sylvia_Steer3555@yahoo.com</t>
  </si>
  <si>
    <t>Amelia_Cork2039@ovock.tech</t>
  </si>
  <si>
    <t>Analise_Bradshaw79@gembat.biz</t>
  </si>
  <si>
    <t>Daniel_Price2679@bretoux.com</t>
  </si>
  <si>
    <t>Nicole_Owen919@irrepsy.com</t>
  </si>
  <si>
    <t>Helen_Shea8349@typill.biz</t>
  </si>
  <si>
    <t>Hazel_Dickson8726@atink.com</t>
  </si>
  <si>
    <t>Henry_Goldsmith4153@ubusive.com</t>
  </si>
  <si>
    <t>Victoria_Clarke2024@corti.com</t>
  </si>
  <si>
    <t>Lucas_Roth1335@ubusive.com</t>
  </si>
  <si>
    <t>Enoch_Radcliffe1455@qater.org</t>
  </si>
  <si>
    <t>Paige_Harris8833@twace.org</t>
  </si>
  <si>
    <t>Ryan_Hobson3912@sheye.org</t>
  </si>
  <si>
    <t>Regina_Norton8535@cispeto.com</t>
  </si>
  <si>
    <t>Winnie_Khan9382@gmail.com</t>
  </si>
  <si>
    <t>Owen_Pond6009@deavo.com</t>
  </si>
  <si>
    <t>Eileen_Tindall5133@dionrab.com</t>
  </si>
  <si>
    <t>Benny_Upton132@vetan.org</t>
  </si>
  <si>
    <t>Gil_Talbot2861@bretoux.com</t>
  </si>
  <si>
    <t>Trisha_Vincent4280@twace.org</t>
  </si>
  <si>
    <t>Clarissa_Terry6169@supunk.biz</t>
  </si>
  <si>
    <t>Oliver_Callan7772@infotech44.tech</t>
  </si>
  <si>
    <t>Ryan_Robinson1741@iatim.tech</t>
  </si>
  <si>
    <t>Beatrice_Morley3190@gmail.com</t>
  </si>
  <si>
    <t>Matt_Rosenbloom2338@tonsy.org</t>
  </si>
  <si>
    <t>Domenic_Chapman6336@extex.org</t>
  </si>
  <si>
    <t>Matthew_Gray4613@extex.org</t>
  </si>
  <si>
    <t>Hayden_Clifford1240@famism.biz</t>
  </si>
  <si>
    <t>Martin_Edler397@brety.org</t>
  </si>
  <si>
    <t>Carla_Nobbs6481@eirey.tech</t>
  </si>
  <si>
    <t>Jessica_Price617@acrit.org</t>
  </si>
  <si>
    <t>Sasha_Rose4286@womeona.net</t>
  </si>
  <si>
    <t>319854, Архангельская область, город Волоколамск, ул. Славы, 71</t>
  </si>
  <si>
    <t>382455, Брянская область, город Луховицы, наб. Бухарестская, 64</t>
  </si>
  <si>
    <t>206710, Кировская область, город Ступино, пер. Славы, 43</t>
  </si>
  <si>
    <t>184778, Брянская область, город Москва, проезд Ладыгина, 92</t>
  </si>
  <si>
    <t>705384, Волгоградская область, город Дорохово, пл. Балканская, 42</t>
  </si>
  <si>
    <t>945806, Кемеровская область, город Талдом, спуск 1905 года, 90</t>
  </si>
  <si>
    <t>848414, Кемеровская область, город Коломна, пер. Сталина, 51</t>
  </si>
  <si>
    <t>229737, Ярославская область, город Лотошино, бульвар 1905 года, 68</t>
  </si>
  <si>
    <t>011715, Иркутская область, город Люберцы, шоссе Косиора, 26</t>
  </si>
  <si>
    <t>390219, Челябинская область, город Кашира, пр. Косиора, 85</t>
  </si>
  <si>
    <t>506540, Томская область, город Дорохово, наб. Чехова, 59</t>
  </si>
  <si>
    <t>571131, Ленинградская область, город Коломна, пер. Будапештсткая, 90</t>
  </si>
  <si>
    <t>132517, Белгородская область, город Щёлково, бульвар Сталина, 11</t>
  </si>
  <si>
    <t>861062, Кировская область, город Домодедово, проезд Будапештсткая, 45</t>
  </si>
  <si>
    <t>151635, Кемеровская область, город Красногорск, пл. Чехова, 28</t>
  </si>
  <si>
    <t>777812, Иркутская область, город Клин, пл. Ленина, 55</t>
  </si>
  <si>
    <t>995092, Костромская область, город Павловский Посад, пл. Ладыгина, 75</t>
  </si>
  <si>
    <t>101834, Курганская область, город Сергиев Посад, пр. Космонавтов, 54</t>
  </si>
  <si>
    <t>332204, Архангельская область, город Щёлково, пл. Ленина, 26</t>
  </si>
  <si>
    <t>154452, Челябинская область, город Орехово-Зуево, проезд Бухарестская, 38</t>
  </si>
  <si>
    <t>062000, Воронежская область, город Лотошино, бульвар Гоголя, 35</t>
  </si>
  <si>
    <t>192087, Калининградская область, город Волоколамск, ул. Косиора, 73</t>
  </si>
  <si>
    <t>634878, Ленинградская область, город Мытищи, ул. 1905 года, 29</t>
  </si>
  <si>
    <t>021853, Липецкая область, город Ногинск, пл. Гоголя, 18</t>
  </si>
  <si>
    <t>233315, Орловская область, город Подольск, спуск Космонавтов, 49</t>
  </si>
  <si>
    <t>973722, Курская область, город Солнечногорск, пер. Гоголя, 68</t>
  </si>
  <si>
    <t>626434, Новосибирская область, город Клин, ул. Ломоносова, 06</t>
  </si>
  <si>
    <t>274361, Белгородская область, город Орехово-Зуево, ул. Ладыгина, 07</t>
  </si>
  <si>
    <t>941492, Воронежская область, город Дмитров, проезд Ладыгина, 58</t>
  </si>
  <si>
    <t>573151, Смоленская область, город Дорохово, ул. Космонавтов, 19</t>
  </si>
  <si>
    <t>185990, Новгородская область, город Пушкино, спуск Ладыгина, 08</t>
  </si>
  <si>
    <t>482684, Ярославская область, город Серебряные Пруды, бульвар Косиора, 57</t>
  </si>
  <si>
    <t>130046, Тверская область, город Можайск, наб. Славы, 06</t>
  </si>
  <si>
    <t>990014, Новгородская область, город Шаховская, проезд Чехова, 84</t>
  </si>
  <si>
    <t>128141, Воронежская область, город Люберцы, ул. Гагарина, 29</t>
  </si>
  <si>
    <t>650281, Иркутская область, город Серебряные Пруды, пл. Гоголя, 82</t>
  </si>
  <si>
    <t>671640, Ярославская область, город Пушкино, пер. Будапештсткая, 64</t>
  </si>
  <si>
    <t>756654, Владимирская область, город Павловский Посад, бульвар Сталина, 91</t>
  </si>
  <si>
    <t>881085, Нижегородская область, город Щёлково, пл. Ленина, 38</t>
  </si>
  <si>
    <t>428373, Липецкая область, город Ногинск, пл. Домодедовская, 90</t>
  </si>
  <si>
    <t>012887, Ивановская область, город Шаховская, въезд Сталина, 76</t>
  </si>
  <si>
    <t>595012, Вологодская область, город Ногинск, проезд Домодедовская, 57</t>
  </si>
  <si>
    <t>227721, Кемеровская область, город Коломна, спуск Ладыгина, 69</t>
  </si>
  <si>
    <t>069941, Омская область, город Ногинск, пер. Ладыгина, 87</t>
  </si>
  <si>
    <t>832349, Свердловская область, город Можайск, шоссе Будапештсткая, 80</t>
  </si>
  <si>
    <t>192290, Саратовская область, город Пушкино, въезд Балканская, 22</t>
  </si>
  <si>
    <t>362710, Тульская область, город Раменское, бульвар Гагарина, 58</t>
  </si>
  <si>
    <t>411835, Липецкая область, город Наро-Фоминск, пер. Ладыгина, 12</t>
  </si>
  <si>
    <t>334396, Кемеровская область, город Серпухов, наб. Домодедовская+B26:B49, 07</t>
  </si>
  <si>
    <t>793178, Новосибирская область, город Серпухов, ул. Славы, 70</t>
  </si>
  <si>
    <t>724437, Липецкая область, город Наро-Фоминск, спуск Сталина, 19</t>
  </si>
  <si>
    <t>130723, Брянская область, город Воскресенск, проезд Ломоносова, 82</t>
  </si>
  <si>
    <t>313426, Саратовская область, город Дорохово, наб. Домодедовская, 91</t>
  </si>
  <si>
    <t>553122, Челябинская область, город Лотошино, въезд Гоголя, 95</t>
  </si>
  <si>
    <t>249771, Архангельская область, город Воскресенск, пер. Сталина, 52</t>
  </si>
  <si>
    <t>698656, Тульская область, город Мытищи, пл. Гагарина, 46</t>
  </si>
  <si>
    <t>619447, Калужская область, город Щёлково, проезд Ломоносова, 62</t>
  </si>
  <si>
    <t>944747, Мурманская область, город Коломна, пр. Гагарина, 10</t>
  </si>
  <si>
    <t>477037, Оренбургская область, город Коломна, пл. Косиора, 27</t>
  </si>
  <si>
    <t>197244, Томская область, город Серпухов, спуск Ладыгина, 17</t>
  </si>
  <si>
    <t>746439, Ярославская область, город Озёры, наб. Ломоносова, 13</t>
  </si>
  <si>
    <t>115961, Рязанская область, город Пушкино, проезд Ломоносова, 79</t>
  </si>
  <si>
    <t>065087, Воронежская область, город Ногинск, спуск Чехова, 41</t>
  </si>
  <si>
    <t>106403, Сахалинская область, город Подольск, ул. Гоголя, 22</t>
  </si>
  <si>
    <t>987558, Томская область, город Истра, ул. Чехова, 65</t>
  </si>
  <si>
    <t>153543, Новосибирская область, город Шатура, пер. Будапештсткая, 12</t>
  </si>
  <si>
    <t>895599, Липецкая область, город Серпухов, въезд Бухарестская, 83</t>
  </si>
  <si>
    <t>782966, Смоленская область, город Красногорск, пер. Ломоносова, 21</t>
  </si>
  <si>
    <t>668539, Тверская область, город Серпухов, проезд Ленина, 79</t>
  </si>
  <si>
    <t>542540, Вологодская область, город Дорохово, наб. Славы, 02</t>
  </si>
  <si>
    <t>039628, Амурская область, город Коломна, бульвар Балканская, 29</t>
  </si>
  <si>
    <t>647381, Рязанская область, город Серпухов, наб. Чехова, 55</t>
  </si>
  <si>
    <t>907677, Липецкая область, город Мытищи, шоссе Гоголя, 57</t>
  </si>
  <si>
    <t>242496, Сахалинская область, город Озёры, пл. Космонавтов, 96</t>
  </si>
  <si>
    <t>377901, Свердловская область, город Москва, проезд Косиора, 39</t>
  </si>
  <si>
    <t>014356, Ульяновская область, город Ногинск, бульвар Ломоносова, 39</t>
  </si>
  <si>
    <t>197759, Кемеровская область, город Егорьевск, пл. Гагарина, 09</t>
  </si>
  <si>
    <t>440842, Пензенская область, город Волоколамск, пр. Гагарина, 30</t>
  </si>
  <si>
    <t>589348, Волгоградская область, город Ступино, наб. Космонавтов, 50</t>
  </si>
  <si>
    <t>100407, Кемеровская область, город Волоколамск, шоссе Славы, 74</t>
  </si>
  <si>
    <t>071962, Челябинская область, город Домодедово, въезд Ломоносова, 35</t>
  </si>
  <si>
    <t>232714, Рязанская область, город Кашира, въезд Космонавтов, 07</t>
  </si>
  <si>
    <t>015305, Кировская область, город Москва, проезд Балканская, 18</t>
  </si>
  <si>
    <t>545573, Оренбургская область, город Истра, бульвар Косиора, 19</t>
  </si>
  <si>
    <t>749770, Волгоградская область, город Коломна, пер. Космонавтов, 25</t>
  </si>
  <si>
    <t>106268, Воронежская область, город Видное, пр. Бухарестская, 63</t>
  </si>
  <si>
    <t>042472, Амурская область, город Люберцы, пер. Космонавтов, 00</t>
  </si>
  <si>
    <t>406693, Костромская область, город Чехов, шоссе 1905 года, 59</t>
  </si>
  <si>
    <t>696072, Тульская область, город Воскресенск, бульвар Балканская, 31</t>
  </si>
  <si>
    <t>815795, Волгоградская область, город Егорьевск, шоссе Будапештсткая, 10</t>
  </si>
  <si>
    <t>930654, Новгородская область, город Видное, спуск Балканская, 15</t>
  </si>
  <si>
    <t>363425, Саратовская область, город Сергиев Посад, въезд Чехова, 76</t>
  </si>
  <si>
    <t>983319, Воронежская область, город Раменское, бульвар Будапештсткая, 86</t>
  </si>
  <si>
    <t>956199, Сахалинская область, город Серебряные Пруды, проезд Ладыгина, 36</t>
  </si>
  <si>
    <t>949130, Псковская область, город Орехово-Зуево, наб. Гагарина, 71</t>
  </si>
  <si>
    <t>712519, Кировская область, город Мытищи, ул. Сталина, 99</t>
  </si>
  <si>
    <t>978752, Архангельская область, город Шаховская, пер. Домодедовская, 67</t>
  </si>
  <si>
    <t>746588, Амурская область, город Шаховская, ул. Чехова, 53</t>
  </si>
  <si>
    <t>685974, Ярославская область, город Красногорск, пл. Бухарестская, 07</t>
  </si>
  <si>
    <t>221805, Пензенская область, город Москва, шоссе Будапештсткая, 66</t>
  </si>
  <si>
    <t>835474, Мурманская область, город Чехов, спуск Гагарина, 35</t>
  </si>
  <si>
    <t>409130, Новгородская область, город Сергиев Посад, бульвар Сталина, 98</t>
  </si>
  <si>
    <t>795625, Нижегородская область, город Мытищи, пер. Гагарина, 35</t>
  </si>
  <si>
    <t>832144, Оренбургская область, город Клин, шоссе Ломоносова, 74</t>
  </si>
  <si>
    <t>085856, Пензенская область, город Пушкино, пер. Гагарина, 87</t>
  </si>
  <si>
    <t>232536, Кемеровская область, город Серпухов, наб. Сталина, 77</t>
  </si>
  <si>
    <t>939338, Ростовская область, город Мытищи, бульвар Космонавтов, 84</t>
  </si>
  <si>
    <t>363472, Магаданская область, город Пушкино, наб. Ладыгина, 36</t>
  </si>
  <si>
    <t>590203, Ростовская область, город Воскресенск, шоссе Ломоносова, 61</t>
  </si>
  <si>
    <t>138286, Кемеровская область, город Коломна, пер. Сталина, 66</t>
  </si>
  <si>
    <t>202957, Тюменская область, город Волоколамск, пл. Ладыгина, 50</t>
  </si>
  <si>
    <t>664508, Липецкая область, город Серебряные Пруды, пер. Косиора, 09</t>
  </si>
  <si>
    <t>044622, Курская область, город Можайск, въезд Космонавтов, 14</t>
  </si>
  <si>
    <t>253529, Пензенская область, город Воскресенск, ул. Будапештсткая, 06</t>
  </si>
  <si>
    <t>067142, Архангельская область, город Солнечногорск, наб. Ладыгина, 73</t>
  </si>
  <si>
    <t>132973, Вологодская область, город Воскресенск, шоссе Космонавтов, 58</t>
  </si>
  <si>
    <t>373306, Новосибирская область, город Воскресенск, проезд Гоголя, 80</t>
  </si>
  <si>
    <t>993068, Волгоградская область, город Ногинск, проезд Ленина, 97</t>
  </si>
  <si>
    <t>126632, Ростовская область, город Серебряные Пруды, въезд Космонавтов, 18</t>
  </si>
  <si>
    <t>130860, Амурская область, город Серебряные Пруды, пр. Космонавтов, 21</t>
  </si>
  <si>
    <t>233841, Оренбургская область, город Сергиев Посад, бульвар Гоголя, 29</t>
  </si>
  <si>
    <t>542705, Воронежская область, город Видное, шоссе Сталина, 42</t>
  </si>
  <si>
    <t>684327, Кировская область, город Зарайск, бульвар 1905 года, 61</t>
  </si>
  <si>
    <t>166350, Мурманская область, город Наро-Фоминск, спуск Ломоносова, 27</t>
  </si>
  <si>
    <t>661406, Волгоградская область, город Луховицы, ул. Чехова, 83</t>
  </si>
  <si>
    <t>993467, Архангельская область, город Одинцово, бульвар Балканская, 24</t>
  </si>
  <si>
    <t>459887, Челябинская область, город Коломна, пл. Космонавтов, 11</t>
  </si>
  <si>
    <t>730154, Мурманская область, город Красногорск, бульвар Ломоносова, 06</t>
  </si>
  <si>
    <t>252793, Ульяновская область, город Коломна, бульвар Сталина, 63</t>
  </si>
  <si>
    <t>408117, Кемеровская область, город Егорьевск, въезд Славы, 68</t>
  </si>
  <si>
    <t>006348, Белгородская область, город Воскресенск, бульвар Славы, 35</t>
  </si>
  <si>
    <t>765385, Магаданская область, город Балашиха, наб. Бухарестская, 55</t>
  </si>
  <si>
    <t>480542, Вологодская область, город Клин, въезд Косиора, 93</t>
  </si>
  <si>
    <t>753643, Рязанская область, город Чехов, пер. Домодедовская, 83</t>
  </si>
  <si>
    <t>473857, Самарская область, город Талдом, проезд Будапештсткая, 40</t>
  </si>
  <si>
    <t>007895, Липецкая область, город Раменское, спуск Гоголя, 29</t>
  </si>
  <si>
    <t>865222, Ленинградская область, город Луховицы, пр. Бухарестская, 81</t>
  </si>
  <si>
    <t>131298, Тульская область, город Серпухов, шоссе Бухарестская, 46</t>
  </si>
  <si>
    <t>353998, Тюменская область, город Кашира, наб. Домодедовская, 30</t>
  </si>
  <si>
    <t>072260, Амурская область, город Ступино, наб. Бухарестская, 54</t>
  </si>
  <si>
    <t>350371, Калужская область, город Балашиха, пл. Ленина, 94</t>
  </si>
  <si>
    <t>549696, Костромская область, город Павловский Посад, проезд Ломоносова, 16</t>
  </si>
  <si>
    <t>458799, Сахалинская область, город Шаховская, проезд 1905 года, 16</t>
  </si>
  <si>
    <t>762108, Тульская область, город Красногорск, проезд Славы, 88</t>
  </si>
  <si>
    <t>704115, Свердловская область, город Раменское, пер. Балканская, 36</t>
  </si>
  <si>
    <t>984013, Смоленская область, город Видное, пр. Сталина, 77</t>
  </si>
  <si>
    <t>090702, Калужская область, город Подольск, бульвар Будапештсткая, 50</t>
  </si>
  <si>
    <t>971448, Саратовская область, город Домодедово, пер. Косиора, 05</t>
  </si>
  <si>
    <t>803407, Свердловская область, город Талдом, шоссе Ладыгина, 47</t>
  </si>
  <si>
    <t>765506, Воронежская область, город Дмитров, въезд Гоголя, 24</t>
  </si>
  <si>
    <t>622853, Архангельская область, город Красногорск, шоссе Гоголя, 12</t>
  </si>
  <si>
    <t>497188, Брянская область, город Серебряные Пруды, ул. 1905 года, 23</t>
  </si>
  <si>
    <t>013702, Ленинградская область, город Серпухов, пр. Балканская, 55</t>
  </si>
  <si>
    <t>361562, Брянская область, город Волоколамск, бульвар Ленина, 92</t>
  </si>
  <si>
    <t>389890, Оренбургская область, город Серебряные Пруды, въезд Чехова, 16</t>
  </si>
  <si>
    <t>023514, Томская область, город Мытищи, бульвар Ломоносова, 81</t>
  </si>
  <si>
    <t>060700, Воронежская область, город Подольск, спуск Будапештсткая, 76</t>
  </si>
  <si>
    <t>114968, Волгоградская область, город Солнечногорск, шоссе Ломоносова, 86</t>
  </si>
  <si>
    <t>091746, Кировская область, город Солнечногорск, пер. 1905 года, 87</t>
  </si>
  <si>
    <t>886356, Брянская область, город Дмитров, спуск Гагарина, 12</t>
  </si>
  <si>
    <t>610286, Читинская область, город Красногорск, наб. Ладыгина, 35</t>
  </si>
  <si>
    <t>048612, Саратовская область, город Видное, спуск Балканская, 83</t>
  </si>
  <si>
    <t>963918, Ульяновская область, город Талдом, спуск Гагарина, 15</t>
  </si>
  <si>
    <t>329598, Ленинградская область, город Ступино, спуск Ладыгина, 58</t>
  </si>
  <si>
    <t>317520, Брянская область, город Дорохово, проезд Домодедовская, 39</t>
  </si>
  <si>
    <t>746129, Нижегородская область, город Орехово-Зуево, шоссе 1905 года, 56</t>
  </si>
  <si>
    <t>053744, Московская область, город Наро-Фоминск, спуск Будапештсткая, 90</t>
  </si>
  <si>
    <t>733613, Белгородская область, город Дмитров, ул. Гоголя, 46</t>
  </si>
  <si>
    <t>692854, Омская область, город Шаховская, пл. Космонавтов, 46</t>
  </si>
  <si>
    <t>362629, Тамбовская область, город Видное, ул. Балканская, 48</t>
  </si>
  <si>
    <t>535959, Мурманская область, город Сергиев Посад, пер. Косиора, 76</t>
  </si>
  <si>
    <t>564882, Челябинская область, город Сергиев Посад, пл. Будапештсткая, 77</t>
  </si>
  <si>
    <t>308649, Амурская область, город Наро-Фоминск, спуск Косиора, 92</t>
  </si>
  <si>
    <t>067155, Магаданская область, город Красногорск, въезд Бухарестская, 77</t>
  </si>
  <si>
    <t>355863, Кемеровская область, город Дорохово, въезд Будапештсткая, 61</t>
  </si>
  <si>
    <t>554000, Томская область, город Шатура, въезд Бухарестская, 85</t>
  </si>
  <si>
    <t>042163, Архангельская область, город Ногинск, ул. Славы, 22</t>
  </si>
  <si>
    <t>048083, Ивановская область, город Павловский Посад, бульвар Гагарина, 09</t>
  </si>
  <si>
    <t>926402, Липецкая область, город Подольск, въезд Гоголя, 28</t>
  </si>
  <si>
    <t>016833, Астраханская область, город Истра, спуск Балканская, 78</t>
  </si>
  <si>
    <t>002961, Тюменская область, город Пушкино, пер. Косиора, 23</t>
  </si>
  <si>
    <t>908703, Ульяновская область, город Солнечногорск, бульвар Ломоносова, 56</t>
  </si>
  <si>
    <t>258450, Иркутская область, город Домодедово, бульвар Ладыгина, 40</t>
  </si>
  <si>
    <t>138664, Калужская область, город Шаховская, въезд Космонавтов, 86</t>
  </si>
  <si>
    <t>486450, Пензенская область, город Егорьевск, бульвар Косиора, 86</t>
  </si>
  <si>
    <t>498136, Астраханская область, город Серебряные Пруды, пер. Ленина, 27</t>
  </si>
  <si>
    <t>392985, Орловская область, город Серпухов, бульвар Ленина, 68</t>
  </si>
  <si>
    <t>218925, Ярославская область, город Домодедово, проезд Сталина, 54</t>
  </si>
  <si>
    <t>929487, Кемеровская область, город Солнечногорск, бульвар Домодедовская, 58</t>
  </si>
  <si>
    <t>867015, Тамбовская область, город Подольск, въезд 1905 года, 87</t>
  </si>
  <si>
    <t>452070, Рязанская область, город Домодедово, въезд Славы, 38</t>
  </si>
  <si>
    <t>864863, Ростовская область, город Клин, въезд Ладыгина, 63</t>
  </si>
  <si>
    <t>392464, Калининградская область, город Балашиха, проезд 1905 года, 48</t>
  </si>
  <si>
    <t>861723, Читинская область, город Можайск, пер. Косиора, 65</t>
  </si>
  <si>
    <t>593661, Липецкая область, город Балашиха, бульвар Косиора, 11</t>
  </si>
  <si>
    <t>085679, Липецкая область, город Ступино, наб. Гагарина, 58</t>
  </si>
  <si>
    <t>450574, Тульская область, город Коломна, пл. Сталина, 21</t>
  </si>
  <si>
    <t>352615, Иркутская область, город Кашира, спуск Гагарина, 87</t>
  </si>
  <si>
    <t>894348, Сахалинская область, город Пушкино, проезд Косиора, 61</t>
  </si>
  <si>
    <t>917924, Новосибирская область, город Павловский Посад, шоссе Гоголя, 47</t>
  </si>
  <si>
    <t>935441, Нижегородская область, город Балашиха, въезд Бухарестская, 04</t>
  </si>
  <si>
    <t>449539, Белгородская область, город Кашира, въезд Ломоносова, 82</t>
  </si>
  <si>
    <t>481244, Саратовская область, город Озёры, пр. Гагарина, 72</t>
  </si>
  <si>
    <t>174312, Кемеровская область, город Клин, въезд Домодедовская, 91</t>
  </si>
  <si>
    <t>268766, Вологодская область, город Коломна, въезд Гагарина, 51</t>
  </si>
  <si>
    <t>203848, Московская область, город Клин, пр. Космонавтов, 14</t>
  </si>
  <si>
    <t>109870, Тюменская область, город Балашиха, наб. Чехова, 32</t>
  </si>
  <si>
    <t>136144, Сахалинская область, город Сергиев Посад, ул. Ленина, 64</t>
  </si>
  <si>
    <t>473435, Томская область, город Люберцы, спуск Чехова, 04</t>
  </si>
  <si>
    <t>195518, Оренбургская область, город Орехово-Зуево, ул. Гагарина, 29</t>
  </si>
  <si>
    <t>907789, Читинская область, город Истра, шоссе 1905 года, 84</t>
  </si>
  <si>
    <t>969723, Новгородская область, город Луховицы, ул. Бухарестская, 54</t>
  </si>
  <si>
    <t>354135, Липецкая область, город Талдом, пл. Домодедовская, 78</t>
  </si>
  <si>
    <t>504911, Тюменская область, город Серпухов, шоссе Балканская, 32</t>
  </si>
  <si>
    <t>796893, Самарская область, город Солнечногорск, ул. Космонавтов, 92</t>
  </si>
  <si>
    <t>112749, Липецкая область, город Ногинск, пер. Балканская, 38</t>
  </si>
  <si>
    <t>436759, Сахалинская область, город Сергиев Посад, пл. Косиора, 95</t>
  </si>
  <si>
    <t>416588, Ульяновская область, город Одинцово, шоссе Гагарина, 57</t>
  </si>
  <si>
    <t>627978, Сахалинская область, город Зарайск, шоссе Ленина, 40</t>
  </si>
  <si>
    <t>237717, Тамбовская область, город Луховицы, пл. Косиора, 24</t>
  </si>
  <si>
    <t>609442, Тульская область, город Чехов, въезд Косиора, 07</t>
  </si>
  <si>
    <t>082556, Тверская область, город Раменское, пр. Чехова, 72</t>
  </si>
  <si>
    <t>824796, Челябинская область, город Люберцы, пл. Будапештсткая, 38</t>
  </si>
  <si>
    <t>097569, Нижегородская область, город Шатура, бульвар Домодедовская, 03</t>
  </si>
  <si>
    <t>815321, Волгоградская область, город Зарайск, ул. Балканская, 16</t>
  </si>
  <si>
    <t>109768, Тюменская область, город Красногорск, спуск Домодедовская, 32</t>
  </si>
  <si>
    <t>653206, Орловская область, город Истра, пер. Ленина, 43</t>
  </si>
  <si>
    <t>207890, Ленинградская область, город Шатура, въезд Бухарестская, 09</t>
  </si>
  <si>
    <t>530645, Белгородская область, город Ногинск, бульвар Ломоносова, 08</t>
  </si>
  <si>
    <t>134043, Тюменская область, город Ногинск, пр. Ломоносова, 54</t>
  </si>
  <si>
    <t>780726, Нижегородская область, город Пушкино, пл. Чехова, 03</t>
  </si>
  <si>
    <t>682791, Тверская область, город Лотошино, наб. Ленина, 32</t>
  </si>
  <si>
    <t>624575, Томская область, город Москва, пл. Гоголя, 01</t>
  </si>
  <si>
    <t>879358, Воронежская область, город Луховицы, пер. Гагарина, 06</t>
  </si>
  <si>
    <t>170233, Курганская область, город Балашиха, проезд Будапештсткая, 30</t>
  </si>
  <si>
    <t>772571, Ульяновская область, город Лотошино, въезд Ленина, 92</t>
  </si>
  <si>
    <t>853549, Оренбургская область, город Озёры, спуск 1905 года, 21</t>
  </si>
  <si>
    <t>180482, Орловская область, город Солнечногорск, пл. Гагарина, 13</t>
  </si>
  <si>
    <t>936326, Вологодская область, город Клин, пер. Ленина, 92</t>
  </si>
  <si>
    <t>489301, Сахалинская область, город Шатура, проезд Балканская, 91</t>
  </si>
  <si>
    <t>296953, Вологодская область, город Балашиха, въезд Ленина, 89</t>
  </si>
  <si>
    <t>660707, Ивановская область, город Орехово-Зуево, бульвар Домодедовская, 43</t>
  </si>
  <si>
    <t>428710, Московская область, город Волоколамск, спуск Бухарестская, 49</t>
  </si>
  <si>
    <t>644993, Иркутская область, город Пушкино, пер. Бухарестская, 68</t>
  </si>
  <si>
    <t>283739, Костромская область, город Талдом, спуск Ладыгина, 91</t>
  </si>
  <si>
    <t>039943, Амурская область, город Воскресенск, наб. Космонавтов, 06</t>
  </si>
  <si>
    <t>070688, Читинская область, город Мытищи, пр. Балканская, 06</t>
  </si>
  <si>
    <t>290613, Иркутская область, город Кашира, пл. Ломоносова, 78</t>
  </si>
  <si>
    <t>907011, Ивановская область, город Волоколамск, наб. Будапештсткая, 13</t>
  </si>
  <si>
    <t>047440, Курская область, город Егорьевск, спуск Ленина, 10</t>
  </si>
  <si>
    <t>135728, Ульяновская область, город Красногорск, въезд Гагарина, 44</t>
  </si>
  <si>
    <t>763150, Липецкая область, город Серебряные Пруды, пл. Гоголя, 05</t>
  </si>
  <si>
    <t>695487, Брянская область, город Сергиев Посад, пл. Славы, 13</t>
  </si>
  <si>
    <t>516887, Липецкая область, город Ногинск, наб. Бухарестская, 43</t>
  </si>
  <si>
    <t>795767, Пензенская область, город Зарайск, наб. Балканская, 34</t>
  </si>
  <si>
    <t>259723, Кемеровская область, город Сергиев Посад, въезд Бухарестская, 70</t>
  </si>
  <si>
    <t>276943, Архангельская область, город Серпухов, ул. Сталина, 52</t>
  </si>
  <si>
    <t>087530, Ярославская область, город Волоколамск, спуск Ленина, 74</t>
  </si>
  <si>
    <t>817774, Мурманская область, город Видное, бульвар Балканская, 25</t>
  </si>
  <si>
    <t>127063, Орловская область, город Видное, шоссе Чехова, 77</t>
  </si>
  <si>
    <t>314342, Курская область, город Серебряные Пруды, ул. Будапештсткая, 70</t>
  </si>
  <si>
    <t>567088, Томская область, город Ступино, проезд Ломоносова, 11</t>
  </si>
  <si>
    <t>331826, Магаданская область, город Лотошино, ул. Ленина, 59</t>
  </si>
  <si>
    <t>847863, Сахалинская область, город Домодедово, ул. Чехова, 96</t>
  </si>
  <si>
    <t>234524, Мурманская область, город Шатура, пл. Гагарина, 87</t>
  </si>
  <si>
    <t>850229, Калужская область, город Балашиха, наб. Косиора, 33</t>
  </si>
  <si>
    <t>249645, Волгоградская область, город Балашиха, наб. Косиора, 94</t>
  </si>
  <si>
    <t>819544, Кировская область, город Москва, ул. Славы, 79</t>
  </si>
  <si>
    <t>780313, Иркутская область, город Кашира, пл. Гоголя, 95</t>
  </si>
  <si>
    <t>801055, Вологодская область, город Павловский Посад, бульвар Ленина, 11</t>
  </si>
  <si>
    <t>654080, Орловская область, город Домодедово, спуск Балканская, 32</t>
  </si>
  <si>
    <t>714778, Иркутская область, город Лотошино, спуск Гоголя, 51</t>
  </si>
  <si>
    <t>470796, Ярославская область, город Клин, ул. Славы, 47</t>
  </si>
  <si>
    <t>089239, Новосибирская область, город Мытищи, наб. Ладыгина, 31</t>
  </si>
  <si>
    <t>427125, Курганская область, город Ногинск, пер. Сталина, 02</t>
  </si>
  <si>
    <t>035956, Сахалинская область, город Раменское, проезд Ленина, 52</t>
  </si>
  <si>
    <t>353935, Тюменская область, город Наро-Фоминск, бульвар Ломоносова, 53</t>
  </si>
  <si>
    <t>614325, Курская область, город Дорохово, пл. Бухарестская, 04</t>
  </si>
  <si>
    <t>482756, Кировская область, город Талдом, въезд Балканская, 89</t>
  </si>
  <si>
    <t>460854, Тульская область, город Мытищи, пл. Сталина, 42</t>
  </si>
  <si>
    <t>904154, Ивановская область, город Наро-Фоминск, наб. Косиора, 56</t>
  </si>
  <si>
    <t>440475, Курганская область, город Балашиха, ул. Сталина, 69</t>
  </si>
  <si>
    <t>590709, Курганская область, город Волоколамск, проезд 1905 года, 96</t>
  </si>
  <si>
    <t>676618, Калужская область, город Дорохово, пл. Славы, 75</t>
  </si>
  <si>
    <t>266289, Кировская область, город Зарайск, бульвар Славы, 59</t>
  </si>
  <si>
    <t>892524, Астраханская область, город Шаховская, шоссе Космонавтов, 62</t>
  </si>
  <si>
    <t>959598, Новосибирская область, город Одинцово, пер. Гагарина, 41</t>
  </si>
  <si>
    <t>235140, Оренбургская область, город Солнечногорск, шоссе Косиора, 68</t>
  </si>
  <si>
    <t>190007, Саратовская область, город Серебряные Пруды, спуск Домодедовская, 88</t>
  </si>
  <si>
    <t>525288, Орловская область, город Талдом, шоссе Домодедовская, 72</t>
  </si>
  <si>
    <t>446750, Курганская область, город Серпухов, проезд Чехова, 41</t>
  </si>
  <si>
    <t>718041, Белгородская область, город Ступино, ул. Космонавтов, 58</t>
  </si>
  <si>
    <t>262675, Нижегородская область, город Сергиев Посад, пл. Ладыгина, 70</t>
  </si>
  <si>
    <t>053005, Сахалинская область, город Шаховская, въезд Гагарина, 90</t>
  </si>
  <si>
    <t>001524, Орловская область, город Одинцово, ул. 1905 года, 17</t>
  </si>
  <si>
    <t>366473, Брянская область, город Кашира, пер. Бухарестская, 32</t>
  </si>
  <si>
    <t>329466, Ленинградская область, город Кашира, шоссе Славы, 33</t>
  </si>
  <si>
    <t>728495, Липецкая область, город Ногинск, ул. Будапештсткая, 56</t>
  </si>
  <si>
    <t>790532, Волгоградская область, город Люберцы, пер. Ломоносова, 62</t>
  </si>
  <si>
    <t>000873, Ленинградская область, город Наро-Фоминск, шоссе Косиора, 66</t>
  </si>
  <si>
    <t>177502, Кемеровская область, город Наро-Фоминск, пл. Гагарина, 16</t>
  </si>
  <si>
    <t>713168, Пензенская область, город Щёлково, пер. Ладыгина, 06</t>
  </si>
  <si>
    <t>931456, Московская область, город Солнечногорск, пер. Ладыгина, 91</t>
  </si>
  <si>
    <t>399823, Мурманская область, город Мытищи, пр. Гагарина, 78</t>
  </si>
  <si>
    <t>451841, Сахалинская область, город Павловский Посад, наб. Космонавтов, 29</t>
  </si>
  <si>
    <t>660318, Ленинградская область, город Наро-Фоминск, пл. Косиора, 54</t>
  </si>
  <si>
    <t>467959, Костромская область, город Коломна, пл. Славы, 37</t>
  </si>
  <si>
    <t>057967, Иркутская область, город Егорьевск, пр. Гагарина, 32</t>
  </si>
  <si>
    <t>050337, Волгоградская область, город Лотошино, пер. Космонавтов, 49</t>
  </si>
  <si>
    <t>134072, Брянская область, город Орехово-Зуево, шоссе Космонавтов, 52</t>
  </si>
  <si>
    <t>474655, Костромская область, город Клин, наб. Ладыгина, 37</t>
  </si>
  <si>
    <t>244826, Ростовская область, город Егорьевск, пер. Балканская, 47</t>
  </si>
  <si>
    <t>401613, Рязанская область, город Солнечногорск, бульвар Славы, 16</t>
  </si>
  <si>
    <t>144037, Тюменская область, город Коломна, пер. Чехова, 14</t>
  </si>
  <si>
    <t>594419, Ростовская область, город Шатура, ул. Домодедовская, 35</t>
  </si>
  <si>
    <t>230811, Самарская область, город Сергиев Посад, шоссе Гоголя, 83</t>
  </si>
  <si>
    <t>016940, Ярославская область, город Егорьевск, въезд 1905 года, 56</t>
  </si>
  <si>
    <t>285739, Рязанская область, город Балашиха, въезд Ленина, 15</t>
  </si>
  <si>
    <t>634150, Орловская область, город Серебряные Пруды, шоссе Сталина, 70</t>
  </si>
  <si>
    <t>432393, Оренбургская область, город Люберцы, пл. 1905 года, 10</t>
  </si>
  <si>
    <t>794303, Калининградская область, город Балашиха, пр. Балканская, 79</t>
  </si>
  <si>
    <t>334493, Нижегородская область, город Люберцы, ул. 1905 года, 44</t>
  </si>
  <si>
    <t>209915, Волгоградская область, город Павловский Посад, пр. Бухарестская, 28</t>
  </si>
  <si>
    <t>838030, Владимирская область, город Шатура, въезд 1905 года, 43</t>
  </si>
  <si>
    <t>309232, Воронежская область, город Чехов, проезд Гоголя, 82</t>
  </si>
  <si>
    <t>460022, Саратовская область, город Москва, шоссе Косиора, 42</t>
  </si>
  <si>
    <t>071832, Магаданская область, город Ступино, проезд Чехова, 63</t>
  </si>
  <si>
    <t>946389, Рязанская область, город Красногорск, шоссе Сталина, 98</t>
  </si>
  <si>
    <t>669053, Брянская область, город Солнечногорск, пр. Гоголя, 64</t>
  </si>
  <si>
    <t>586215, Новгородская область, город Одинцово, спуск Сталина, 60</t>
  </si>
  <si>
    <t>597954, Липецкая область, город Подольск, бульвар 1905 года, 57</t>
  </si>
  <si>
    <t>143019, Калининградская область, город Ступино, проезд Гоголя, 45</t>
  </si>
  <si>
    <t>427009, Липецкая область, город Можайск, наб. Гоголя, 73</t>
  </si>
  <si>
    <t>676681, Свердловская область, город Шаховская, шоссе Сталина, 30</t>
  </si>
  <si>
    <t>324485, Московская область, город Люберцы, наб. 1905 года, 75</t>
  </si>
  <si>
    <t>980103, Воронежская область, город Озёры, бульвар Ленина, 81</t>
  </si>
  <si>
    <t>962037, Волгоградская область, город Чехов, пер. Бухарестская, 52</t>
  </si>
  <si>
    <t>270887, Новгородская область, город Солнечногорск, шоссе Космонавтов, 79</t>
  </si>
  <si>
    <t>988491, Тамбовская область, город Москва, наб. Гагарина, 66</t>
  </si>
  <si>
    <t>336480, Вологодская область, город Волоколамск, пл. Гагарина, 94</t>
  </si>
  <si>
    <t>527286, Ивановская область, город Москва, въезд Чехова, 98</t>
  </si>
  <si>
    <t>602080, Кемеровская область, город Серебряные Пруды, пер. Сталина, 35</t>
  </si>
  <si>
    <t>463692, Сахалинская область, город Волоколамск, шоссе Балканская, 46</t>
  </si>
  <si>
    <t>487910, Тамбовская область, город Луховицы, ул. Космонавтов, 47</t>
  </si>
  <si>
    <t>948826, Московская область, город Коломна, наб. Бухарестская, 31</t>
  </si>
  <si>
    <t>962997, Псковская область, город Шатура, пер. Ленина, 83</t>
  </si>
  <si>
    <t>562356, Астраханская область, город Воскресенск, ул. Сталина, 38</t>
  </si>
  <si>
    <t>114618, Кемеровская область, город Одинцово, шоссе 1905 года, 68</t>
  </si>
  <si>
    <t>297045, Курская область, город Шатура, наб. Домодедовская, 91</t>
  </si>
  <si>
    <t>045220, Пензенская область, город Москва, шоссе Гагарина, 16</t>
  </si>
  <si>
    <t>862440, Белгородская область, город Люберцы, въезд Косиора, 12</t>
  </si>
  <si>
    <t>110431, Ленинградская область, город Клин, шоссе Бухарестская, 59</t>
  </si>
  <si>
    <t>273764, Тверская область, город Пушкино, спуск Домодедовская, 47</t>
  </si>
  <si>
    <t>929604, Астраханская область, город Можайск, спуск Гоголя, 12</t>
  </si>
  <si>
    <t>934850, Новгородская область, город Москва, бульвар Будапештсткая, 14</t>
  </si>
  <si>
    <t>283636, Тамбовская область, город Коломна, пер. Славы, 67</t>
  </si>
  <si>
    <t>110419, Калининградская область, город Коломна, наб. 1905 года, 19</t>
  </si>
  <si>
    <t>081166, Курская область, город Наро-Фоминск, ул. Гоголя, 85</t>
  </si>
  <si>
    <t>733775, Самарская область, город Серебряные Пруды, ул. Сталина, 51</t>
  </si>
  <si>
    <t>882092, Калужская область, город Истра, пл. Сталина, 70</t>
  </si>
  <si>
    <t>276265, Калининградская область, город Волоколамск, пр. Гоголя, 17</t>
  </si>
  <si>
    <t>805199, Ярославская область, город Раменское, пр. Чехова, 23</t>
  </si>
  <si>
    <t>307950, Архангельская область, город Пушкино, спуск Ломоносова, 42</t>
  </si>
  <si>
    <t>563879, Читинская область, город Дмитров, пр. 1905 года, 56</t>
  </si>
  <si>
    <t>065709, Ивановская область, город Коломна, наб. Сталина, 82</t>
  </si>
  <si>
    <t>411024, Томская область, город Егорьевск, пл. Гагарина, 61</t>
  </si>
  <si>
    <t>445582, Калининградская область, город Коломна, пр. Гагарина, 60</t>
  </si>
  <si>
    <t>164436, Челябинская область, город Волоколамск, пер. Домодедовская, 66</t>
  </si>
  <si>
    <t>394731, Московская область, город Одинцово, шоссе Чехова, 90</t>
  </si>
  <si>
    <t>485126, Тюменская область, город Балашиха, въезд Бухарестская, 37</t>
  </si>
  <si>
    <t>811610, Мурманская область, город Луховицы, пер. Сталина, 78</t>
  </si>
  <si>
    <t>238361, Владимирская область, город Шатура, пер. Гагарина, 23</t>
  </si>
  <si>
    <t>118344, Калужская область, город Луховицы, бульвар 1905 года, 32</t>
  </si>
  <si>
    <t>760199, Смоленская область, город Одинцово, въезд Будапештсткая, 82</t>
  </si>
  <si>
    <t>750958, Брянская область, город Подольск, наб. Космонавтов, 45</t>
  </si>
  <si>
    <t>432793, Курская область, город Балашиха, пер. Космонавтов, 63</t>
  </si>
  <si>
    <t>012706, Калужская область, город Клин, пл. Бухарестская, 43</t>
  </si>
  <si>
    <t>276976, Вологодская область, город Коломна, пер. Ленина, 60</t>
  </si>
  <si>
    <t>257940, Мурманская область, город Озёры, пр. Балканская, 65</t>
  </si>
  <si>
    <t>315455, Тюменская область, город Можайск, проезд Бухарестская, 96</t>
  </si>
  <si>
    <t>777531, Читинская область, город Талдом, пер. Гоголя, 78</t>
  </si>
  <si>
    <t>657715, Костромская область, город Шаховская, спуск Ленина, 64</t>
  </si>
  <si>
    <t>118958, Кемеровская область, город Истра, ул. Ленина, 34</t>
  </si>
  <si>
    <t>642461, Омская область, город Чехов, наб. Будапештсткая, 43</t>
  </si>
  <si>
    <t>940491, Пензенская область, город Красногорск, проезд Балканская, 77</t>
  </si>
  <si>
    <t>382810, Тамбовская область, город Воскресенск, проезд Гоголя, 86</t>
  </si>
  <si>
    <t>305162, Саратовская область, город Волоколамск, шоссе Балканская, 31</t>
  </si>
  <si>
    <t>436525, Челябинская область, город Мытищи, шоссе Ломоносова, 16</t>
  </si>
  <si>
    <t>058197, Магаданская область, город Лотошино, бульвар Домодедовская, 61</t>
  </si>
  <si>
    <t>724426, Костромская область, город Раменское, въезд Балканская, 53</t>
  </si>
  <si>
    <t>369345, Ивановская область, город Пушкино, проезд Домодедовская, 52</t>
  </si>
  <si>
    <t>090502, Воронежская область, город Чехов, въезд Ломоносова, 69</t>
  </si>
  <si>
    <t>307055, Астраханская область, город Ступино, шоссе Космонавтов, 80</t>
  </si>
  <si>
    <t>250670, Волгоградская область, город Ногинск, шоссе Будапештсткая, 57</t>
  </si>
  <si>
    <t>991527, Волгоградская область, город Можайск, спуск Будапештсткая, 32</t>
  </si>
  <si>
    <t>472221, Томская область, город Шатура, шоссе Гагарина, 16</t>
  </si>
  <si>
    <t>254468, Смоленская область, город Павловский Посад, въезд Будапештсткая, 73</t>
  </si>
  <si>
    <t>214006, Иркутская область, город Дорохово, спуск Домодедовская, 85</t>
  </si>
  <si>
    <t>557845, Омская область, город Чехов, спуск Ладыгина, 56</t>
  </si>
  <si>
    <t>341930, Воронежская область, город Егорьевск, пер. Ленина, 30</t>
  </si>
  <si>
    <t>588471, Калининградская область, город Домодедово, пр. Ленина, 83</t>
  </si>
  <si>
    <t>504163, Магаданская область, город Серпухов, ул. Гагарина, 31</t>
  </si>
  <si>
    <t>316339, Челябинская область, город Можайск, пл. Космонавтов, 72</t>
  </si>
  <si>
    <t>503751, Ленинградская область, город Ногинск, ул. Гагарина, 54</t>
  </si>
  <si>
    <t>232750, Смоленская область, город Шатура, въезд Сталина, 52</t>
  </si>
  <si>
    <t>803344, Костромская область, город Орехово-Зуево, ул. Сталина, 43</t>
  </si>
  <si>
    <t>959340, Кировская область, город Егорьевск, пл. Балканская, 60</t>
  </si>
  <si>
    <t>826010, Смоленская область, город Лотошино, наб. Домодедовская, 18</t>
  </si>
  <si>
    <t>918830, Свердловская область, город Мытищи, въезд Косиора, 48</t>
  </si>
  <si>
    <t>425401, Челябинская область, город Орехово-Зуево, пер. Будапештсткая, 87</t>
  </si>
  <si>
    <t>790984, Вологодская область, город Солнечногорск, спуск Косиора, 98</t>
  </si>
  <si>
    <t>077287, Орловская область, город Подольск, спуск Сталина, 86</t>
  </si>
  <si>
    <t>873895, Ивановская область, город Чехов, ул. Косиора, 49</t>
  </si>
  <si>
    <t>945404, Ульяновская область, город Луховицы, ул. Будапештсткая, 82</t>
  </si>
  <si>
    <t>325708, Новгородская область, город Серпухов, въезд Гоголя, 73</t>
  </si>
  <si>
    <t>531784, Костромская область, город Орехово-Зуево, шоссе Сталина, 87</t>
  </si>
  <si>
    <t>095466, Владимирская область, город Ступино, пр. Домодедовская, 56</t>
  </si>
  <si>
    <t>524720, Амурская область, город Орехово-Зуево, ул. Гоголя, 25</t>
  </si>
  <si>
    <t>296676, Оренбургская область, город Можайск, въезд 1905 года, 52</t>
  </si>
  <si>
    <t>269405, Саратовская область, город Дмитров, въезд Будапештсткая, 72</t>
  </si>
  <si>
    <t>198604, Калужская область, город Волоколамск, проезд Сталина, 43</t>
  </si>
  <si>
    <t>694965, Смоленская область, город Озёры, пл. Ленина, 81</t>
  </si>
  <si>
    <t>916582, Архангельская область, город Мытищи, пер. Чехова, 61</t>
  </si>
  <si>
    <t>971314, Новгородская область, город Подольск, въезд Будапештсткая, 29</t>
  </si>
  <si>
    <t>553627, Ростовская область, город Орехово-Зуево, въезд Ладыгина, 29</t>
  </si>
  <si>
    <t>074967, Астраханская область, город Коломна, наб. Ломоносова, 92</t>
  </si>
  <si>
    <t>340918, Ростовская область, город Подольск, пр. Сталина, 24</t>
  </si>
  <si>
    <t>960300, Смоленская область, город Кашира, бульвар Бухарестская, 89</t>
  </si>
  <si>
    <t>350890, Воронежская область, город Пушкино, ул. Сталина, 90</t>
  </si>
  <si>
    <t>191703, Амурская область, город Чехов, бульвар Космонавтов, 46</t>
  </si>
  <si>
    <t>088923, Костромская область, город Сергиев Посад, спуск Космонавтов, 68</t>
  </si>
  <si>
    <t>098363, Мурманская область, город Можайск, пл. Гагарина, 84</t>
  </si>
  <si>
    <t>051234, Ленинградская область, город Дмитров, въезд Балканская, 46</t>
  </si>
  <si>
    <t>530219, Самарская область, город Подольск, шоссе Чехова, 20</t>
  </si>
  <si>
    <t>799860, Тюменская область, город Кашира, пер. Космонавтов, 99</t>
  </si>
  <si>
    <t>936296, Ульяновская область, город Дмитров, пр. Ленина, 53</t>
  </si>
  <si>
    <t>194882, Оренбургская область, город Ногинск, бульвар Домодедовская, 12</t>
  </si>
  <si>
    <t>745575, Вологодская область, город Волоколамск, пл. Славы, 46</t>
  </si>
  <si>
    <t>315952, Амурская область, город Раменское, пл. Косиора, 72</t>
  </si>
  <si>
    <t>130790, Ульяновская область, город Подольск, бульвар Косиора, 14</t>
  </si>
  <si>
    <t>539091, Белгородская область, город Наро-Фоминск, проезд Балканская, 33</t>
  </si>
  <si>
    <t>104444, Самарская область, город Пушкино, шоссе Ладыгина, 51</t>
  </si>
  <si>
    <t>276801, Калужская область, город Луховицы, шоссе Космонавтов, 42</t>
  </si>
  <si>
    <t>263316, Псковская область, город Серпухов, бульвар Чехова, 86</t>
  </si>
  <si>
    <t>050467, Ростовская область, город Коломна, ул. Ленина, 39</t>
  </si>
  <si>
    <t>404605, Астраханская область, город Домодедово, пр. Ленина, 26</t>
  </si>
  <si>
    <t>284213, Иркутская область, город Балашиха, наб. Славы, 96</t>
  </si>
  <si>
    <t>075875, Костромская область, город Волоколамск, спуск Сталина, 86</t>
  </si>
  <si>
    <t>186094, Воронежская область, город Красногорск, шоссе Ладыгина, 66</t>
  </si>
  <si>
    <t>380864, Новосибирская область, город Чехов, пл. Косиора, 60</t>
  </si>
  <si>
    <t>865829, Рязанская область, город Подольск, пл. Будапештсткая, 16</t>
  </si>
  <si>
    <t>702009, Курская область, город Одинцово, бульвар Ладыгина, 19</t>
  </si>
  <si>
    <t>074248, Архангельская область, город Клин, въезд Чехова, 62</t>
  </si>
  <si>
    <t>419052, Оренбургская область, город Талдом, шоссе Будапештсткая, 94</t>
  </si>
  <si>
    <t>274168, Ярославская область, город Серпухов, проезд Ладыгина, 96</t>
  </si>
  <si>
    <t>818573, Читинская область, город Воскресенск, пл. Ленина, 84</t>
  </si>
  <si>
    <t>172169, Иркутская область, город Лотошино, пр. Балканская, 97</t>
  </si>
  <si>
    <t>676939, Калининградская область, город Пушкино, пер. Славы, 42</t>
  </si>
  <si>
    <t>767089, Костромская область, город Талдом, спуск Косиора, 74</t>
  </si>
  <si>
    <t>862912, Пензенская область, город Шаховская, проезд Будапештсткая, 11</t>
  </si>
  <si>
    <t>354905, Ленинградская область, город Можайск, пер. Ладыгина, 85</t>
  </si>
  <si>
    <t>513628, Псковская область, город Дорохово, бульвар Бухарестская, 18</t>
  </si>
  <si>
    <t>378993, Ростовская область, город Солнечногорск, проезд Косиора, 19</t>
  </si>
  <si>
    <t>331285, Ленинградская область, город Зарайск, проезд Ладыгина, 51</t>
  </si>
  <si>
    <t>257163, Саратовская область, город Ступино, пер. Бухарестская, 77</t>
  </si>
  <si>
    <t>829224, Ярославская область, город Балашиха, проезд Чехова, 39</t>
  </si>
  <si>
    <t>314367, Кировская область, город Серебряные Пруды, въезд Домодедовская, 31</t>
  </si>
  <si>
    <t>009067, Ярославская область, город Серпухов, пр. Сталина, 14</t>
  </si>
  <si>
    <t>230512, Московская область, город Зарайск, въезд Гагарина, 59</t>
  </si>
  <si>
    <t>353381, Рязанская область, город Сергиев Посад, въезд Будапештсткая, 28</t>
  </si>
  <si>
    <t>588703, Омская область, город Егорьевск, спуск Гагарина, 25</t>
  </si>
  <si>
    <t>672785, Оренбургская область, город Домодедово, ул. Славы, 84</t>
  </si>
  <si>
    <t>662279, Орловская область, город Чехов, наб. Гоголя, 86</t>
  </si>
  <si>
    <t>662322, Брянская область, город Серпухов, проезд Чехова, 22</t>
  </si>
  <si>
    <t>285034, Новгородская область, город Зарайск, проезд Славы, 77</t>
  </si>
  <si>
    <t>674961, Новосибирская область, город Зарайск, пл. 1905 года, 50</t>
  </si>
  <si>
    <t>739042, Амурская область, город Балашиха, въезд Домодедовская, 30</t>
  </si>
  <si>
    <t>679917, Томская область, город Балашиха, наб. Гагарина, 25</t>
  </si>
  <si>
    <t>761009, Мурманская область, город Чехов, въезд Чехова, 97</t>
  </si>
  <si>
    <t>479380, Магаданская область, город Мытищи, спуск Ладыгина, 21</t>
  </si>
  <si>
    <t>595866, Самарская область, город Серпухов, пр. Гагарина, 59</t>
  </si>
  <si>
    <t>176457, Рязанская область, город Щёлково, пер. Космонавтов, 92</t>
  </si>
  <si>
    <t>330650, Архангельская область, город Солнечногорск, пр. Ленина, 21</t>
  </si>
  <si>
    <t>235740, Костромская область, город Щёлково, въезд Будапештсткая, 42</t>
  </si>
  <si>
    <t>506103, Читинская область, город Красногорск, пр. Будапештсткая, 46</t>
  </si>
  <si>
    <t>138390, Рязанская область, город Мытищи, ул. Ломоносова, 88</t>
  </si>
  <si>
    <t>506149, Самарская область, город Серпухов, пр. Гагарина, 82</t>
  </si>
  <si>
    <t>049616, Калининградская область, город Можайск, ул. Космонавтов, 71</t>
  </si>
  <si>
    <t>575360, Саратовская область, город Видное, пр. Чехова, 48</t>
  </si>
  <si>
    <t>949023, Псковская область, город Шатура, шоссе Гагарина, 72</t>
  </si>
  <si>
    <t>945073, Челябинская область, город Раменское, ул. Славы, 85</t>
  </si>
  <si>
    <t>500553, Брянская область, город Люберцы, пер. Ладыгина, 97</t>
  </si>
  <si>
    <t>626525, Сахалинская область, город Зарайск, бульвар Чехова, 88</t>
  </si>
  <si>
    <t>624928, Курганская область, город Воскресенск, бульвар Ладыгина, 62</t>
  </si>
  <si>
    <t>210988, Белгородская область, город Балашиха, бульвар Ладыгина, 31</t>
  </si>
  <si>
    <t>547210, Псковская область, город Мытищи, проезд Ладыгина, 55</t>
  </si>
  <si>
    <t>186016, Томская область, город Шаховская, пл. Чехова, 48</t>
  </si>
  <si>
    <t>388208, Магаданская область, город Можайск, пр. 1905 года, 72</t>
  </si>
  <si>
    <t>018976, Псковская область, город Люберцы, пл. Косиора, 89</t>
  </si>
  <si>
    <t>414229, Омская область, город Серпухов, шоссе Чехова, 89</t>
  </si>
  <si>
    <t>397925, Кемеровская область, город Мытищи, пр. Славы, 94</t>
  </si>
  <si>
    <t>311934, Липецкая область, город Щёлково, пр. Балканская, 47</t>
  </si>
  <si>
    <t>576348, Самарская область, город Наро-Фоминск, шоссе Будапештсткая, 39</t>
  </si>
  <si>
    <t>838122, Брянская область, город Солнечногорск, пр. Ломоносова, 70</t>
  </si>
  <si>
    <t>776698, Тульская область, город Орехово-Зуево, ул. Ломоносова, 51</t>
  </si>
  <si>
    <t>886413, Новосибирская область, город Коломна, въезд Бухарестская, 68</t>
  </si>
  <si>
    <t>240486, Свердловская область, город Кашира, бульвар Гоголя, 34</t>
  </si>
  <si>
    <t>824240, Липецкая область, город Коломна, пл. Чехова, 28</t>
  </si>
  <si>
    <t>555908, Саратовская область, город Зарайск, шоссе Космонавтов, 31</t>
  </si>
  <si>
    <t>930628, Воронежская область, город Сергиев Посад, въезд Бухарестская, 97</t>
  </si>
  <si>
    <t>796573, Московская область, город Ногинск, шоссе Космонавтов, 11</t>
  </si>
  <si>
    <t>056815, Ростовская область, город Луховицы, пр. Бухарестская, 94</t>
  </si>
  <si>
    <t>918790, Нижегородская область, город Кашира, спуск 1905 года, 89</t>
  </si>
  <si>
    <t>688455, Тюменская область, город Ступино, проезд Космонавтов, 31</t>
  </si>
  <si>
    <t>175262, Астраханская область, город Одинцово, наб. 1905 года, 47</t>
  </si>
  <si>
    <t>785501, Курская область, город Москва, шоссе Гагарина, 44</t>
  </si>
  <si>
    <t>438290, Вологодская область, город Ногинск, проезд Балканская, 83</t>
  </si>
  <si>
    <t>605604, Ленинградская область, город Балашиха, проезд Космонавтов, 78</t>
  </si>
  <si>
    <t>462696, Амурская область, город Солнечногорск, наб. Космонавтов, 40</t>
  </si>
  <si>
    <t>654442, Сахалинская область, город Серебряные Пруды, наб. Будапештсткая, 97</t>
  </si>
  <si>
    <t>184072, Калининградская область, город Мытищи, бульвар Космонавтов, 52</t>
  </si>
  <si>
    <t>865551, Калужская область, город Талдом, проезд Гоголя, 17</t>
  </si>
  <si>
    <t>545345, Архангельская область, город Красногорск, пл. 1905 года, 19</t>
  </si>
  <si>
    <t>567372, Курганская область, город Одинцово, пл. Гоголя, 11</t>
  </si>
  <si>
    <t>848143, Смоленская область, город Солнечногорск, пл. Чехова, 96</t>
  </si>
  <si>
    <t>682052, Калининградская область, город Дорохово, бульвар Ладыгина, 32</t>
  </si>
  <si>
    <t>499348, Магаданская область, город Дмитров, пер. 1905 года, 40</t>
  </si>
  <si>
    <t>561495, Калужская область, город Истра, пр. Ломоносова, 71</t>
  </si>
  <si>
    <t>524866, Иркутская область, город Талдом, пр. Домодедовская, 15</t>
  </si>
  <si>
    <t>322860, Ленинградская область, город Солнечногорск, въезд Гоголя, 96</t>
  </si>
  <si>
    <t>110817, Московская область, город Видное, наб. Бухарестская, 44</t>
  </si>
  <si>
    <t>784033, Ульяновская область, город Сергиев Посад, въезд Бухарестская, 98</t>
  </si>
  <si>
    <t>165051, Калининградская область, город Щёлково, проезд Гагарина, 81</t>
  </si>
  <si>
    <t>603365, Мурманская область, город Можайск, спуск Чехова, 11</t>
  </si>
  <si>
    <t>552440, Ростовская область, город Москва, пер. Космонавтов, 74</t>
  </si>
  <si>
    <t>092379, Калининградская область, город Люберцы, въезд Гоголя, 36</t>
  </si>
  <si>
    <t>368724, Пензенская область, город Одинцово, наб. Ладыгина, 86</t>
  </si>
  <si>
    <t>940713, Владимирская область, город Подольск, ул. Чехова, 77</t>
  </si>
  <si>
    <t>561287, Курганская область, город Раменское, ул. Ладыгина, 95</t>
  </si>
  <si>
    <t>604089, Челябинская область, город Можайск, проезд Славы, 49</t>
  </si>
  <si>
    <t>303632, Челябинская область, город Егорьевск, въезд Славы, 95</t>
  </si>
  <si>
    <t>245963, Омская область, город Дорохово, пл. Гагарина, 14</t>
  </si>
  <si>
    <t>943346, Орловская область, город Люберцы, бульвар Балканская, 57</t>
  </si>
  <si>
    <t>994155, Томская область, город Дмитров, въезд Косиора, 48</t>
  </si>
  <si>
    <t>004386, Калужская область, город Подольск, ул. Гоголя, 69</t>
  </si>
  <si>
    <t>485387, Тюменская область, город Балашиха, шоссе Бухарестская, 95</t>
  </si>
  <si>
    <t>935385, Астраханская область, город Зарайск, бульвар Бухарестская, 47</t>
  </si>
  <si>
    <t>882081, Тульская область, город Раменское, проезд Сталина, 61</t>
  </si>
  <si>
    <t>982142, Курганская область, город Ногинск, пер. Косиора, 96</t>
  </si>
  <si>
    <t>781903, Владимирская область, город Щёлково, въезд Бухарестская, 75</t>
  </si>
  <si>
    <t>985282, Тюменская область, город Сергиев Посад, пл. Космонавтов, 58</t>
  </si>
  <si>
    <t>021339, Ивановская область, город Пушкино, ул. Домодедовская, 86</t>
  </si>
  <si>
    <t>564723, Нижегородская область, город Зарайск, бульвар Ленина, 78</t>
  </si>
  <si>
    <t>032440, Омская область, город Серпухов, наб. 1905 года, 95</t>
  </si>
  <si>
    <t>387577, Кировская область, город Можайск, пл. Балканская, 51</t>
  </si>
  <si>
    <t>902175, Рязанская область, город Видное, шоссе Славы, 65</t>
  </si>
  <si>
    <t>450541, Вологодская область, город Москва, пл. Славы, 90</t>
  </si>
  <si>
    <t>730169, Свердловская область, город Наро-Фоминск, шоссе Бухарестская, 94</t>
  </si>
  <si>
    <t>708183, Тверская область, город Шатура, шоссе Ленина, 15</t>
  </si>
  <si>
    <t>838394, Брянская область, город Кашира, пл. Космонавтов, 58</t>
  </si>
  <si>
    <t>781636, Амурская область, город Дорохово, ул. Славы, 90</t>
  </si>
  <si>
    <t>158836, Брянская область, город Кашира, наб. Сталина, 72</t>
  </si>
  <si>
    <t>088526, Новгородская область, город Воскресенск, пл. Космонавтов, 89</t>
  </si>
  <si>
    <t>070429, Челябинская область, город Шаховская, шоссе Балканская, 45</t>
  </si>
  <si>
    <t>616099, Тверская область, город Раменское, бульвар Будапештсткая, 60</t>
  </si>
  <si>
    <t>501100, Ростовская область, город Истра, въезд Ленина, 20</t>
  </si>
  <si>
    <t>804269, Свердловская область, город Красногорск, пр. Ломоносова, 50</t>
  </si>
  <si>
    <t>019825, Мурманская область, город Волоколамск, бульвар Ломоносова, 37</t>
  </si>
  <si>
    <t>052638, Пензенская область, город Подольск, пр. 1905 года, 10</t>
  </si>
  <si>
    <t>494458, Псковская область, город Солнечногорск, ул. 1905 года, 73</t>
  </si>
  <si>
    <t>889788, Иркутская область, город Можайск, въезд Бухарестская, 67</t>
  </si>
  <si>
    <t>512373, Псковская область, город Чехов, пр. Гагарина, 73</t>
  </si>
  <si>
    <t>787080, Пензенская область, город Дорохово, шоссе Домодедовская, 55</t>
  </si>
  <si>
    <t>994397, Тверская область, город Клин, наб. Ладыгина, 17</t>
  </si>
  <si>
    <t>396053, Тамбовская область, город Чехов, спуск 1905 года, 28</t>
  </si>
  <si>
    <t>119738, Тверская область, город Дорохово, въезд Бухарестская, 80</t>
  </si>
  <si>
    <t>231043, Читинская область, город Серебряные Пруды, наб. Бухарестская, 82</t>
  </si>
  <si>
    <t>136766, Липецкая область, город Можайск, пл. Ладыгина, 59</t>
  </si>
  <si>
    <t>337818, Орловская область, город Подольск, въезд 1905 года, 16</t>
  </si>
  <si>
    <t>658240, Кировская область, город Можайск, наб. Балканская, 18</t>
  </si>
  <si>
    <t>637010, Владимирская область, город Люберцы, шоссе Ленина, 12</t>
  </si>
  <si>
    <t>449386, Вологодская область, город Кашира, проезд Бухарестская, 75</t>
  </si>
  <si>
    <t>676893, Кемеровская область, город Чехов, спуск Будапештсткая, 75</t>
  </si>
  <si>
    <t>943295, Псковская область, город Луховицы, ул. Домодедовская, 22</t>
  </si>
  <si>
    <t>351487, Свердловская область, город Луховицы, пер. Ладыгина, 45</t>
  </si>
  <si>
    <t>181504, Орловская область, город Видное, пер. Космонавтов, 39</t>
  </si>
  <si>
    <t>226177, Тверская область, город Дорохово, наб. Сталина, 85</t>
  </si>
  <si>
    <t>313952, Орловская область, город Щёлково, проезд Бухарестская, 10</t>
  </si>
  <si>
    <t>063244, Калужская область, город Москва, спуск Ладыгина, 41</t>
  </si>
  <si>
    <t>399372, Московская область, город Домодедово, шоссе Бухарестская, 87</t>
  </si>
  <si>
    <t>065984, Свердловская область, город Люберцы, въезд Ленина, 87</t>
  </si>
  <si>
    <t>620968, Ленинградская область, город Наро-Фоминск, пр. Балканская, 19</t>
  </si>
  <si>
    <t>795630, Московская область, город Клин, пр. Бухарестская, 55</t>
  </si>
  <si>
    <t>020275, Липецкая область, город Клин, спуск Ломоносова, 18</t>
  </si>
  <si>
    <t>077306, Ивановская область, город Озёры, пр. Балканская, 66</t>
  </si>
  <si>
    <t>507210, Новгородская область, город Одинцово, спуск Сталина, 36</t>
  </si>
  <si>
    <t>667482, Волгоградская область, город Егорьевск, бульвар Ломоносова, 56</t>
  </si>
  <si>
    <t>812664, Ярославская область, город Павловский Посад, пер. Ленина, 53</t>
  </si>
  <si>
    <t>754144, Саратовская область, город Воскресенск, пл. Ломоносова, 86</t>
  </si>
  <si>
    <t>553901, Самарская область, город Дмитров, бульвар 1905 года, 18</t>
  </si>
  <si>
    <t>280843, Свердловская область, город Серебряные Пруды, шоссе Ладыгина, 95</t>
  </si>
  <si>
    <t>650901, Орловская область, город Павловский Посад, спуск Славы, 39</t>
  </si>
  <si>
    <t>295030, Воронежская область, город Балашиха, бульвар Гагарина, 66</t>
  </si>
  <si>
    <t>281006, Астраханская область, город Егорьевск, пер. Космонавтов, 75</t>
  </si>
  <si>
    <t>547255, Кировская область, город Одинцово, пер. Ленина, 92</t>
  </si>
  <si>
    <t>754706, Магаданская область, город Воскресенск, пр. Славы, 41</t>
  </si>
  <si>
    <t>709031, Тульская область, город Красногорск, наб. Гоголя, 67</t>
  </si>
  <si>
    <t>160684, Томская область, город Павловский Посад, пл. Гагарина, 92</t>
  </si>
  <si>
    <t>722723, Тюменская область, город Дорохово, бульвар Ладыгина, 85</t>
  </si>
  <si>
    <t>777083, Рязанская область, город Серебряные Пруды, въезд Балканская, 74</t>
  </si>
  <si>
    <t>769018, Вологодская область, город Балашиха, пр. Ленина, 49</t>
  </si>
  <si>
    <t>202380, Ростовская область, город Зарайск, пер. Чехова, 10</t>
  </si>
  <si>
    <t>442680, Новгородская область, город Дмитров, бульвар Балканская, 65</t>
  </si>
  <si>
    <t>349670, Томская область, город Щёлково, ул. Славы, 90</t>
  </si>
  <si>
    <t>307272, Томская область, город Можайск, проезд Бухарестская, 90</t>
  </si>
  <si>
    <t>092927, Калужская область, город Дорохово, ул. Домодедовская, 91</t>
  </si>
  <si>
    <t>696206, Тверская область, город Люберцы, пр. Будапештсткая, 89</t>
  </si>
  <si>
    <t>535743, Липецкая область, город Сергиев Посад, наб. Домодедовская, 98</t>
  </si>
  <si>
    <t>451447, Амурская область, город Чехов, спуск Космонавтов, 65</t>
  </si>
  <si>
    <t>010479, Курганская область, город Шаховская, шоссе Косиора, 32</t>
  </si>
  <si>
    <t>177406, Псковская область, город Павловский Посад, ул. Ломоносова, 69</t>
  </si>
  <si>
    <t>038997, Томская область, город Можайск, ул. Гагарина, 43</t>
  </si>
  <si>
    <t>107889, Саратовская область, город Люберцы, шоссе Ленина, 49</t>
  </si>
  <si>
    <t>273023, Рязанская область, город Воскресенск, бульвар Бухарестская, 58</t>
  </si>
  <si>
    <t>982523, Волгоградская область, город Озёры, пл. Сталина, 80</t>
  </si>
  <si>
    <t>623585, Тверская область, город Истра, шоссе Чехова, 90</t>
  </si>
  <si>
    <t>350411, Калужская область, город Подольск, ул. Будапештсткая, 16</t>
  </si>
  <si>
    <t>779997, Брянская область, город Люберцы, спуск Чехова, 57</t>
  </si>
  <si>
    <t>570435, Нижегородская область, город Дмитров, шоссе Бухарестская, 63</t>
  </si>
  <si>
    <t>743036, Саратовская область, город Домодедово, ул. Ленина, 21</t>
  </si>
  <si>
    <t>135453, Иркутская область, город Серпухов, ул. Будапештсткая, 59</t>
  </si>
  <si>
    <t>702723, Тюменская область, город Истра, спуск Будапештсткая, 73</t>
  </si>
  <si>
    <t>416628, Тульская область, город Видное, бульвар Гоголя, 53</t>
  </si>
  <si>
    <t>253007, Ленинградская область, город Красногорск, спуск Будапештсткая, 28</t>
  </si>
  <si>
    <t>826007, Смоленская область, город Раменское, наб. Балканская, 78</t>
  </si>
  <si>
    <t>740728, Ивановская область, город Видное, пл. Будапештсткая, 45</t>
  </si>
  <si>
    <t>404722, Пензенская область, город Талдом, въезд Будапештсткая, 39</t>
  </si>
  <si>
    <t>192849, Ивановская область, город Истра, ул. Ладыгина, 34</t>
  </si>
  <si>
    <t>248827, Смоленская область, город Коломна, въезд Космонавтов, 19</t>
  </si>
  <si>
    <t>251931, Кировская область, город Коломна, проезд Ладыгина, 96</t>
  </si>
  <si>
    <t>127095, Курганская область, город Видное, шоссе Балканская, 63</t>
  </si>
  <si>
    <t>243001, Московская область, город Домодедово, наб. 1905 года, 66</t>
  </si>
  <si>
    <t>456964, Рязанская область, город Щёлково, пр. Домодедовская, 66</t>
  </si>
  <si>
    <t>327035, Саратовская область, город Чехов, пер. Ломоносова, 40</t>
  </si>
  <si>
    <t>109829, Ярославская область, город Клин, спуск Косиора, 10</t>
  </si>
  <si>
    <t>546972, Псковская область, город Зарайск, шоссе Будапештсткая, 30</t>
  </si>
  <si>
    <t>510227, Орловская область, город Волоколамск, пр. Космонавтов, 93</t>
  </si>
  <si>
    <t>097768, Ивановская область, город Воскресенск, пр. Ленина, 67</t>
  </si>
  <si>
    <t>632281, Тверская область, город Дмитров, спуск Чехова, 67</t>
  </si>
  <si>
    <t>241029, Орловская область, город Серебряные Пруды, наб. Ломоносова, 59</t>
  </si>
  <si>
    <t>319269, Ивановская область, город Ступино, проезд Косиора, 98</t>
  </si>
  <si>
    <t>397463, Смоленская область, город Щёлково, бульвар Бухарестская, 66</t>
  </si>
  <si>
    <t>376909, Архангельская область, город Пушкино, бульвар Будапештсткая, 25</t>
  </si>
  <si>
    <t>928378, Смоленская область, город Солнечногорск, въезд Ленина, 41</t>
  </si>
  <si>
    <t>750129, Пензенская область, город Истра, бульвар Балканская, 39</t>
  </si>
  <si>
    <t>682858, Костромская область, город Зарайск, пер. Ленина, 95</t>
  </si>
  <si>
    <t>995043, Волгоградская область, город Павловский Посад, въезд Будапештсткая, 67</t>
  </si>
  <si>
    <t>867324, Липецкая область, город Серебряные Пруды, ул. Гагарина, 61</t>
  </si>
  <si>
    <t>230025, Кировская область, город Истра, наб. Ломоносова, 95</t>
  </si>
  <si>
    <t>972479, Омская область, город Лотошино, пр. Косиора, 97</t>
  </si>
  <si>
    <t>670122, Кировская область, город Видное, пр. Гагарина, 84</t>
  </si>
  <si>
    <t>702099, Томская область, город Воскресенск, ул. Домодедовская, 50</t>
  </si>
  <si>
    <t>340253, Магаданская область, город Коломна, шоссе Домодедовская, 79</t>
  </si>
  <si>
    <t>148047, Рязанская область, город Можайск, бульвар Домодедовская, 99</t>
  </si>
  <si>
    <t>868676, Ульяновская область, город Озёры, пер. Ломоносова, 27</t>
  </si>
  <si>
    <t>039084, Калининградская область, город Дорохово, спуск Гоголя, 13</t>
  </si>
  <si>
    <t>901668, Кемеровская область, город Павловский Посад, пр. Чехова, 88</t>
  </si>
  <si>
    <t>711347, Калининградская область, город Зарайск, наб. 1905 года, 17</t>
  </si>
  <si>
    <t>729766, Челябинская область, город Зарайск, проезд Будапештсткая, 23</t>
  </si>
  <si>
    <t>764556, Вологодская область, город Талдом, пер. Гоголя, 88</t>
  </si>
  <si>
    <t>364242, Читинская область, город Серебряные Пруды, спуск Космонавтов, 95</t>
  </si>
  <si>
    <t>832030, Рязанская область, город Раменское, проезд 1905 года, 84</t>
  </si>
  <si>
    <t>139421, Ивановская область, город Воскресенск, спуск Косиора, 17</t>
  </si>
  <si>
    <t>603173, Тюменская область, город Видное, наб. Бухарестская, 61</t>
  </si>
  <si>
    <t>398789, Курская область, город Солнечногорск, бульвар Бухарестская, 80</t>
  </si>
  <si>
    <t>967399, Тверская область, город Коломна, шоссе Ленина, 97</t>
  </si>
  <si>
    <t>692391, Рязанская область, город Зарайск, проезд Косиора, 22</t>
  </si>
  <si>
    <t>348672, Воронежская область, город Серебряные Пруды, наб. Бухарестская, 21</t>
  </si>
  <si>
    <t>712413, Ленинградская область, город Шаховская, пр. Бухарестская, 75</t>
  </si>
  <si>
    <t>637334, Новгородская область, город Щёлково, пер. 1905 года, 66</t>
  </si>
  <si>
    <t>098013, Курганская область, город Можайск, ул. 1905 года, 15</t>
  </si>
  <si>
    <t>737928, Рязанская область, город Щёлково, пл. Будапештсткая, 55</t>
  </si>
  <si>
    <t>079333, Ленинградская область, город Клин, пл. Ленина, 57</t>
  </si>
  <si>
    <t>169344, Кемеровская область, город Шаховская, наб. Ломоносова, 48</t>
  </si>
  <si>
    <t>198999, Волгоградская область, город Люберцы, пер. Бухарестская, 22</t>
  </si>
  <si>
    <t>712357, Ярославская область, город Клин, бульвар Космонавтов, 58</t>
  </si>
  <si>
    <t>079745, Омская область, город Воскресенск, проезд Домодедовская, 18</t>
  </si>
  <si>
    <t>474638, Костромская область, город Ногинск, шоссе Бухарестская, 86</t>
  </si>
  <si>
    <t>767124, Свердловская область, город Красногорск, проезд Сталина, 40</t>
  </si>
  <si>
    <t>167365, Читинская область, город Ступино, спуск Домодедовская, 88</t>
  </si>
  <si>
    <t>912974, Новгородская область, город Чехов, шоссе Косиора, 10</t>
  </si>
  <si>
    <t>898956, Читинская область, город Одинцово, пер. Бухарестская, 12</t>
  </si>
  <si>
    <t>402896, Брянская область, город Подольск, пл. Косиора, 66</t>
  </si>
  <si>
    <t>550359, Тульская область, город Дорохово, пр. Ломоносова, 63</t>
  </si>
  <si>
    <t>650697, Челябинская область, город Ступино, пл. Гагарина, 97</t>
  </si>
  <si>
    <t>261196, Астраханская область, город Луховицы, пл. Славы, 31</t>
  </si>
  <si>
    <t>362388, Самарская область, город Лотошино, шоссе Балканская, 89</t>
  </si>
  <si>
    <t>227025, Тульская область, город Кашира, проезд Славы, 64</t>
  </si>
  <si>
    <t>242939, Магаданская область, город Кашира, въезд Косиора, 81</t>
  </si>
  <si>
    <t>340288, Ивановская область, город Волоколамск, спуск Гагарина, 88</t>
  </si>
  <si>
    <t>306195, Омская область, город Шатура, въезд Космонавтов, 68</t>
  </si>
  <si>
    <t>153831, Смоленская область, город Серебряные Пруды, въезд Домодедовская, 56</t>
  </si>
  <si>
    <t>013049, Воронежская область, город Зарайск, ул. Гагарина, 14</t>
  </si>
  <si>
    <t>837586, Амурская область, город Воскресенск, ул. 1905 года, 21</t>
  </si>
  <si>
    <t>488320, Тверская область, город Орехово-Зуево, наб. Ладыгина, 36</t>
  </si>
  <si>
    <t>088565, Новосибирская область, город Пушкино, пр. Космонавтов, 42</t>
  </si>
  <si>
    <t>158103, Курганская область, город Чехов, спуск Ладыгина, 50</t>
  </si>
  <si>
    <t>946210, Костромская область, город Домодедово, спуск Сталина, 18</t>
  </si>
  <si>
    <t>924611, Ярославская область, город Истра, шоссе 1905 года, 78</t>
  </si>
  <si>
    <t>465134, Тверская область, город Волоколамск, въезд Балканская, 24</t>
  </si>
  <si>
    <t>239217, Ульяновская область, город Москва, въезд Гоголя, 71</t>
  </si>
  <si>
    <t>946959, Читинская область, город Волоколамск, бульвар Сталина, 70</t>
  </si>
  <si>
    <t>757732, Мурманская область, город Мытищи, пл. Домодедовская, 91</t>
  </si>
  <si>
    <t>510154, Кировская область, город Чехов, пр. Бухарестская, 41</t>
  </si>
  <si>
    <t>968679, Тверская область, город Раменское, пер. Гоголя, 46</t>
  </si>
  <si>
    <t>084968, Ленинградская область, город Серебряные Пруды, пр. Бухарестская, 11</t>
  </si>
  <si>
    <t>143834, Ярославская область, город Ногинск, пр. Космонавтов, 98</t>
  </si>
  <si>
    <t>766551, Саратовская область, город Пушкино, проезд Славы, 72</t>
  </si>
  <si>
    <t>669632, Смоленская область, город Люберцы, наб. Сталина, 85</t>
  </si>
  <si>
    <t>088644, Тамбовская область, город Волоколамск, спуск Ладыгина, 38</t>
  </si>
  <si>
    <t>826627, Магаданская область, город Наро-Фоминск, ул. Славы, 37</t>
  </si>
  <si>
    <t>330904, Амурская область, город Солнечногорск, проезд Балканская, 68</t>
  </si>
  <si>
    <t>901894, Орловская область, город Раменское, наб. 1905 года, 97</t>
  </si>
  <si>
    <t>867479, Челябинская область, город Мытищи, пр. Ломоносова, 28</t>
  </si>
  <si>
    <t>035600, Саратовская область, город Ногинск, наб. Ломоносова, 63</t>
  </si>
  <si>
    <t>288916, Ленинградская область, город Клин, шоссе Косиора, 57</t>
  </si>
  <si>
    <t>562665, Ульяновская область, город Балашиха, пр. Ладыгина, 79</t>
  </si>
  <si>
    <t>105264, Костромская область, город Озёры, пер. Ладыгина, 40</t>
  </si>
  <si>
    <t>242286, Кировская область, город Лотошино, ул. Гагарина, 13</t>
  </si>
  <si>
    <t>286214, Томская область, город Щёлково, спуск Ладыгина, 72</t>
  </si>
  <si>
    <t>173449, Воронежская область, город Коломна, бульвар Будапештсткая, 25</t>
  </si>
  <si>
    <t>035148, Свердловская область, город Шаховская, пл. Будапештсткая, 86</t>
  </si>
  <si>
    <t>754701, Сахалинская область, город Балашиха, шоссе Будапештсткая, 74</t>
  </si>
  <si>
    <t>450859, Нижегородская область, город Зарайск, бульвар Будапештсткая, 98</t>
  </si>
  <si>
    <t>257547, Волгоградская область, город Люберцы, пл. Сталина, 69</t>
  </si>
  <si>
    <t>952222, Курганская область, город Кашира, ул. Славы, 20</t>
  </si>
  <si>
    <t>266007, Кемеровская область, город Пушкино, въезд Домодедовская, 66</t>
  </si>
  <si>
    <t>233475, Пензенская область, город Коломна, пл. Ломоносова, 82</t>
  </si>
  <si>
    <t>551144, Томская область, город Подольск, въезд Балканская, 73</t>
  </si>
  <si>
    <t>396111, Белгородская область, город Истра, ул. Домодедовская, 23</t>
  </si>
  <si>
    <t>611557, Московская область, город Серебряные Пруды, бульвар Косиора, 36</t>
  </si>
  <si>
    <t>650209, Воронежская область, город Видное, наб. 1905 года, 89</t>
  </si>
  <si>
    <t>170036, Новгородская область, город Дмитров, пл. 1905 года, 12</t>
  </si>
  <si>
    <t>389973, Кировская область, город Солнечногорск, пр. Домодедовская, 77</t>
  </si>
  <si>
    <t>848146, Тюменская область, город Волоколамск, пл. Ленина, 91</t>
  </si>
  <si>
    <t>777795, Ленинградская область, город Балашиха, пр. Ломоносова, 95</t>
  </si>
  <si>
    <t>780181, Ярославская область, город Красногорск, пер. Космонавтов, 68</t>
  </si>
  <si>
    <t>302944, Челябинская область, город Шаховская, бульвар Гагарина, 96</t>
  </si>
  <si>
    <t>576630, Московская область, город Истра, пл. Будапештсткая, 43</t>
  </si>
  <si>
    <t>717592, Брянская область, город Дмитров, пр. Домодедовская, 94</t>
  </si>
  <si>
    <t>919413, Новгородская область, город Наро-Фоминск, проезд Ленина, 16</t>
  </si>
  <si>
    <t>407509, Новгородская область, город Раменское, спуск 1905 года, 69</t>
  </si>
  <si>
    <t>608385, Воронежская область, город Коломна, въезд Ленина, 28</t>
  </si>
  <si>
    <t>771715, Кемеровская область, город Люберцы, въезд Сталина, 24</t>
  </si>
  <si>
    <t>534753, Брянская область, город Кашира, ул. Бухарестская, 12</t>
  </si>
  <si>
    <t>479730, Ростовская область, город Зарайск, ул. Ломоносова, 15</t>
  </si>
  <si>
    <t>690137, Новосибирская область, город Дорохово, наб. Ленина, 38</t>
  </si>
  <si>
    <t>591184, Магаданская область, город Видное, бульвар Балканская, 43</t>
  </si>
  <si>
    <t>383121, Сахалинская область, город Серпухов, ул. Чехова, 16</t>
  </si>
  <si>
    <t>966796, Ульяновская область, город Клин, шоссе Балканская, 70</t>
  </si>
  <si>
    <t>094528, Нижегородская область, город Видное, пл. Балканская, 65</t>
  </si>
  <si>
    <t>235931, Брянская область, город Воскресенск, бульвар Ленина, 56</t>
  </si>
  <si>
    <t>543009, Липецкая область, город Балашиха, проезд Гоголя, 41</t>
  </si>
  <si>
    <t>811427, Курская область, город Павловский Посад, пр. Балканская, 57</t>
  </si>
  <si>
    <t>929128, Липецкая область, город Луховицы, спуск Гагарина, 58</t>
  </si>
  <si>
    <t>957550, Орловская область, город Кашира, шоссе Ленина, 17</t>
  </si>
  <si>
    <t>741207, Архангельская область, город Павловский Посад, бульвар Будапештсткая, 59</t>
  </si>
  <si>
    <t>713913, Новгородская область, город Наро-Фоминск, шоссе Балканская, 85</t>
  </si>
  <si>
    <t>925984, Новосибирская область, город Ногинск, наб. 1905 года, 71</t>
  </si>
  <si>
    <t>303817, Тамбовская область, город Одинцово, бульвар Будапештсткая, 30</t>
  </si>
  <si>
    <t>510266, Липецкая область, город Чехов, наб. 1905 года, 37</t>
  </si>
  <si>
    <t>990050, Пензенская область, город Балашиха, бульвар Балканская, 13</t>
  </si>
  <si>
    <t>481315, Саратовская область, город Подольск, въезд Чехова, 92</t>
  </si>
  <si>
    <t>918334, Ярославская область, город Дорохово, шоссе Гоголя, 36</t>
  </si>
  <si>
    <t>075132, Волгоградская область, город Дмитров, бульвар Гоголя, 56</t>
  </si>
  <si>
    <t>948428, Ярославская область, город Шатура, въезд Домодедовская, 95</t>
  </si>
  <si>
    <t>070143, Рязанская область, город Щёлково, пл. Ладыгина, 14</t>
  </si>
  <si>
    <t>965572, Курская область, город Зарайск, пр. Ломоносова, 31</t>
  </si>
  <si>
    <t>540882, Тюменская область, город Дорохово, въезд 1905 года, 45</t>
  </si>
  <si>
    <t>307236, Свердловская область, город Мытищи, въезд 1905 года, 82</t>
  </si>
  <si>
    <t>918685, Нижегородская область, город Подольск, пр. 1905 года, 92</t>
  </si>
  <si>
    <t>139342, Ярославская область, город Балашиха, шоссе Ломоносова, 69</t>
  </si>
  <si>
    <t>377384, Магаданская область, город Сергиев Посад, пр. Балканская, 85</t>
  </si>
  <si>
    <t>768847, Ростовская область, город Дмитров, спуск Балканская, 99</t>
  </si>
  <si>
    <t>076439, Курганская область, город Солнечногорск, ул. Домодедовская, 98</t>
  </si>
  <si>
    <t>384163, Самарская область, город Луховицы, пл. Ломоносова, 91</t>
  </si>
  <si>
    <t>736777, Ростовская область, город Ногинск, ул. Косиора, 65</t>
  </si>
  <si>
    <t>429547, Владимирская область, город Сергиев Посад, пр. Косиора, 64</t>
  </si>
  <si>
    <t>692388, Волгоградская область, город Шатура, бульвар Ломоносова, 29</t>
  </si>
  <si>
    <t>982110, Ярославская область, город Волоколамск, шоссе Славы, 52</t>
  </si>
  <si>
    <t>500338, Томская область, город Орехово-Зуево, въезд Ладыгина, 42</t>
  </si>
  <si>
    <t>731931, Московская область, город Серпухов, проезд Чехова, 19</t>
  </si>
  <si>
    <t>728638, Орловская область, город Орехово-Зуево, спуск Бухарестская, 44</t>
  </si>
  <si>
    <t>431818, Новгородская область, город Талдом, проезд Бухарестская, 53</t>
  </si>
  <si>
    <t>342717, Воронежская область, город Кашира, пр. Домодедовская, 48</t>
  </si>
  <si>
    <t>860903, Свердловская область, город Луховицы, ул. Будапештсткая, 30</t>
  </si>
  <si>
    <t>663798, Рязанская область, город Ногинск, пер. Ладыгина, 96</t>
  </si>
  <si>
    <t>805063, Нижегородская область, город Солнечногорск, пл. Гагарина, 53</t>
  </si>
  <si>
    <t>893764, Омская область, город Мытищи, въезд Гагарина, 36</t>
  </si>
  <si>
    <t>044043, Воронежская область, город Кашира, въезд Славы, 12</t>
  </si>
  <si>
    <t>910844, Владимирская область, город Истра, проезд Домодедовская, 14</t>
  </si>
  <si>
    <t>536546, Смоленская область, город Пушкино, пер. Ладыгина, 16</t>
  </si>
  <si>
    <t>879581, Амурская область, город Кашира, пр. 1905 года, 77</t>
  </si>
  <si>
    <t>196584, Владимирская область, город Шатура, пер. Гоголя, 92</t>
  </si>
  <si>
    <t>578254, Томская область, город Ступино, пер. Чехова, 76</t>
  </si>
  <si>
    <t>057639, Псковская область, город Москва, спуск Косиора, 30</t>
  </si>
  <si>
    <t>877919, Томская область, город Кашира, спуск Сталина, 52</t>
  </si>
  <si>
    <t>958198, Костромская область, город Москва, бульвар Космонавтов, 79</t>
  </si>
  <si>
    <t>930527, Вологодская область, город Луховицы, пл. 1905 года, 34</t>
  </si>
  <si>
    <t>333628, Новосибирская область, город Шаховская, пер. Косиора, 60</t>
  </si>
  <si>
    <t>844672, Костромская область, город Щёлково, наб. Чехова, 19</t>
  </si>
  <si>
    <t>482295, Московская область, город Коломна, шоссе Сталина, 22</t>
  </si>
  <si>
    <t>421974, Калужская область, город Чехов, шоссе Косиора, 13</t>
  </si>
  <si>
    <t>178332, Рязанская область, город Ногинск, пер. Ленина, 30</t>
  </si>
  <si>
    <t>057799, Воронежская область, город Балашиха, пл. Ладыгина, 37</t>
  </si>
  <si>
    <t>517967, Владимирская область, город Щёлково, бульвар Ломоносова, 61</t>
  </si>
  <si>
    <t>554307, Калининградская область, город Шаховская, спуск Чехова, 57</t>
  </si>
  <si>
    <t>677138, Владимирская область, город Ногинск, ул. Чехова, 61</t>
  </si>
  <si>
    <t>819345, Липецкая область, город Подольск, шоссе Ладыгина, 17</t>
  </si>
  <si>
    <t>890065, Челябинская область, город Наро-Фоминск, въезд Сталина, 57</t>
  </si>
  <si>
    <t>434580, Кемеровская область, город Одинцово, пл. Гоголя, 88</t>
  </si>
  <si>
    <t>966429, Самарская область, город Шаховская, шоссе Гоголя, 23</t>
  </si>
  <si>
    <t>139204, Астраханская область, город Наро-Фоминск, наб. Ладыгина, 67</t>
  </si>
  <si>
    <t>413047, Курганская область, город Озёры, пл. Домодедовская, 19</t>
  </si>
  <si>
    <t>839245, Астраханская область, город Чехов, ул. Ломоносова, 85</t>
  </si>
  <si>
    <t>571138, Липецкая область, город Чехов, спуск Ленина, 45</t>
  </si>
  <si>
    <t>261255, Тульская область, город Зарайск, спуск Будапештсткая, 18</t>
  </si>
  <si>
    <t>397269, Воронежская область, город Наро-Фоминск, наб. Ломоносова, 14</t>
  </si>
  <si>
    <t>418930, Амурская область, город Видное, спуск Славы, 52</t>
  </si>
  <si>
    <t>353413, Тюменская область, город Истра, проезд Гагарина, 98</t>
  </si>
  <si>
    <t>534798, Сахалинская область, город Мытищи, ул. Ладыгина, 64</t>
  </si>
  <si>
    <t>212447, Ивановская область, город Кашира, проезд Будапештсткая, 92</t>
  </si>
  <si>
    <t>390219, Вологодская область, город Кашира, шоссе Чехова, 99</t>
  </si>
  <si>
    <t>047491, Костромская область, город Пушкино, ул. Балканская, 95</t>
  </si>
  <si>
    <t>302086, Читинская область, город Подольск, спуск 1905 года, 61</t>
  </si>
  <si>
    <t>735080, Оренбургская область, город Мытищи, шоссе Гагарина, 23</t>
  </si>
  <si>
    <t>290552, Тамбовская область, город Зарайск, шоссе Косиора, 51</t>
  </si>
  <si>
    <t>008320, Смоленская область, город Серпухов, наб. Космонавтов, 67</t>
  </si>
  <si>
    <t>818335, Астраханская область, город Воскресенск, ул. Балканская, 30</t>
  </si>
  <si>
    <t>540129, Кемеровская область, город Одинцово, пер. Ломоносова, 57</t>
  </si>
  <si>
    <t>872041, Самарская область, город Егорьевск, проезд Будапештсткая, 81</t>
  </si>
  <si>
    <t>158390, Псковская область, город Волоколамск, пр. Бухарестская, 81</t>
  </si>
  <si>
    <t>884104, Белгородская область, город Серпухов, пр. Будапештсткая, 80</t>
  </si>
  <si>
    <t>731357, Владимирская область, город Можайск, ул. Бухарестская, 50</t>
  </si>
  <si>
    <t>864105, Читинская область, город Люберцы, проезд Бухарестская, 32</t>
  </si>
  <si>
    <t>538751, Оренбургская область, город Подольск, пр. Домодедовская, 58</t>
  </si>
  <si>
    <t>458971, Московская область, город Чехов, шоссе Ладыгина, 33</t>
  </si>
  <si>
    <t>404620, Ивановская область, город Сергиев Посад, спуск Балканская, 71</t>
  </si>
  <si>
    <t>263717, Тульская область, город Домодедово, бульвар Бухарестская, 53</t>
  </si>
  <si>
    <t>246027, Калужская область, город Наро-Фоминск, пл. Ломоносова, 91</t>
  </si>
  <si>
    <t>572824, Рязанская область, город Красногорск, въезд Гоголя, 84</t>
  </si>
  <si>
    <t>416895, Архангельская область, город Зарайск, пр. Балканская, 72</t>
  </si>
  <si>
    <t>421222, Иркутская область, город Кашира, пр. Космонавтов, 68</t>
  </si>
  <si>
    <t>969773, Орловская область, город Орехово-Зуево, пр. Чехова, 34</t>
  </si>
  <si>
    <t>373716, Липецкая область, город Наро-Фоминск, бульвар Будапештсткая, 91</t>
  </si>
  <si>
    <t>060348, Мурманская область, город Красногорск, пр. Сталина, 88</t>
  </si>
  <si>
    <t>966082, Амурская область, город Можайск, пл. Будапештсткая, 61</t>
  </si>
  <si>
    <t>514198, Новосибирская область, город Солнечногорск, пл. Бухарестская, 16</t>
  </si>
  <si>
    <t>335458, Вологодская область, город Домодедово, ул. Бухарестская, 92</t>
  </si>
  <si>
    <t>831093, Кировская область, город Коломна, наб. Будапештсткая, 57</t>
  </si>
  <si>
    <t>605448, Свердловская область, город Ступино, бульвар Славы, 12</t>
  </si>
  <si>
    <t>631572, Ульяновская область, город Дорохово, спуск Чехова, 22</t>
  </si>
  <si>
    <t>715989, Ленинградская область, город Шаховская, шоссе Чехова, 82</t>
  </si>
  <si>
    <t>493307, Оренбургская область, город Красногорск, наб. Гоголя, 46</t>
  </si>
  <si>
    <t>258254, Волгоградская область, город Воскресенск, ул. Балканская, 48</t>
  </si>
  <si>
    <t>361174, Курганская область, город Мытищи, ул. Космонавтов, 93</t>
  </si>
  <si>
    <t>575744, Новгородская область, город Дмитров, спуск Бухарестская, 27</t>
  </si>
  <si>
    <t>427529, Саратовская область, город Можайск, спуск Чехова, 51</t>
  </si>
  <si>
    <t>870872, Курская область, город Дмитров, ул. Гагарина, 58</t>
  </si>
  <si>
    <t>727336, Белгородская область, город Красногорск, проезд Космонавтов, 10</t>
  </si>
  <si>
    <t>836628, Костромская область, город Кашира, пер. Ладыгина, 58</t>
  </si>
  <si>
    <t>438832, Астраханская область, город Наро-Фоминск, въезд Сталина, 69</t>
  </si>
  <si>
    <t>049283, Тамбовская область, город Клин, спуск Бухарестская, 38</t>
  </si>
  <si>
    <t>890303, Амурская область, город Одинцово, пр. Будапештсткая, 21</t>
  </si>
  <si>
    <t>319877, Липецкая область, город Егорьевск, пер. 1905 года, 42</t>
  </si>
  <si>
    <t>600657, Вологодская область, город Щёлково, пер. Будапештсткая, 36</t>
  </si>
  <si>
    <t>251982, Читинская область, город Истра, проезд Домодедовская, 26</t>
  </si>
  <si>
    <t>025199, Пензенская область, город Павловский Посад, пер. Косиора, 99</t>
  </si>
  <si>
    <t>627462, Тамбовская область, город Павловский Посад, бульвар Гагарина, 12</t>
  </si>
  <si>
    <t>760050, Новгородская область, город Волоколамск, шоссе Чехова, 99</t>
  </si>
  <si>
    <t>446746, Читинская область, город Зарайск, ул. Бухарестская, 82</t>
  </si>
  <si>
    <t>187993, Кемеровская область, город Москва, пр. Ломоносова, 34</t>
  </si>
  <si>
    <t>797253, Псковская область, город Москва, шоссе Ленина, 52</t>
  </si>
  <si>
    <t>708218, Пензенская область, город Балашиха, проезд Космонавтов, 43</t>
  </si>
  <si>
    <t>081819, Владимирская область, город Луховицы, пр. Гоголя, 68</t>
  </si>
  <si>
    <t>395394, Ярославская область, город Ступино, бульвар Домодедовская, 17</t>
  </si>
  <si>
    <t>371384, Читинская область, город Можайск, спуск Ладыгина, 38</t>
  </si>
  <si>
    <t>079646, Саратовская область, город Лотошино, наб. Балканская, 65</t>
  </si>
  <si>
    <t>896160, Владимирская область, город Шаховская, въезд Бухарестская, 70</t>
  </si>
  <si>
    <t>792103, Рязанская область, город Дмитров, наб. Балканская, 83</t>
  </si>
  <si>
    <t>681257, Тамбовская область, город Шатура, въезд 1905 года, 86</t>
  </si>
  <si>
    <t>219588, Калининградская область, город Шатура, бульвар 1905 года, 17</t>
  </si>
  <si>
    <t>554054, Тульская область, город Шаховская, пер. Славы, 48</t>
  </si>
  <si>
    <t>828228, Брянская область, город Истра, спуск Гоголя, 58</t>
  </si>
  <si>
    <t>189186, Смоленская область, город Красногорск, ул. Ломоносова, 15</t>
  </si>
  <si>
    <t>149774, Псковская область, город Озёры, въезд Космонавтов, 98</t>
  </si>
  <si>
    <t>071361, Смоленская область, город Балашиха, проезд Бухарестская, 71</t>
  </si>
  <si>
    <t>704057, Нижегородская область, город Егорьевск, пер. Славы, 89</t>
  </si>
  <si>
    <t>884385, Псковская область, город Щёлково, въезд Ломоносова, 13</t>
  </si>
  <si>
    <t>046059, Амурская область, город Коломна, въезд Ленина, 88</t>
  </si>
  <si>
    <t>612257, Тамбовская область, город Зарайск, шоссе 1905 года, 54</t>
  </si>
  <si>
    <t>933896, Самарская область, город Сергиев Посад, въезд Космонавтов, 63</t>
  </si>
  <si>
    <t>009954, Владимирская область, город Чехов, наб. Ленина, 86</t>
  </si>
  <si>
    <t>218332, Сахалинская область, город Егорьевск, спуск Ленина, 79</t>
  </si>
  <si>
    <t>240902, Иркутская область, город Мытищи, пер. Сталина, 88</t>
  </si>
  <si>
    <t>384658, Свердловская область, город Чехов, проезд Будапештсткая, 39</t>
  </si>
  <si>
    <t>794753, Свердловская область, город Волоколамск, шоссе Чехова, 43</t>
  </si>
  <si>
    <t>953530, Тюменская область, город Видное, пр. Славы, 43</t>
  </si>
  <si>
    <t>802521, Брянская область, город Видное, спуск Чехова, 59</t>
  </si>
  <si>
    <t>187348, Курганская область, город Ступино, шоссе Гагарина, 90</t>
  </si>
  <si>
    <t>525930, Тверская область, город Раменское, спуск 1905 года, 62</t>
  </si>
  <si>
    <t>031248, Костромская область, город Раменское, бульвар Будапештсткая, 45</t>
  </si>
  <si>
    <t>693257, Кемеровская область, город Егорьевск, въезд Космонавтов, 40</t>
  </si>
  <si>
    <t>893141, Архангельская область, город Озёры, пр. Чехова, 14</t>
  </si>
  <si>
    <t>586090, Курская область, город Дмитров, пер. Космонавтов, 21</t>
  </si>
  <si>
    <t>819733, Липецкая область, город Балашиха, бульвар Будапештсткая, 66</t>
  </si>
  <si>
    <t>774291, Белгородская область, город Чехов, проезд Славы, 21</t>
  </si>
  <si>
    <t>365720, Нижегородская область, город Москва, спуск Ломоносова, 40</t>
  </si>
  <si>
    <t>707544, Ленинградская область, город Луховицы, бульвар Гагарина, 37</t>
  </si>
  <si>
    <t>434121, Тверская область, город Клин, бульвар Чехова, 35</t>
  </si>
  <si>
    <t>275125, Липецкая область, город Дорохово, бульвар Бухарестская, 43</t>
  </si>
  <si>
    <t>803538, Кемеровская область, город Люберцы, въезд Чехова, 12</t>
  </si>
  <si>
    <t>544440, Орловская область, город Дмитров, наб. 1905 года, 85</t>
  </si>
  <si>
    <t>595994, Самарская область, город Красногорск, пр. Ладыгина, 17</t>
  </si>
  <si>
    <t>832663, Тверская область, город Дорохово, спуск Гагарина, 55</t>
  </si>
  <si>
    <t>958196, Оренбургская область, город Щёлково, проезд Косиора, 47</t>
  </si>
  <si>
    <t>558070, Ульяновская область, город Мытищи, наб. 1905 года, 97</t>
  </si>
  <si>
    <t>136177, Омская область, город Солнечногорск, пер. Ленина, 18</t>
  </si>
  <si>
    <t>686663, Калининградская область, город Воскресенск, наб. Сталина, 83</t>
  </si>
  <si>
    <t>721309, Амурская область, город Красногорск, наб. Космонавтов, 86</t>
  </si>
  <si>
    <t>653868, Кировская область, город Серебряные Пруды, шоссе Космонавтов, 28</t>
  </si>
  <si>
    <t>067660, Орловская область, город Сергиев Посад, проезд Косиора, 16</t>
  </si>
  <si>
    <t>628100, Белгородская область, город Шатура, спуск Косиора, 90</t>
  </si>
  <si>
    <t>269666, Ивановская область, город Коломна, пер. Сталина, 13</t>
  </si>
  <si>
    <t>615563, Ростовская область, город Шаховская, ул. Балканская, 92</t>
  </si>
  <si>
    <t>159432, Брянская область, город Чехов, въезд Ломоносова, 58</t>
  </si>
  <si>
    <t>024994, Московская область, город Видное, ул. Косиора, 13</t>
  </si>
  <si>
    <t>858253, Волгоградская область, город Подольск, пер. Бухарестская, 65</t>
  </si>
  <si>
    <t>466130, Омская область, город Луховицы, ул. Космонавтов, 85</t>
  </si>
  <si>
    <t>808732, Иркутская область, город Дорохово, проезд Бухарестская, 13</t>
  </si>
  <si>
    <t>594254, Липецкая область, город Москва, шоссе Ленина, 79</t>
  </si>
  <si>
    <t>644971, Тамбовская область, город Мытищи, ул. Бухарестская, 16</t>
  </si>
  <si>
    <t>212536, Амурская область, город Солнечногорск, пр. Славы, 73</t>
  </si>
  <si>
    <t>539911, Калининградская область, город Волоколамск, шоссе Чехова, 99</t>
  </si>
  <si>
    <t>410016, Кемеровская область, город Талдом, проезд Косиора, 97</t>
  </si>
  <si>
    <t>032921, Омская область, город Видное, пр. Будапештсткая, 67</t>
  </si>
  <si>
    <t>500839, Рязанская область, город Егорьевск, ул. Славы, 66</t>
  </si>
  <si>
    <t>512802, Калининградская область, город Люберцы, наб. Ленина, 97</t>
  </si>
  <si>
    <t>205335, Астраханская область, город Щёлково, бульвар Космонавтов, 75</t>
  </si>
  <si>
    <t>093568, Ленинградская область, город Озёры, спуск Ломоносова, 44</t>
  </si>
  <si>
    <t>163474, Ульяновская область, город Балашиха, шоссе Славы, 37</t>
  </si>
  <si>
    <t>682813, Новосибирская область, город Подольск, спуск Будапештсткая, 79</t>
  </si>
  <si>
    <t>908339, Пензенская область, город Наро-Фоминск, въезд Чехова, 96</t>
  </si>
  <si>
    <t>300418, Курганская область, город Талдом, бульвар Гагарина, 44</t>
  </si>
  <si>
    <t>722573, Кемеровская область, город Талдом, спуск Чехова, 86</t>
  </si>
  <si>
    <t>417423, Ростовская область, город Наро-Фоминск, проезд Чехова, 52</t>
  </si>
  <si>
    <t>098843, Архангельская область, город Дорохово, спуск Гоголя, 76</t>
  </si>
  <si>
    <t>989259, Ленинградская область, город Воскресенск, наб. Космонавтов, 96</t>
  </si>
  <si>
    <t>796416, Ростовская область, город Щёлково, пл. Бухарестская, 78</t>
  </si>
  <si>
    <t>682147, Ивановская область, город Дмитров, въезд Балканская, 25</t>
  </si>
  <si>
    <t>678601, Липецкая область, город Красногорск, въезд Домодедовская, 89</t>
  </si>
  <si>
    <t>372876, Кировская область, город Коломна, спуск Ладыгина, 94</t>
  </si>
  <si>
    <t>964618, Омская область, город Домодедово, ул. Сталина, 38</t>
  </si>
  <si>
    <t>475371, Калининградская область, город Пушкино, въезд Ладыгина, 56</t>
  </si>
  <si>
    <t>729142, Кировская область, город Видное, проезд Сталина, 64</t>
  </si>
  <si>
    <t>307234, Томская область, город Шаховская, пл. Ладыгина, 77</t>
  </si>
  <si>
    <t>054667, Саратовская область, город Коломна, шоссе Балканская, 89</t>
  </si>
  <si>
    <t>007271, Волгоградская область, город Серебряные Пруды, бульвар Ломоносова, 34</t>
  </si>
  <si>
    <t>036860, Белгородская область, город Шатура, въезд Сталина, 80</t>
  </si>
  <si>
    <t>840101, Владимирская область, город Люберцы, спуск Ломоносова, 14</t>
  </si>
  <si>
    <t>901191, Ленинградская область, город Ступино, ул. 1905 года, 98</t>
  </si>
  <si>
    <t>697987, Челябинская область, город Зарайск, наб. Домодедовская, 22</t>
  </si>
  <si>
    <t>719963, Иркутская область, город Красногорск, пер. 1905 года, 40</t>
  </si>
  <si>
    <t>165234, Тюменская область, город Ногинск, въезд Домодедовская, 12</t>
  </si>
  <si>
    <t>346286, Челябинская область, город Видное, пл. Ломоносова, 59</t>
  </si>
  <si>
    <t>191514, Тюменская область, город Солнечногорск, пл. Космонавтов, 63</t>
  </si>
  <si>
    <t>353795, Владимирская область, город Пушкино, въезд Гагарина, 70</t>
  </si>
  <si>
    <t>008084, Рязанская область, город Люберцы, шоссе Косиора, 90</t>
  </si>
  <si>
    <t>244533, Мурманская область, город Пушкино, въезд Сталина, 50</t>
  </si>
  <si>
    <t>298095, Орловская область, город Ногинск, пл. 1905 года, 60</t>
  </si>
  <si>
    <t>988986, Ярославская область, город Раменское, наб. Ленина, 63</t>
  </si>
  <si>
    <t>588088, Челябинская область, город Озёры, бульвар Ломоносова, 11</t>
  </si>
  <si>
    <t>762815, Омская область, город Ступино, спуск Космонавтов, 30</t>
  </si>
  <si>
    <t>185956, Читинская область, город Щёлково, шоссе Гагарина, 34</t>
  </si>
  <si>
    <t>228580, Рязанская область, город Красногорск, наб. Ленина, 40</t>
  </si>
  <si>
    <t>317774, Рязанская область, город Красногорск, въезд Ленина, 17</t>
  </si>
  <si>
    <t>907145, Костромская область, город Дмитров, проезд Будапештсткая, 28</t>
  </si>
  <si>
    <t>858584, Смоленская область, город Зарайск, ул. Сталина, 76</t>
  </si>
  <si>
    <t>088044, Свердловская область, город Раменское, въезд Будапештсткая, 46</t>
  </si>
  <si>
    <t>978667, Самарская область, город Раменское, въезд Косиора, 35</t>
  </si>
  <si>
    <t>038558, Ивановская область, город Наро-Фоминск, проезд Славы, 53</t>
  </si>
  <si>
    <t>099505, Липецкая область, город Сергиев Посад, шоссе Косиора, 93</t>
  </si>
  <si>
    <t>293660, Сахалинская область, город Кашира, пр. Сталина, 58</t>
  </si>
  <si>
    <t>111068, Курганская область, город Красногорск, наб. Бухарестская, 46</t>
  </si>
  <si>
    <t>051466, Кировская область, город Серебряные Пруды, шоссе Ладыгина, 68</t>
  </si>
  <si>
    <t>903543, Ивановская область, город Волоколамск, пер. 1905 года, 52</t>
  </si>
  <si>
    <t>197257, Ульяновская область, город Истра, пл. Сталина, 79</t>
  </si>
  <si>
    <t>950511, Омская область, город Сергиев Посад, шоссе Космонавтов, 26</t>
  </si>
  <si>
    <t>718203, Калининградская область, город Солнечногорск, ул. Ленина, 29</t>
  </si>
  <si>
    <t>048105, Читинская область, город Истра, пл. Ломоносова, 41</t>
  </si>
  <si>
    <t>213770, Самарская область, город Зарайск, ул. Гоголя, 99</t>
  </si>
  <si>
    <t>276617, Смоленская область, город Раменское, наб. Чехова, 16</t>
  </si>
  <si>
    <t>544566, Архангельская область, город Домодедово, шоссе Славы, 32</t>
  </si>
  <si>
    <t>234697, Иркутская область, город Лотошино, пер. Гагарина, 49</t>
  </si>
  <si>
    <t>617793, Воронежская область, город Кашира, шоссе Сталина, 55</t>
  </si>
  <si>
    <t>711928, Рязанская область, город Истра, спуск Косиора, 43</t>
  </si>
  <si>
    <t>212222, Московская область, город Воскресенск, наб. Будапештсткая, 65</t>
  </si>
  <si>
    <t>755561, Читинская область, город Серпухов, ул. Гагарина, 99</t>
  </si>
  <si>
    <t>504110, Иркутская область, город Орехово-Зуево, пер. Ленина, 68</t>
  </si>
  <si>
    <t>922789, Амурская область, город Клин, шоссе 1905 года, 62</t>
  </si>
  <si>
    <t>432957, Амурская область, город Солнечногорск, пл. 1905 года, 62</t>
  </si>
  <si>
    <t>964502, Новосибирская область, город Воскресенск, шоссе Гоголя, 84</t>
  </si>
  <si>
    <t>193145, Тверская область, город Красногорск, бульвар Балканская, 77</t>
  </si>
  <si>
    <t>341277, Омская область, город Клин, проезд Бухарестская, 51</t>
  </si>
  <si>
    <t>039679, Астраханская область, город Шаховская, наб. Чехова, 18</t>
  </si>
  <si>
    <t>499349, Тверская область, город Раменское, пер. Чехова, 32</t>
  </si>
  <si>
    <t>936469, Нижегородская область, город Люберцы, въезд Космонавтов, 51</t>
  </si>
  <si>
    <t>567490, Ульяновская область, город Егорьевск, пр. Ленина, 25</t>
  </si>
  <si>
    <t>034976, Самарская область, город Ногинск, ул. Чехова, 69</t>
  </si>
  <si>
    <t>126257, Кировская область, город Воскресенск, пл. 1905 года, 15</t>
  </si>
  <si>
    <t>127290, Челябинская область, город Шатура, спуск Ленина, 92</t>
  </si>
  <si>
    <t>593599, Белгородская область, город Чехов, пер. Гоголя, 74</t>
  </si>
  <si>
    <t>615828, Калининградская область, город Пушкино, пл. Бухарестская, 61</t>
  </si>
  <si>
    <t>133995, Амурская область, город Дорохово, ул. Ладыгина, 27</t>
  </si>
  <si>
    <t>705656, Смоленская область, город Егорьевск, шоссе Балканская, 12</t>
  </si>
  <si>
    <t>901359, Амурская область, город Одинцово, въезд Будапештсткая, 45</t>
  </si>
  <si>
    <t>377201, Смоленская область, город Видное, наб. Ломоносова, 50</t>
  </si>
  <si>
    <t>887262, Архангельская область, город Щёлково, проезд Космонавтов, 47</t>
  </si>
  <si>
    <t>474223, Псковская область, город Ступино, проезд Косиора, 31</t>
  </si>
  <si>
    <t>648510, Смоленская область, город Истра, наб. Славы, 68</t>
  </si>
  <si>
    <t>399076, Липецкая область, город Шаховская, пл. 1905 года, 41</t>
  </si>
  <si>
    <t>868581, Ульяновская область, город Раменское, проезд Домодедовская, 54</t>
  </si>
  <si>
    <t>983425, Ростовская область, город Шаховская, спуск Гагарина, 12</t>
  </si>
  <si>
    <t>354318, Мурманская область, город Волоколамск, наб. Будапештсткая, 83</t>
  </si>
  <si>
    <t>029464, Тамбовская область, город Чехов, пл. Ленина, 28</t>
  </si>
  <si>
    <t>772730, Белгородская область, город Люберцы, ул. Ломоносова, 22</t>
  </si>
  <si>
    <t>863425, Ульяновская область, город Талдом, ул. Сталина, 36</t>
  </si>
  <si>
    <t>274257, Брянская область, город Одинцово, проезд Славы, 51</t>
  </si>
  <si>
    <t>203835, Ростовская область, город Ногинск, шоссе Бухарестская, 81</t>
  </si>
  <si>
    <t>974915, Тамбовская область, город Видное, спуск Славы, 81</t>
  </si>
  <si>
    <t>871153, Свердловская область, город Пушкино, пер. Косиора, 69</t>
  </si>
  <si>
    <t>870469, Московская область, город Коломна, наб. Ладыгина, 63</t>
  </si>
  <si>
    <t>071587, Ростовская область, город Одинцово, шоссе Ладыгина, 80</t>
  </si>
  <si>
    <t>252018, Кировская область, город Щёлково, ул. Балканская, 54</t>
  </si>
  <si>
    <t>541500, Читинская область, город Подольск, спуск Гоголя, 72</t>
  </si>
  <si>
    <t>118437, Читинская область, город Красногорск, пл. Ленина, 70</t>
  </si>
  <si>
    <t>960447, Томская область, город Балашиха, пл. Космонавтов, 70</t>
  </si>
  <si>
    <t>792140, Новосибирская область, город Коломна, пр. Ленина, 95</t>
  </si>
  <si>
    <t>601299, Калужская область, город Серебряные Пруды, бульвар Гоголя, 49</t>
  </si>
  <si>
    <t>276842, Кемеровская область, город Пушкино, пр. Гагарина, 45</t>
  </si>
  <si>
    <t>933182, Омская область, город Истра, проезд Будапештсткая, 75</t>
  </si>
  <si>
    <t>167054, Ростовская область, город Ступино, пер. Славы, 34</t>
  </si>
  <si>
    <t>610634, Кемеровская область, город Павловский Посад, наб. Сталина, 75</t>
  </si>
  <si>
    <t>678991, Иркутская область, город Дмитров, пер. Ладыгина, 55</t>
  </si>
  <si>
    <t>841735, Мурманская область, город Серебряные Пруды, въезд Балканская, 28</t>
  </si>
  <si>
    <t>993411, Воронежская область, город Серпухов, ул. Гоголя, 36</t>
  </si>
  <si>
    <t>429866, Московская область, город Серебряные Пруды, бульвар Сталина, 75</t>
  </si>
  <si>
    <t>180392, Самарская область, город Красногорск, шоссе Гоголя, 97</t>
  </si>
  <si>
    <t>752521, Ярославская область, город Солнечногорск, ул. Гоголя, 58</t>
  </si>
  <si>
    <t>382811, Воронежская область, город Красногорск, пер. 1905 года, 89</t>
  </si>
  <si>
    <t>728489, Тамбовская область, город Мытищи, бульвар Будапештсткая, 93</t>
  </si>
  <si>
    <t>970287, Смоленская область, город Сергиев Посад, шоссе Косиора, 46</t>
  </si>
  <si>
    <t>563456, Ярославская область, город Истра, спуск Гоголя, 64</t>
  </si>
  <si>
    <t>392393, Новгородская область, город Кашира, ул. Бухарестская, 99</t>
  </si>
  <si>
    <t>907488, Смоленская область, город Одинцово, наб. Чехова, 75</t>
  </si>
  <si>
    <t>216954, Курганская область, город Пушкино, проезд Бухарестская, 75</t>
  </si>
  <si>
    <t>734350, Калининградская область, город Сергиев Посад, пер. Будапештсткая, 99</t>
  </si>
  <si>
    <t>023763, Рязанская область, город Шаховская, въезд Бухарестская, 50</t>
  </si>
  <si>
    <t>173647, Челябинская область, город Домодедово, бульвар Чехова, 63</t>
  </si>
  <si>
    <t>203961, Архангельская область, город Наро-Фоминск, пл. Гагарина, 71</t>
  </si>
  <si>
    <t>549672, Тульская область, город Люберцы, пер. Будапештсткая, 20</t>
  </si>
  <si>
    <t>014685, Саратовская область, город Шатура, пер. 1905 года, 20</t>
  </si>
  <si>
    <t>974384, Кемеровская область, город Москва, пр. Будапештсткая, 87</t>
  </si>
  <si>
    <t>707907, Липецкая область, город Ступино, ул. Сталина, 74</t>
  </si>
  <si>
    <t>406020, Омская область, город Чехов, наб. Ладыгина, 18</t>
  </si>
  <si>
    <t>459695, Калужская область, город Домодедово, шоссе Косиора, 51</t>
  </si>
  <si>
    <t>297671, Волгоградская область, город Сергиев Посад, проезд Косиора, 28</t>
  </si>
  <si>
    <t>379711, Самарская область, город Талдом, ул. Домодедовская, 67</t>
  </si>
  <si>
    <t>896463, Амурская область, город Павловский Посад, въезд Гагарина, 66</t>
  </si>
  <si>
    <t>327665, Омская область, город Одинцово, проезд Ломоносова, 72</t>
  </si>
  <si>
    <t>641992, Оренбургская область, город Егорьевск, пл. Балканская, 77</t>
  </si>
  <si>
    <t>749731, Астраханская область, город Пушкино, спуск Косиора, 15</t>
  </si>
  <si>
    <t>208523, Вологодская область, город Красногорск, бульвар Гоголя, 31</t>
  </si>
  <si>
    <t>120731, Липецкая область, город Лотошино, пер. Бухарестская, 83</t>
  </si>
  <si>
    <t>561530, Кемеровская область, город Зарайск, шоссе Бухарестская, 20</t>
  </si>
  <si>
    <t>991880, Читинская область, город Серпухов, спуск Гагарина, 41</t>
  </si>
  <si>
    <t>193989, Пензенская область, город Пушкино, пр. Домодедовская, 53</t>
  </si>
  <si>
    <t>002213, Липецкая область, город Зарайск, въезд Ломоносова, 65</t>
  </si>
  <si>
    <t>936776, Вологодская область, город Серебряные Пруды, наб. Будапештсткая, 35</t>
  </si>
  <si>
    <t>289809, Сахалинская область, город Ногинск, шоссе 1905 года, 36</t>
  </si>
  <si>
    <t>375721, Орловская область, город Павловский Посад, въезд Славы, 56</t>
  </si>
  <si>
    <t>992301, Курская область, город Видное, проезд Гагарина, 33</t>
  </si>
  <si>
    <t>117252, Нижегородская область, город Можайск, бульвар Космонавтов, 49</t>
  </si>
  <si>
    <t>279327, Мурманская область, город Шаховская, проезд Бухарестская, 79</t>
  </si>
  <si>
    <t>914264, Волгоградская область, город Лотошино, шоссе Домодедовская, 48</t>
  </si>
  <si>
    <t>020266, Ульяновская область, город Павловский Посад, наб. Сталина, 82</t>
  </si>
  <si>
    <t>547071, Калининградская область, город Видное, спуск Ленина, 79</t>
  </si>
  <si>
    <t>151788, Липецкая область, город Озёры, пер. Ладыгина, 95</t>
  </si>
  <si>
    <t>148156, Орловская область, город Наро-Фоминск, пр. Чехова, 30</t>
  </si>
  <si>
    <t>250133, Новосибирская область, город Ногинск, проезд 1905 года, 58</t>
  </si>
  <si>
    <t>232745, Белгородская область, город Клин, проезд Ладыгина, 53</t>
  </si>
  <si>
    <t>860020, Тульская область, город Шаховская, шоссе Ломоносова, 55</t>
  </si>
  <si>
    <t>448706, Ульяновская область, город Красногорск, пр. Гагарина, 16</t>
  </si>
  <si>
    <t>339036, Сахалинская область, город Кашира, проезд 1905 года, 71</t>
  </si>
  <si>
    <t>050743, Пензенская область, город Серебряные Пруды, проезд Ленина, 49</t>
  </si>
  <si>
    <t>684438, Иркутская область, город Талдом, шоссе Ладыгина, 43</t>
  </si>
  <si>
    <t>866688, Архангельская область, город Люберцы, проезд Будапештсткая, 86</t>
  </si>
  <si>
    <t>914135, Тюменская область, город Москва, проезд Балканская, 25</t>
  </si>
  <si>
    <t>972307, Читинская область, город Сергиев Посад, пл. Будапештсткая, 57</t>
  </si>
  <si>
    <t>743855, Ивановская область, город Щёлково, въезд Ломоносова, 68</t>
  </si>
  <si>
    <t>247180, Пензенская область, город Балашиха, пр. Славы, 13</t>
  </si>
  <si>
    <t>767713, Новосибирская область, город Серпухов, въезд Славы, 44</t>
  </si>
  <si>
    <t>451988, Липецкая область, город Луховицы, наб. Космонавтов, 12</t>
  </si>
  <si>
    <t>076514, Псковская область, город Воскресенск, въезд Гагарина, 98</t>
  </si>
  <si>
    <t>197786, Магаданская область, город Лотошино, пл. Бухарестская, 90</t>
  </si>
  <si>
    <t>692785, Кемеровская область, город Шаховская, проезд Ленина, 57</t>
  </si>
  <si>
    <t>901562, Пензенская область, город Шаховская, ул. Ломоносова, 96</t>
  </si>
  <si>
    <t>474820, Магаданская область, город Москва, пр. 1905 года, 64</t>
  </si>
  <si>
    <t>969348, Мурманская область, город Раменское, спуск Космонавтов, 35</t>
  </si>
  <si>
    <t>101433, Кемеровская область, город Кашира, въезд Косиора, 36</t>
  </si>
  <si>
    <t>407026, Сахалинская область, город Домодедово, шоссе Балканская, 18</t>
  </si>
  <si>
    <t>580158, Ростовская область, город Можайск, проезд Бухарестская, 20</t>
  </si>
  <si>
    <t>300584, Вологодская область, город Егорьевск, пр. Бухарестская, 32</t>
  </si>
  <si>
    <t>132056, Ульяновская область, город Солнечногорск, бульвар Гоголя, 86</t>
  </si>
  <si>
    <t>451745, Псковская область, город Волоколамск, спуск Славы, 66</t>
  </si>
  <si>
    <t>312128, Пензенская область, город Коломна, пер. 1905 года, 51</t>
  </si>
  <si>
    <t>213081, Московская область, город Наро-Фоминск, въезд Ладыгина, 56</t>
  </si>
  <si>
    <t>697336, Мурманская область, город Одинцово, бульвар Ленина, 94</t>
  </si>
  <si>
    <t>730314, Ростовская область, город Волоколамск, въезд Косиора, 64</t>
  </si>
  <si>
    <t>054370, Астраханская область, город Домодедово, шоссе Сталина, 44</t>
  </si>
  <si>
    <t>559786, Костромская область, город Зарайск, пр. Гоголя, 44</t>
  </si>
  <si>
    <t>050038, Сахалинская область, город Сергиев Посад, наб. Ломоносова, 38</t>
  </si>
  <si>
    <t>730563, Псковская область, город Егорьевск, пер. Ленина, 33</t>
  </si>
  <si>
    <t>335298, Псковская область, город Истра, спуск Гоголя, 78</t>
  </si>
  <si>
    <t>498148, Мурманская область, город Павловский Посад, пер. Ладыгина, 23</t>
  </si>
  <si>
    <t>147656, Ярославская область, город Сергиев Посад, проезд Ленина, 42</t>
  </si>
  <si>
    <t>120155, Амурская область, город Одинцово, въезд Сталина, 72</t>
  </si>
  <si>
    <t>610908, Смоленская область, город Видное, бульвар Косиора, 19</t>
  </si>
  <si>
    <t>680422, Липецкая область, город Кашира, пл. Домодедовская, 92</t>
  </si>
  <si>
    <t>051837, Кемеровская область, город Талдом, спуск Ленина, 98</t>
  </si>
  <si>
    <t>222695, Магаданская область, город Ступино, шоссе Ладыгина, 34</t>
  </si>
  <si>
    <t>230616, Тамбовская область, город Луховицы, спуск Гоголя, 36</t>
  </si>
  <si>
    <t>648605, Псковская область, город Видное, бульвар Чехова, 72</t>
  </si>
  <si>
    <t>272554, Ивановская область, город Коломна, пер. Косиора, 14</t>
  </si>
  <si>
    <t>737271, Тверская область, город Орехово-Зуево, бульвар Ладыгина, 75</t>
  </si>
  <si>
    <t>902015, Вологодская область, город Егорьевск, проезд Славы, 56</t>
  </si>
  <si>
    <t>068685, Свердловская область, город Люберцы, пл. Ладыгина, 99</t>
  </si>
  <si>
    <t>024860, Волгоградская область, город Сергиев Посад, въезд Гагарина, 64</t>
  </si>
  <si>
    <t>519713, Томская область, город Шаховская, пр. 1905 года, 88</t>
  </si>
  <si>
    <t>501933, Ярославская область, город Орехово-Зуево, пер. Балканская, 92</t>
  </si>
  <si>
    <t>518778, Московская область, город Истра, бульвар Славы, 15</t>
  </si>
  <si>
    <t>297039, Сахалинская область, город Подольск, бульвар Ленина, 60</t>
  </si>
  <si>
    <t>862715, Калининградская область, город Раменское, спуск Космонавтов, 39</t>
  </si>
  <si>
    <t>987806, Челябинская область, город Воскресенск, наб. Гоголя, 88</t>
  </si>
  <si>
    <t>181500, Курганская область, город Мытищи, спуск Гоголя, 12</t>
  </si>
  <si>
    <t>363297, Тамбовская область, город Чехов, пер. Будапештсткая, 31</t>
  </si>
  <si>
    <t>696732, Кемеровская область, город Шатура, пр. 1905 года, 66</t>
  </si>
  <si>
    <t>139492, Рязанская область, город Можайск, шоссе Косиора, 44</t>
  </si>
  <si>
    <t>171240, Пензенская область, город Воскресенск, наб. Косиора, 77</t>
  </si>
  <si>
    <t>959084, Липецкая область, город Мытищи, пр. Гоголя, 18</t>
  </si>
  <si>
    <t>849509, Архангельская область, город Красногорск, бульвар Балканская, 97</t>
  </si>
  <si>
    <t>443438, Амурская область, город Раменское, въезд Ленина, 80</t>
  </si>
  <si>
    <t>464008, Ленинградская область, город Шаховская, спуск 1905 года, 23</t>
  </si>
  <si>
    <t>800234, Ульяновская область, город Наро-Фоминск, пер. Ладыгина, 76</t>
  </si>
  <si>
    <t>628999, Калужская область, город Сергиев Посад, спуск Сталина, 71</t>
  </si>
  <si>
    <t>452230, Псковская область, город Москва, ул. Ломоносова, 25</t>
  </si>
  <si>
    <t>425792, Смоленская область, город Одинцово, наб. Космонавтов, 69</t>
  </si>
  <si>
    <t>207857, Ростовская область, город Чехов, наб. Чехова, 11</t>
  </si>
  <si>
    <t>281012, Ивановская область, город Талдом, пл. Балканская, 50</t>
  </si>
  <si>
    <t>144386, Смоленская область, город Шатура, пр. Гагарина, 51</t>
  </si>
  <si>
    <t>444045, Самарская область, город Балашиха, пер. Ленина, 69</t>
  </si>
  <si>
    <t>660951, Владимирская область, город Красногорск, бульвар Гагарина, 70</t>
  </si>
  <si>
    <t>963048, Ленинградская область, город Егорьевск, пер. Гоголя, 58</t>
  </si>
  <si>
    <t>499716, Липецкая область, город Зарайск, пер. Ломоносова, 23</t>
  </si>
  <si>
    <t>078361, Московская область, город Наро-Фоминск, шоссе Ладыгина, 79</t>
  </si>
  <si>
    <t>067000, Архангельская область, город Москва, пр. Ломоносова, 26</t>
  </si>
  <si>
    <t>396070, Новгородская область, город Ногинск, проезд Ленина, 87</t>
  </si>
  <si>
    <t>625307, Ростовская область, город Волоколамск, ул. Чехова, 80</t>
  </si>
  <si>
    <t>195141, Московская область, город Талдом, проезд Домодедовская, 91</t>
  </si>
  <si>
    <t>326174, Архангельская область, город Ногинск, пер. Балканская, 74</t>
  </si>
  <si>
    <t>869631, Кемеровская область, город Озёры, спуск Ленина, 89</t>
  </si>
  <si>
    <t>446453, Брянская область, город Можайск, ул. Славы, 66</t>
  </si>
  <si>
    <t>385498, Мурманская область, город Наро-Фоминск, проезд Ленина, 42</t>
  </si>
  <si>
    <t>749786, Смоленская область, город Раменское, бульвар Ленина, 25</t>
  </si>
  <si>
    <t>078360, Иркутская область, город Солнечногорск, бульвар Будапештсткая, 32</t>
  </si>
  <si>
    <t>108962, Белгородская область, город Клин, пл. Ладыгина, 46</t>
  </si>
  <si>
    <t>105682, Ивановская область, город Талдом, наб. Ладыгина, 97</t>
  </si>
  <si>
    <t>233216, Кемеровская область, город Мытищи, въезд Бухарестская, 79</t>
  </si>
  <si>
    <t>889180, Саратовская область, город Чехов, наб. Чехова, 39</t>
  </si>
  <si>
    <t>762027, Калужская область, город Шаховская, спуск Гагарина, 13</t>
  </si>
  <si>
    <t>133397, Смоленская область, город Шатура, наб. Бухарестская, 13</t>
  </si>
  <si>
    <t>539566, Амурская область, город Чехов, наб. Чехова, 66</t>
  </si>
  <si>
    <t>599307, Нижегородская область, город Егорьевск, пер. Домодедовская, 25</t>
  </si>
  <si>
    <t>686967, Нижегородская область, город Красногорск, пер. Гоголя, 15</t>
  </si>
  <si>
    <t>413076, Ростовская область, город Истра, ул. Славы, 42</t>
  </si>
  <si>
    <t>577896, Курская область, город Егорьевск, пл. Космонавтов, 27</t>
  </si>
  <si>
    <t>261790, Тверская область, город Раменское, пр. Будапештсткая, 48</t>
  </si>
  <si>
    <t>789000, Астраханская область, город Волоколамск, наб. Косиора, 75</t>
  </si>
  <si>
    <t>937161, Мурманская область, город Наро-Фоминск, проезд Гоголя, 67</t>
  </si>
  <si>
    <t>266531, Белгородская область, город Москва, пер. Славы, 97</t>
  </si>
  <si>
    <t>375573, Курганская область, город Волоколамск, бульвар Космонавтов, 54</t>
  </si>
  <si>
    <t>444511, Орловская область, город Луховицы, пер. Балканская, 47</t>
  </si>
  <si>
    <t>976472, Свердловская область, город Воскресенск, въезд 1905 года, 52</t>
  </si>
  <si>
    <t>576102, Пензенская область, город Балашиха, шоссе Чехова, 83</t>
  </si>
  <si>
    <t>120081, Челябинская область, город Егорьевск, пл. Ленина, 79</t>
  </si>
  <si>
    <t>915831, Псковская область, город Дмитров, пр. Бухарестская, 62</t>
  </si>
  <si>
    <t>137473, Свердловская область, город Дмитров, пер. Ломоносова, 75</t>
  </si>
  <si>
    <t>514045, Костромская область, город Сергиев Посад, пр. Бухарестская, 47</t>
  </si>
  <si>
    <t>979243, Томская область, город Щёлково, въезд Чехова, 63</t>
  </si>
  <si>
    <t>647871, Белгородская область, город Чехов, пл. Домодедовская, 55</t>
  </si>
  <si>
    <t>795607, Ленинградская область, город Можайск, наб. Сталина, 61</t>
  </si>
  <si>
    <t>042391, Тюменская область, город Луховицы, проезд Чехова, 97</t>
  </si>
  <si>
    <t>739726, Волгоградская область, город Орехово-Зуево, спуск Балканская, 60</t>
  </si>
  <si>
    <t>114115, Нижегородская область, город Коломна, наб. Сталина, 73</t>
  </si>
  <si>
    <t>966976, Архангельская область, город Талдом, наб. Космонавтов, 53</t>
  </si>
  <si>
    <t>438082, Калужская область, город Чехов, спуск Гагарина, 97</t>
  </si>
  <si>
    <t>463577, Московская область, город Луховицы, пр. Гагарина, 51</t>
  </si>
  <si>
    <t>218573, Ростовская область, город Ногинск, спуск Славы, 80</t>
  </si>
  <si>
    <t>406658, Ярославская область, город Клин, бульвар Гоголя, 78</t>
  </si>
  <si>
    <t>431483, Томская область, город Коломна, бульвар Гагарина, 34</t>
  </si>
  <si>
    <t>727542, Смоленская область, город Шатура, спуск Ладыгина, 75</t>
  </si>
  <si>
    <t>504922, Тульская область, город Красногорск, въезд Ломоносова, 39</t>
  </si>
  <si>
    <t>131771, Ленинградская область, город Балашиха, шоссе Домодедовская, 55</t>
  </si>
  <si>
    <t>976343, Амурская область, город Видное, пр. Гоголя, 54</t>
  </si>
  <si>
    <t>410870, Читинская область, город Серебряные Пруды, проезд Ломоносова, 98</t>
  </si>
  <si>
    <t>141221, Курганская область, город Сергиев Посад, проезд Сталина, 55</t>
  </si>
  <si>
    <t>948258, Рязанская область, город Балашиха, спуск Ленина, 52</t>
  </si>
  <si>
    <t>483363, Читинская область, город Коломна, наб. Бухарестская, 96</t>
  </si>
  <si>
    <t>023923, Воронежская область, город Ступино, пер. Ломоносова, 29</t>
  </si>
  <si>
    <t>114613, Ивановская область, город Щёлково, пер. Гагарина, 64</t>
  </si>
  <si>
    <t>687089, Кировская область, город Домодедово, въезд Гоголя, 77</t>
  </si>
  <si>
    <t>327325, Томская область, город Озёры, проезд Сталина, 23</t>
  </si>
  <si>
    <t>444337, Новгородская область, город Можайск, наб. Чехова, 47</t>
  </si>
  <si>
    <t>485517, Кемеровская область, город Шаховская, спуск Сталина, 76</t>
  </si>
  <si>
    <t>554855, Новгородская область, город Ногинск, пл. Гоголя, 99</t>
  </si>
  <si>
    <t>205134, Читинская область, город Ногинск, наб. Домодедовская, 30</t>
  </si>
  <si>
    <t>660027, Астраханская область, город Сергиев Посад, бульвар Сталина, 84</t>
  </si>
  <si>
    <t>055534, Калининградская область, город Клин, шоссе Косиора, 89</t>
  </si>
  <si>
    <t>700147, Орловская область, город Волоколамск, пер. Ломоносова, 81</t>
  </si>
  <si>
    <t>734438, Ивановская область, город Волоколамск, спуск Ломоносова, 96</t>
  </si>
  <si>
    <t>241235, Рязанская область, город Можайск, пл. Славы, 86</t>
  </si>
  <si>
    <t>304555, Иркутская область, город Раменское, ул. Чехова, 75</t>
  </si>
  <si>
    <t>496163, Воронежская область, город Клин, шоссе Славы, 59</t>
  </si>
  <si>
    <t>386980, Свердловская область, город Москва, пл. Гоголя, 34</t>
  </si>
  <si>
    <t>350419, Магаданская область, город Можайск, ул. Ломоносова, 86</t>
  </si>
  <si>
    <t>756164, Белгородская область, город Дорохово, въезд Домодедовская, 12</t>
  </si>
  <si>
    <t>632839, Иркутская область, город Ступино, пр. Домодедовская, 24</t>
  </si>
  <si>
    <t>557667, Ивановская область, город Егорьевск, пр. 1905 года, 26</t>
  </si>
  <si>
    <t>269659, Ленинградская область, город Шатура, ул. Космонавтов, 16</t>
  </si>
  <si>
    <t>248144, Новосибирская область, город Кашира, въезд Будапештсткая, 38</t>
  </si>
  <si>
    <t>184362, Челябинская область, город Серпухов, спуск Сталина, 20</t>
  </si>
  <si>
    <t>895581, Свердловская область, город Подольск, ул. Славы, 86</t>
  </si>
  <si>
    <t>756813, Ростовская область, город Подольск, наб. Гагарина, 28</t>
  </si>
  <si>
    <t>637905, Ярославская область, город Щёлково, ул. Славы, 34</t>
  </si>
  <si>
    <t>017067, Белгородская область, город Шаховская, шоссе Сталина, 70</t>
  </si>
  <si>
    <t>343471, Ульяновская область, город Клин, бульвар Домодедовская, 28</t>
  </si>
  <si>
    <t>109546, Саратовская область, город Озёры, ул. Гагарина, 88</t>
  </si>
  <si>
    <t>120837, Астраханская область, город Озёры, проезд Чехова, 33</t>
  </si>
  <si>
    <t>918887, Брянская область, город Клин, пер. Домодедовская, 58</t>
  </si>
  <si>
    <t>749675, Московская область, город Воскресенск, спуск Чехова, 71</t>
  </si>
  <si>
    <t>041783, Челябинская область, город Красногорск, пер. 1905 года, 43</t>
  </si>
  <si>
    <t>808157, Ивановская область, город Дмитров, наб. Ленина, 85</t>
  </si>
  <si>
    <t>504775, Магаданская область, город Павловский Посад, спуск Космонавтов, 87</t>
  </si>
  <si>
    <t>305035, Ленинградская область, город Озёры, пер. Славы, 48</t>
  </si>
  <si>
    <t>308603, Иркутская область, город Лотошино, пер. Славы, 93</t>
  </si>
  <si>
    <t>099233, Волгоградская область, город Видное, пл. Ладыгина, 77</t>
  </si>
  <si>
    <t>725007, Воронежская область, город Серпухов, шоссе Балканская, 74</t>
  </si>
  <si>
    <t>494132, Владимирская область, город Одинцово, шоссе 1905 года, 91</t>
  </si>
  <si>
    <t>081705, Новгородская область, город Одинцово, проезд Ленина, 38</t>
  </si>
  <si>
    <t>998643, Ивановская область, город Пушкино, пер. Ладыгина, 62</t>
  </si>
  <si>
    <t>705357, Смоленская область, город Лотошино, проезд Домодедовская, 94</t>
  </si>
  <si>
    <t>081528, Курская область, город Павловский Посад, спуск Гоголя, 25</t>
  </si>
  <si>
    <t>535993, Архангельская область, город Серпухов, пр. Балканская, 79</t>
  </si>
  <si>
    <t>805647, Ленинградская область, город Коломна, спуск Будапештсткая, 15</t>
  </si>
  <si>
    <t>836492, Ленинградская область, город Лотошино, спуск Сталина, 76</t>
  </si>
  <si>
    <t>940178, Ульяновская область, город Пушкино, пл. Гагарина, 47</t>
  </si>
  <si>
    <t>459910, Новосибирская область, город Красногорск, ул. Чехова, 29</t>
  </si>
  <si>
    <t>833907, Калининградская область, город Талдом, бульвар Косиора, 61</t>
  </si>
  <si>
    <t>212786, Кемеровская область, город Волоколамск, проезд Ленина, 33</t>
  </si>
  <si>
    <t>502362, Иркутская область, город Мытищи, спуск Сталина, 73</t>
  </si>
  <si>
    <t>993007, Саратовская область, город Лотошино, въезд Славы, 97</t>
  </si>
  <si>
    <t>601620, Самарская область, город Одинцово, ул. Чехова, 10</t>
  </si>
  <si>
    <t>025848, Липецкая область, город Дмитров, пер. Бухарестская, 64</t>
  </si>
  <si>
    <t>167109, Тверская область, город Луховицы, спуск Сталина, 79</t>
  </si>
  <si>
    <t>266183, Тюменская область, город Люберцы, наб. Сталина, 67</t>
  </si>
  <si>
    <t>635626, Смоленская область, город Ступино, бульвар Сталина, 21</t>
  </si>
  <si>
    <t>251908, Московская область, город Клин, пер. Бухарестская, 49</t>
  </si>
  <si>
    <t>231247, Курганская область, город Волоколамск, пер. Будапештсткая, 47</t>
  </si>
  <si>
    <t>521235, Новгородская область, город Москва, шоссе Ленина, 98</t>
  </si>
  <si>
    <t>683691, Новосибирская область, город Видное, въезд Бухарестская, 41</t>
  </si>
  <si>
    <t>778828, Ивановская область, город Чехов, шоссе Балканская, 98</t>
  </si>
  <si>
    <t>999768, Кемеровская область, город Кашира, пер. Гагарина, 50</t>
  </si>
  <si>
    <t>163686, Ульяновская область, город Чехов, пр. Гоголя, 70</t>
  </si>
  <si>
    <t>855774, Новгородская область, город Егорьевск, проезд Ленина, 63</t>
  </si>
  <si>
    <t>668781, Омская область, город Луховицы, пер. Гагарина, 84</t>
  </si>
  <si>
    <t>055702, Мурманская область, город Подольск, шоссе Гоголя, 38</t>
  </si>
  <si>
    <t>904951, Ростовская область, город Луховицы, проезд Сталина, 95</t>
  </si>
  <si>
    <t>743357, Новгородская область, город Лотошино, пл. Славы, 12</t>
  </si>
  <si>
    <t>798041, Свердловская область, город Зарайск, шоссе Сталина, 86</t>
  </si>
  <si>
    <t>066126, Магаданская область, город Мытищи, пл. Гагарина, 34</t>
  </si>
  <si>
    <t>964812, Томская область, город Солнечногорск, ул. Сталина, 91</t>
  </si>
  <si>
    <t>543679, Ярославская область, город Луховицы, шоссе Сталина, 54</t>
  </si>
  <si>
    <t>475253, Ивановская область, город Чехов, спуск Чехова, 49</t>
  </si>
  <si>
    <t>326099, Липецкая область, город Лотошино, спуск Ленина, 24</t>
  </si>
  <si>
    <t>290900, Иркутская область, город Егорьевск, пер. Балканская, 93</t>
  </si>
  <si>
    <t>632161, Оренбургская область, город Чехов, наб. Чехова, 33</t>
  </si>
  <si>
    <t>744675, Брянская область, город Коломна, въезд 1905 года, 87</t>
  </si>
  <si>
    <t>285838, Челябинская область, город Клин, пл. Домодедовская, 67</t>
  </si>
  <si>
    <t>950598, Ульяновская область, город Истра, спуск Домодедовская, 53</t>
  </si>
  <si>
    <t>479961, Смоленская область, город Луховицы, наб. Ладыгина, 79</t>
  </si>
  <si>
    <t>645511, Тульская область, город Раменское, пл. Сталина, 74</t>
  </si>
  <si>
    <t>759491, Новосибирская область, город Егорьевск, пер. Косиора, 27</t>
  </si>
  <si>
    <t>518251, Челябинская область, город Солнечногорск, бульвар Ленина, 11</t>
  </si>
  <si>
    <t>785733, Волгоградская область, город Луховицы, пр. Чехова, 29</t>
  </si>
  <si>
    <t>834767, Московская область, город Домодедово, пр. Балканская, 72</t>
  </si>
  <si>
    <t>150207, Иркутская область, город Наро-Фоминск, шоссе Сталина, 88</t>
  </si>
  <si>
    <t>515570, Орловская область, город Люберцы, наб. Косиора, 31</t>
  </si>
  <si>
    <t>202061, Ростовская область, город Шаховская, ул. Балканская, 60</t>
  </si>
  <si>
    <t>531330, Владимирская область, город Пушкино, ул. Будапештсткая, 69</t>
  </si>
  <si>
    <t>501582, Липецкая область, город Озёры, проезд Балканская, 40</t>
  </si>
  <si>
    <t>413531, Магаданская область, город Москва, наб. Гагарина, 23</t>
  </si>
  <si>
    <t>435953, Кемеровская область, город Волоколамск, шоссе Гоголя, 79</t>
  </si>
  <si>
    <t>843677, Саратовская область, город Шатура, пр. Славы, 87</t>
  </si>
  <si>
    <t>767599, Московская область, город Истра, шоссе Славы, 63</t>
  </si>
  <si>
    <t>767669, Мурманская область, город Одинцово, въезд Ладыгина, 65</t>
  </si>
  <si>
    <t>334397, Ивановская область, город Люберцы, въезд Будапештсткая, 29</t>
  </si>
  <si>
    <t>888447, Астраханская область, город Лотошино, шоссе Гоголя, 12</t>
  </si>
  <si>
    <t>981394, Астраханская область, город Мытищи, ул. Космонавтов, 92</t>
  </si>
  <si>
    <t>058294, Орловская область, город Шатура, бульвар Ладыгина, 85</t>
  </si>
  <si>
    <t>889360, Рязанская область, город Серпухов, въезд Чехова, 13</t>
  </si>
  <si>
    <t>779464, Новгородская область, город Чехов, спуск Бухарестская, 76</t>
  </si>
  <si>
    <t>420445, Читинская область, город Москва, ул. Домодедовская, 18</t>
  </si>
  <si>
    <t>326637, Белгородская область, город Люберцы, пл. Космонавтов, 63</t>
  </si>
  <si>
    <t>925798, Калужская область, город Клин, спуск Ленина, 39</t>
  </si>
  <si>
    <t>931835, Владимирская область, город Воскресенск, пр. Домодедовская, 26</t>
  </si>
  <si>
    <t>952500, Ивановская область, город Воскресенск, шоссе Ленина, 50</t>
  </si>
  <si>
    <t>011558, Сахалинская область, город Шаховская, ул. Бухарестская, 90</t>
  </si>
  <si>
    <t>310489, Томская область, город Пушкино, въезд Ладыгина, 68</t>
  </si>
  <si>
    <t>576339, Астраханская область, город Павловский Посад, бульвар Будапештсткая, 24</t>
  </si>
  <si>
    <t>565846, Новгородская область, город Пушкино, бульвар Славы, 82</t>
  </si>
  <si>
    <t>178601, Белгородская область, город Кашира, пр. Гоголя, 17</t>
  </si>
  <si>
    <t>442146, Псковская область, город Волоколамск, шоссе Чехова, 32</t>
  </si>
  <si>
    <t>265579, Владимирская область, город Истра, пл. Ломоносова, 76</t>
  </si>
  <si>
    <t>046448, Ростовская область, город Егорьевск, ул. Бухарестская, 12</t>
  </si>
  <si>
    <t>217520, Архангельская область, город Зарайск, наб. 1905 года, 35</t>
  </si>
  <si>
    <t>863626, Ивановская область, город Мытищи, пр. Космонавтов, 17</t>
  </si>
  <si>
    <t>134643, Костромская область, город Щёлково, пер. Ладыгина, 53</t>
  </si>
  <si>
    <t>576882, Архангельская область, город Зарайск, шоссе Ломоносова, 19</t>
  </si>
  <si>
    <t>724342, Тамбовская область, город Люберцы, ул. Косиора, 35</t>
  </si>
  <si>
    <t>031276, Московская область, город Луховицы, бульвар Ленина, 73</t>
  </si>
  <si>
    <t>753610, Московская область, город Люберцы, пл. Гоголя, 42</t>
  </si>
  <si>
    <t>598534, Брянская область, город Одинцово, проезд Бухарестская, 34</t>
  </si>
  <si>
    <t>977645, Пензенская область, город Лотошино, пер. Бухарестская, 56</t>
  </si>
  <si>
    <t>968405, Липецкая область, город Люберцы, пер. Сталина, 88</t>
  </si>
  <si>
    <t>972802, Московская область, город Видное, пер. Ладыгина, 45</t>
  </si>
  <si>
    <t>768910, Тюменская область, город Ступино, пр. Космонавтов, 84</t>
  </si>
  <si>
    <t>998422, Ивановская область, город Москва, бульвар Будапештсткая, 96</t>
  </si>
  <si>
    <t>338080, Читинская область, город Балашиха, шоссе Косиора, 41</t>
  </si>
  <si>
    <t>500826, Астраханская область, город Щёлково, ул. Космонавтов, 23</t>
  </si>
  <si>
    <t>442016, Волгоградская область, город Орехово-Зуево, пр. Сталина, 92</t>
  </si>
  <si>
    <t>729723, Оренбургская область, город Волоколамск, въезд Ладыгина, 79</t>
  </si>
  <si>
    <t>043539, Кемеровская область, город Талдом, проезд Гагарина, 46</t>
  </si>
  <si>
    <t>651346, Ростовская область, город Мытищи, ул. Чехова, 59</t>
  </si>
  <si>
    <t>566618, Нижегородская область, город Волоколамск, пл. Будапештсткая, 17</t>
  </si>
  <si>
    <t>058246, Архангельская область, город Кашира, проезд Будапештсткая, 45</t>
  </si>
  <si>
    <t>466325, Омская область, город Коломна, пр. Славы, 80</t>
  </si>
  <si>
    <t>610990, Калининградская область, город Егорьевск, въезд 1905 года, 45</t>
  </si>
  <si>
    <t>043619, Свердловская область, город Зарайск, бульвар Домодедовская, 47</t>
  </si>
  <si>
    <t>934362, Тюменская область, город Зарайск, пер. Балканская, 88</t>
  </si>
  <si>
    <t>668060, Сахалинская область, город Ногинск, пр. Сталина, 31</t>
  </si>
  <si>
    <t>476654, Нижегородская область, город Ногинск, шоссе Космонавтов, 78</t>
  </si>
  <si>
    <t>814887, Ульяновская область, город Егорьевск, ул. Славы, 27</t>
  </si>
  <si>
    <t>230119, Орловская область, город Истра, бульвар Ленина, 49</t>
  </si>
  <si>
    <t>661886, Ярославская область, город Ногинск, проезд Будапештсткая, 27</t>
  </si>
  <si>
    <t>334295, Читинская область, город Клин, пр. Сталина, 40</t>
  </si>
  <si>
    <t>204294, Тамбовская область, город Мытищи, въезд Ломоносова, 96</t>
  </si>
  <si>
    <t>620889, Брянская область, город Дорохово, пр. Гагарина, 94</t>
  </si>
  <si>
    <t>179505, Ивановская область, город Ступино, проезд Гоголя, 15</t>
  </si>
  <si>
    <t>545067, Ленинградская область, город Воскресенск, спуск Домодедовская, 99</t>
  </si>
  <si>
    <t>492362, Свердловская область, город Воскресенск, пер. Славы, 91</t>
  </si>
  <si>
    <t>568653, Иркутская область, город Зарайск, наб. Ленина, 47</t>
  </si>
  <si>
    <t>869047, Калужская область, город Шатура, шоссе Гоголя, 93</t>
  </si>
  <si>
    <t>553255, Воронежская область, город Можайск, наб. Ломоносова, 64</t>
  </si>
  <si>
    <t>425008, Вологодская область, город Талдом, проезд Бухарестская, 98</t>
  </si>
  <si>
    <t>081895, Оренбургская область, город Серебряные Пруды, шоссе Ладыгина, 27</t>
  </si>
  <si>
    <t>877471, Пензенская область, город Ногинск, спуск Сталина, 63</t>
  </si>
  <si>
    <t>917924, Белгородская область, город Ногинск, бульвар Гоголя, 53</t>
  </si>
  <si>
    <t>490916, Архангельская область, город Лотошино, наб. Балканская, 92</t>
  </si>
  <si>
    <t>941342, Свердловская область, город Егорьевск, бульвар Домодедовская, 87</t>
  </si>
  <si>
    <t>109399, Иркутская область, город Истра, наб. 1905 года, 33</t>
  </si>
  <si>
    <t>195238, Ивановская область, город Видное, спуск Чехова, 29</t>
  </si>
  <si>
    <t>603702, Самарская область, город Серпухов, наб. Балканская, 83</t>
  </si>
  <si>
    <t>404232, Оренбургская область, город Одинцово, проезд Славы, 59</t>
  </si>
  <si>
    <t>733579, Самарская область, город Можайск, наб. Будапештсткая, 42</t>
  </si>
  <si>
    <t>410923, Саратовская область, город Наро-Фоминск, шоссе Гоголя, 24</t>
  </si>
  <si>
    <t>280893, Новгородская область, город Солнечногорск, ул. Ленина, 87</t>
  </si>
  <si>
    <t>080848, Иркутская область, город Коломна, спуск Гагарина, 41</t>
  </si>
  <si>
    <t>993030, Тамбовская область, город Ступино, пер. Гагарина, 30</t>
  </si>
  <si>
    <t>721872, Тульская область, город Солнечногорск, пл. 1905 года, 32</t>
  </si>
  <si>
    <t>275824, Ивановская область, город Шаховская, въезд Гагарина, 96</t>
  </si>
  <si>
    <t>699335, Калининградская область, город Лотошино, пл. Гоголя, 40</t>
  </si>
  <si>
    <t>502194, Рязанская область, город Озёры, пл. Гоголя, 75</t>
  </si>
  <si>
    <t>001261, Волгоградская область, город Озёры, въезд Ломоносова, 66</t>
  </si>
  <si>
    <t>437212, Свердловская область, город Мытищи, проезд Будапештсткая, 77</t>
  </si>
  <si>
    <t>449071, Орловская область, город Люберцы, проезд Бухарестская, 45</t>
  </si>
  <si>
    <t>612052, Владимирская область, город Озёры, наб. Косиора, 71</t>
  </si>
  <si>
    <t>930893, Волгоградская область, город Клин, пл. Домодедовская, 29</t>
  </si>
  <si>
    <t>498251, Оренбургская область, город Озёры, спуск Сталина, 69</t>
  </si>
  <si>
    <t>048809, Псковская область, город Видное, пл. 1905 года, 51</t>
  </si>
  <si>
    <t>058963, Кемеровская область, город Коломна, шоссе Космонавтов, 95</t>
  </si>
  <si>
    <t>820731, Ленинградская область, город Серпухов, бульвар Ленина, 61</t>
  </si>
  <si>
    <t>660320, Астраханская область, город Солнечногорск, пл. Балканская, 20</t>
  </si>
  <si>
    <t>322246, Новгородская область, город Красногорск, ул. Славы, 77</t>
  </si>
  <si>
    <t>789055, Воронежская область, город Красногорск, бульвар Домодедовская, 96</t>
  </si>
  <si>
    <t>073179, Кемеровская область, город Луховицы, проезд Косиора, 69</t>
  </si>
  <si>
    <t>611380, Ивановская область, город Кашира, ул. 1905 года, 89</t>
  </si>
  <si>
    <t>593087, Калужская область, город Павловский Посад, шоссе Славы, 87</t>
  </si>
  <si>
    <t>213174, Вологодская область, город Коломна, пер. Ладыгина, 63</t>
  </si>
  <si>
    <t>954244, Омская область, город Мытищи, наб. Славы, 81</t>
  </si>
  <si>
    <t>669779, Воронежская область, город Волоколамск, шоссе Ломоносова, 43</t>
  </si>
  <si>
    <t>335075, Нижегородская область, город Серпухов, пр. Ленина, 17</t>
  </si>
  <si>
    <t>742902, Оренбургская область, город Лотошино, пр. Балканская, 90</t>
  </si>
  <si>
    <t>892562, Сахалинская область, город Коломна, наб. Гагарина, 97</t>
  </si>
  <si>
    <t>903095, Белгородская область, город Пушкино, въезд Космонавтов, 31</t>
  </si>
  <si>
    <t>921315, Липецкая область, город Дорохово, пл. Гоголя, 56</t>
  </si>
  <si>
    <t>036881, Ленинградская область, город Серебряные Пруды, пер. Гагарина, 94</t>
  </si>
  <si>
    <t>441872, Рязанская область, город Можайск, бульвар Ленина, 43</t>
  </si>
  <si>
    <t>147494, Воронежская область, город Щёлково, наб. Сталина, 52</t>
  </si>
  <si>
    <t>334099, Тверская область, город Серпухов, пр. Косиора, 90</t>
  </si>
  <si>
    <t>922941, Костромская область, город Мытищи, шоссе Чехова, 37</t>
  </si>
  <si>
    <t>300558, Воронежская область, город Воскресенск, пр. Гагарина, 89</t>
  </si>
  <si>
    <t>801959, Тамбовская область, город Сергиев Посад, наб. Будапештсткая, 43</t>
  </si>
  <si>
    <t>046701, Тверская область, город Раменское, спуск Сталина, 20</t>
  </si>
  <si>
    <t>542526, Калининградская область, город Люберцы, пр. Бухарестская, 96</t>
  </si>
  <si>
    <t>309063, Ульяновская область, город Можайск, пер. Ладыгина, 20</t>
  </si>
  <si>
    <t>600839, Воронежская область, город Москва, пер. 1905 года, 40</t>
  </si>
  <si>
    <t>237517, Кемеровская область, город Люберцы, проезд Домодедовская, 14</t>
  </si>
  <si>
    <t>355384, Иркутская область, город Чехов, бульвар Косиора, 18</t>
  </si>
  <si>
    <t>390501, Воронежская область, город Дорохово, бульвар Гагарина, 46</t>
  </si>
  <si>
    <t>556567, Ростовская область, город Дорохово, шоссе Будапештсткая, 44</t>
  </si>
  <si>
    <t>804617, Рязанская область, город Раменское, наб. Гоголя, 32</t>
  </si>
  <si>
    <t>513381, Новгородская область, город Коломна, шоссе Гоголя, 24</t>
  </si>
  <si>
    <t>569275, Сахалинская область, город Серебряные Пруды, наб. Бухарестская, 38</t>
  </si>
  <si>
    <t>136654, Тульская область, город Серпухов, пер. Бухарестская, 20</t>
  </si>
  <si>
    <t>701827, Тюменская область, город Зарайск, проезд Космонавтов, 32</t>
  </si>
  <si>
    <t>018361, Тульская область, город Шаховская, наб. Ладыгина, 16</t>
  </si>
  <si>
    <t>155772, Ярославская область, город Озёры, пр. 1905 года, 98</t>
  </si>
  <si>
    <t>581169, Смоленская область, город Егорьевск, спуск Ломоносова, 45</t>
  </si>
  <si>
    <t>321192, Томская область, город Чехов, въезд Чехова, 84</t>
  </si>
  <si>
    <t>540352, Мурманская область, город Серебряные Пруды, спуск Гоголя, 35</t>
  </si>
  <si>
    <t>307060, Читинская область, город Павловский Посад, ул. Славы, 51</t>
  </si>
  <si>
    <t>215156, Московская область, город Наро-Фоминск, пл. Гоголя, 94</t>
  </si>
  <si>
    <t>435791, Иркутская область, город Люберцы, бульвар Гагарина, 97</t>
  </si>
  <si>
    <t>846408, Ивановская область, город Ступино, спуск Чехова, 92</t>
  </si>
  <si>
    <t>718494, Архангельская область, город Луховицы, наб. Ломоносова, 69</t>
  </si>
  <si>
    <t>773132, Рязанская область, город Шатура, наб. Косиора, 44</t>
  </si>
  <si>
    <t>886796, Ульяновская область, город Красногорск, спуск Ленина, 25</t>
  </si>
  <si>
    <t>539231, Костромская область, город Кашира, въезд 1905 года, 18</t>
  </si>
  <si>
    <t>511009, Новосибирская область, город Дорохово, ул. Балканская, 16</t>
  </si>
  <si>
    <t>919706, Белгородская область, город Талдом, пр. Бухарестская, 89</t>
  </si>
  <si>
    <t>400685, Волгоградская область, город Подольск, спуск Будапештсткая, 98</t>
  </si>
  <si>
    <t>756220, Ульяновская область, город Истра, проезд Балканская, 79</t>
  </si>
  <si>
    <t>113996, Брянская область, город Люберцы, въезд Домодедовская, 84</t>
  </si>
  <si>
    <t>192732, Пензенская область, город Ногинск, проезд Чехова, 95</t>
  </si>
  <si>
    <t>514530, Мурманская область, город Люберцы, спуск 1905 года, 97</t>
  </si>
  <si>
    <t>666735, Воронежская область, город Чехов, шоссе Ломоносова, 46</t>
  </si>
  <si>
    <t>527452, Тульская область, город Клин, проезд Славы, 19</t>
  </si>
  <si>
    <t>431022, Курганская область, город Москва, шоссе Славы, 27</t>
  </si>
  <si>
    <t>779135, Курская область, город Солнечногорск, пр. Сталина, 33</t>
  </si>
  <si>
    <t>994164, Ульяновская область, город Красногорск, пер. Ломоносова, 84</t>
  </si>
  <si>
    <t>550050, Орловская область, город Клин, пл. Ладыгина, 25</t>
  </si>
  <si>
    <t>412639, Новосибирская область, город Воскресенск, бульвар Гагарина, 78</t>
  </si>
  <si>
    <t>323961, Тамбовская область, город Дорохово, наб. Ладыгина, 55</t>
  </si>
  <si>
    <t>323042, Свердловская область, город Кашира, спуск Сталина, 13</t>
  </si>
  <si>
    <t>809942, Саратовская область, город Красногорск, шоссе Славы, 14</t>
  </si>
  <si>
    <t>399134, Липецкая область, город Зарайск, въезд Косиора, 48</t>
  </si>
  <si>
    <t>736843, Оренбургская область, город Видное, шоссе Гагарина, 99</t>
  </si>
  <si>
    <t>095362, Волгоградская область, город Москва, въезд Ломоносова, 68</t>
  </si>
  <si>
    <t>362799, Курганская область, город Серебряные Пруды, въезд Космонавтов, 93</t>
  </si>
  <si>
    <t>717483, Владимирская область, город Щёлково, бульвар Чехова, 22</t>
  </si>
  <si>
    <t>121366, Читинская область, город Серебряные Пруды, въезд Ладыгина, 61</t>
  </si>
  <si>
    <t>354890, Смоленская область, город Дмитров, ул. 1905 года, 43</t>
  </si>
  <si>
    <t>944397, Саратовская область, город Сергиев Посад, шоссе Ломоносова, 47</t>
  </si>
  <si>
    <t>743392, Омская область, город Зарайск, пр. Чехова, 18</t>
  </si>
  <si>
    <t>878331, Ивановская область, город Ногинск, наб. Домодедовская, 62</t>
  </si>
  <si>
    <t>696953, Пензенская область, город Егорьевск, пр. Чехова, 50</t>
  </si>
  <si>
    <t>172995, Оренбургская область, город Серебряные Пруды, ул. Чехова, 78</t>
  </si>
  <si>
    <t>116868, Архангельская область, город Шаховская, шоссе Космонавтов, 83</t>
  </si>
  <si>
    <t>260250, Мурманская область, город Орехово-Зуево, бульвар 1905 года, 30</t>
  </si>
  <si>
    <t>134799, Иркутская область, город Волоколамск, спуск Гагарина, 93</t>
  </si>
  <si>
    <t>186405, Нижегородская область, город Павловский Посад, въезд Бухарестская, 81</t>
  </si>
  <si>
    <t>664076, Кировская область, город Дорохово, бульвар Балканская, 40</t>
  </si>
  <si>
    <t>713839, Нижегородская область, город Талдом, пл. Будапештсткая, 41</t>
  </si>
  <si>
    <t>254160, Ростовская область, город Красногорск, шоссе Ломоносова, 88</t>
  </si>
  <si>
    <t>823291, Свердловская область, город Люберцы, пр. Ладыгина, 72</t>
  </si>
  <si>
    <t>331276, Астраханская область, город Пушкино, пер. Будапештсткая, 73</t>
  </si>
  <si>
    <t>463204, Тюменская область, город Шатура, пл. Бухарестская, 73</t>
  </si>
  <si>
    <t>684555, Оренбургская область, город Кашира, бульвар Ладыгина, 73</t>
  </si>
  <si>
    <t>890209, Тверская область, город Домодедово, бульвар Ладыгина, 38</t>
  </si>
  <si>
    <t>065839, Смоленская область, город Коломна, пр. Ладыгина, 28</t>
  </si>
  <si>
    <t>284542, Калининградская область, город Домодедово, пл. Бухарестская, 70</t>
  </si>
  <si>
    <t>913527, Тульская область, город Щёлково, наб. Бухарестская, 43</t>
  </si>
  <si>
    <t>996456, Астраханская область, город Серпухов, спуск Космонавтов, 21</t>
  </si>
  <si>
    <t>229473, Волгоградская область, город Клин, пер. Ладыгина, 49</t>
  </si>
  <si>
    <t>592782, Орловская область, город Москва, шоссе Ленина, 70</t>
  </si>
  <si>
    <t>988141, Омская область, город Домодедово, пер. Бухарестская, 51</t>
  </si>
  <si>
    <t>432514, Ульяновская область, город Серебряные Пруды, шоссе Гагарина, 41</t>
  </si>
  <si>
    <t>765045, Смоленская область, город Озёры, пер. Косиора, 85</t>
  </si>
  <si>
    <t>021488, Оренбургская область, город Лотошино, бульвар Гоголя, 30</t>
  </si>
  <si>
    <t>999797, Иркутская область, город Пушкино, пер. Ломоносова, 21</t>
  </si>
  <si>
    <t>713775, Курская область, город Волоколамск, шоссе Бухарестская, 87</t>
  </si>
  <si>
    <t>999240, Самарская область, город Клин, ул. Гоголя, 38</t>
  </si>
  <si>
    <t>294113, Иркутская область, город Балашиха, ул. Ломоносова, 76</t>
  </si>
  <si>
    <t>958818, Рязанская область, город Люберцы, пр. 1905 года, 41</t>
  </si>
  <si>
    <t>768983, Читинская область, город Ступино, шоссе Ломоносова, 39</t>
  </si>
  <si>
    <t>076506, Ленинградская область, город Балашиха, проезд Ладыгина, 88</t>
  </si>
  <si>
    <t>436289, Курганская область, город Одинцово, спуск Балканская, 89</t>
  </si>
  <si>
    <t>009869, Омская область, город Озёры, проезд Гоголя, 34</t>
  </si>
  <si>
    <t>389951, Ивановская область, город Клин, пр. Чехова, 63</t>
  </si>
  <si>
    <t>505212, Владимирская область, город Коломна, наб. Ломоносова, 69</t>
  </si>
  <si>
    <t>810771, Архангельская область, город Наро-Фоминск, проезд Ленина, 44</t>
  </si>
  <si>
    <t>513034, Астраханская область, город Чехов, бульвар Гоголя, 81</t>
  </si>
  <si>
    <t>421163, Тульская область, город Кашира, пер. Чехова, 30</t>
  </si>
  <si>
    <t>332194, Калининградская область, город Лотошино, пр. Бухарестская, 93</t>
  </si>
  <si>
    <t>308180, Вологодская область, город Воскресенск, проезд Будапештсткая, 21</t>
  </si>
  <si>
    <t>190527, Липецкая область, город Коломна, бульвар Ленина, 52</t>
  </si>
  <si>
    <t>449268, Тульская область, город Балашиха, ул. Балканская, 21</t>
  </si>
  <si>
    <t>190485, Новосибирская область, город Сергиев Посад, ул. Ладыгина, 85</t>
  </si>
  <si>
    <t>927551, Псковская область, город Чехов, спуск 1905 года, 25</t>
  </si>
  <si>
    <t>381435, Ульяновская область, город Можайск, пер. Бухарестская, 60</t>
  </si>
  <si>
    <t>155519, Амурская область, город Балашиха, въезд Домодедовская, 56</t>
  </si>
  <si>
    <t>357379, Сахалинская область, город Люберцы, пл. Ломоносова, 87</t>
  </si>
  <si>
    <t>881817, Белгородская область, город Домодедово, проезд Гагарина, 32</t>
  </si>
  <si>
    <t>846735, Ленинградская область, город Москва, шоссе Космонавтов, 86</t>
  </si>
  <si>
    <t>906458, Свердловская область, город Истра, шоссе Бухарестская, 96</t>
  </si>
  <si>
    <t>819513, Ивановская область, город Кашира, пер. Чехова, 10</t>
  </si>
  <si>
    <t>376672, Ивановская область, город Наро-Фоминск, шоссе Косиора, 55</t>
  </si>
  <si>
    <t>404493, Самарская область, город Талдом, пл. Домодедовская, 75</t>
  </si>
  <si>
    <t>892151, Самарская область, город Озёры, ул. Бухарестская, 82</t>
  </si>
  <si>
    <t>388773, Омская область, город Одинцово, наб. Ладыгина, 70</t>
  </si>
  <si>
    <t>566739, Вологодская область, город Сергиев Посад, пер. Будапештсткая, 50</t>
  </si>
  <si>
    <t>388904, Омская область, город Воскресенск, въезд Ленина, 65</t>
  </si>
  <si>
    <t>287288, Волгоградская область, город Москва, пл. Космонавтов, 64</t>
  </si>
  <si>
    <t>314074, Костромская область, город Зарайск, спуск Ладыгина, 15</t>
  </si>
  <si>
    <t>087899, Курская область, город Луховицы, пл. Ломоносова, 43</t>
  </si>
  <si>
    <t>575088, Калининградская область, город Мытищи, спуск Чехова, 67</t>
  </si>
  <si>
    <t>035182, Тамбовская область, город Наро-Фоминск, пр. Ленина, 29</t>
  </si>
  <si>
    <t>668902, Томская область, город Волоколамск, наб. Косиора, 53</t>
  </si>
  <si>
    <t>451712, Тульская область, город Ступино, ул. Славы, 59</t>
  </si>
  <si>
    <t>316182, Астраханская область, город Дорохово, шоссе Ломоносова, 41</t>
  </si>
  <si>
    <t>231903, Рязанская область, город Ногинск, шоссе Косиора, 80</t>
  </si>
  <si>
    <t>197319, Ленинградская область, город Домодедово, бульвар Балканская, 12</t>
  </si>
  <si>
    <t>371163, Сахалинская область, город Озёры, ул. Балканская, 84</t>
  </si>
  <si>
    <t>061855, Калининградская область, город Мытищи, спуск Домодедовская, 13</t>
  </si>
  <si>
    <t>975511, Ростовская область, город Ногинск, пр. Космонавтов, 36</t>
  </si>
  <si>
    <t>693903, Иркутская область, город Дорохово, бульвар Гоголя, 62</t>
  </si>
  <si>
    <t>585838, Курская область, город Серебряные Пруды, шоссе Домодедовская, 71</t>
  </si>
  <si>
    <t>070691, Калининградская область, город Чехов, наб. 1905 года, 83</t>
  </si>
  <si>
    <t>165843, Нижегородская область, город Москва, въезд 1905 года, 73</t>
  </si>
  <si>
    <t>293635, Смоленская область, город Орехово-Зуево, пер. Сталина, 94</t>
  </si>
  <si>
    <t>536894, Омская область, город Коломна, въезд Косиора, 71</t>
  </si>
  <si>
    <t>545688, Костромская область, город Шатура, пл. Ленина, 99</t>
  </si>
  <si>
    <t>464788, Калужская область, город Красногорск, пл. Косиора, 58</t>
  </si>
  <si>
    <t>990282, Амурская область, город Орехово-Зуево, проезд Ленина, 21</t>
  </si>
  <si>
    <t>946133, Ленинградская область, город Истра, въезд Гоголя, 76</t>
  </si>
  <si>
    <t>952447, Воронежская область, город Домодедово, въезд Космонавтов, 90</t>
  </si>
  <si>
    <t>253602, Омская область, город Лотошино, пл. Бухарестская, 37</t>
  </si>
  <si>
    <t>946635, Сахалинская область, город Клин, пл. Славы, 14</t>
  </si>
  <si>
    <t>885689, Саратовская область, город Подольск, пл. Балканская, 37</t>
  </si>
  <si>
    <t>294949, Тюменская область, город Наро-Фоминск, пл. Ломоносова, 27</t>
  </si>
  <si>
    <t>397703, Брянская область, город Павловский Посад, наб. Косиора, 42</t>
  </si>
  <si>
    <t>825765, Сахалинская область, город Наро-Фоминск, спуск Косиора, 13</t>
  </si>
  <si>
    <t>596767, Волгоградская область, город Наро-Фоминск, наб. Гоголя, 18</t>
  </si>
  <si>
    <t>940847, Ивановская область, город Солнечногорск, ул. Космонавтов, 49</t>
  </si>
  <si>
    <t>411722, Кировская область, город Щёлково, наб. 1905 года, 36</t>
  </si>
  <si>
    <t>068466, Курская область, город Серебряные Пруды, шоссе Ладыгина, 49</t>
  </si>
  <si>
    <t>658184, Ивановская область, город Подольск, шоссе Космонавтов, 60</t>
  </si>
  <si>
    <t>936735, Ульяновская область, город Орехово-Зуево, ул. Балканская, 14</t>
  </si>
  <si>
    <t>546902, Вологодская область, город Наро-Фоминск, пер. Домодедовская, 22</t>
  </si>
  <si>
    <t>175215, Новосибирская область, город Луховицы, пер. Бухарестская, 79</t>
  </si>
  <si>
    <t>350231, Рязанская область, город Серпухов, шоссе Сталина, 43</t>
  </si>
  <si>
    <t>162103, Саратовская область, город Балашиха, ул. Косиора, 75</t>
  </si>
  <si>
    <t>980357, Калининградская область, город Одинцово, шоссе Ломоносова, 34</t>
  </si>
  <si>
    <t>222513, Амурская область, город Чехов, пл. Балканская, 34</t>
  </si>
  <si>
    <t>142463, Мурманская область, город Талдом, пр. Гагарина, 73</t>
  </si>
  <si>
    <t>827726, Архангельская область, город Коломна, проезд Ладыгина, 63</t>
  </si>
  <si>
    <t>762591, Рязанская область, город Видное, пл. Домодедовская, 28</t>
  </si>
  <si>
    <t>835026, Новгородская область, город Клин, пер. Чехова, 15</t>
  </si>
  <si>
    <t>525583, Московская область, город Орехово-Зуево, наб. Ленина, 71</t>
  </si>
  <si>
    <t>613888, Новосибирская область, город Наро-Фоминск, ул. Ладыгина, 20</t>
  </si>
  <si>
    <t>010055, Орловская область, город Красногорск, пл. Космонавтов, 11</t>
  </si>
  <si>
    <t>181822, Архангельская область, город Волоколамск, наб. Бухарестская, 19</t>
  </si>
  <si>
    <t>626907, Самарская область, город Кашира, шоссе Гагарина, 23</t>
  </si>
  <si>
    <t>806637, Костромская область, город Кашира, шоссе Космонавтов, 12</t>
  </si>
  <si>
    <t>300392, Брянская область, город Шатура, бульвар Сталина, 68</t>
  </si>
  <si>
    <t>074420, Амурская область, город Чехов, пр. Сталина, 76</t>
  </si>
  <si>
    <t>213345, Тульская область, город Пушкино, наб. Балканская, 68</t>
  </si>
  <si>
    <t>074883, Мурманская область, город Чехов, пер. Чехова, 63</t>
  </si>
  <si>
    <t>492481, Волгоградская область, город Чехов, въезд Ладыгина, 31</t>
  </si>
  <si>
    <t>751013, Брянская область, город Воскресенск, въезд 1905 года, 62</t>
  </si>
  <si>
    <t>853461, Саратовская область, город Одинцово, пл. Ленина, 43</t>
  </si>
  <si>
    <t>874248, Кировская область, город Видное, проезд Сталина, 70</t>
  </si>
  <si>
    <t>737026, Амурская область, город Егорьевск, ул. Ладыгина, 81</t>
  </si>
  <si>
    <t>755461, Брянская область, город Щёлково, шоссе Сталина, 50</t>
  </si>
  <si>
    <t>124590, Нижегородская область, город Озёры, ул. Сталина, 69</t>
  </si>
  <si>
    <t>875458, Мурманская область, город Талдом, пл. Ленина, 98</t>
  </si>
  <si>
    <t>641371, Томская область, город Балашиха, пер. Домодедовская, 71</t>
  </si>
  <si>
    <t>124932, Ярославская область, город Балашиха, пер. Бухарестская, 68</t>
  </si>
  <si>
    <t>175559, Амурская область, город Домодедово, пр. Славы, 70</t>
  </si>
  <si>
    <t>000889, Курганская область, город Коломна, проезд Гоголя, 90</t>
  </si>
  <si>
    <t>798493, Смоленская область, город Шаховская, пл. Ленина, 18</t>
  </si>
  <si>
    <t>787818, Магаданская область, город Дорохово, проезд Балканская, 51</t>
  </si>
  <si>
    <t>765289, Иркутская область, город Чехов, ул. Ленина, 78</t>
  </si>
  <si>
    <t>598496, Новгородская область, город Пушкино, наб. Гоголя, 71</t>
  </si>
  <si>
    <t>760144, Тамбовская область, город Орехово-Зуево, бульвар Бухарестская, 61</t>
  </si>
  <si>
    <t>148361, Тульская область, город Дмитров, пер. Косиора, 46</t>
  </si>
  <si>
    <t>436783, Псковская область, город Видное, наб. Славы, 69</t>
  </si>
  <si>
    <t>884729, Нижегородская область, город Подольск, спуск Гагарина, 52</t>
  </si>
  <si>
    <t>281470, Челябинская область, город Раменское, пр. Ломоносова, 90</t>
  </si>
  <si>
    <t>741352, Магаданская область, город Красногорск, въезд Сталина, 64</t>
  </si>
  <si>
    <t>462667, Омская область, город Шатура, шоссе Сталина, 27</t>
  </si>
  <si>
    <t>750432, Саратовская область, город Можайск, проезд Косиора, 92</t>
  </si>
  <si>
    <t>094527, Тамбовская область, город Раменское, пр. Домодедовская, 70</t>
  </si>
  <si>
    <t>833868, Самарская область, город Серебряные Пруды, пер. Славы, 64</t>
  </si>
  <si>
    <t>286469, Курганская область, город Наро-Фоминск, бульвар Ломоносова, 36</t>
  </si>
  <si>
    <t>566947, Оренбургская область, город Солнечногорск, ул. Гагарина, 79</t>
  </si>
  <si>
    <t>117854, Кировская область, город Видное, пер. 1905 года, 75</t>
  </si>
  <si>
    <t>080370, Калининградская область, город Зарайск, пер. Ленина, 57</t>
  </si>
  <si>
    <t>303562, Волгоградская область, город Ногинск, пл. Гагарина, 97</t>
  </si>
  <si>
    <t>163525, Пензенская область, город Люберцы, проезд Бухарестская, 46</t>
  </si>
  <si>
    <t>015379, Саратовская область, город Мытищи, пл. Домодедовская, 49</t>
  </si>
  <si>
    <t>243762, Курская область, город Чехов, проезд Чехова, 86</t>
  </si>
  <si>
    <t>245050, Читинская область, город Красногорск, спуск Чехова, 86</t>
  </si>
  <si>
    <t>069195, Курская область, город Истра, проезд Гагарина, 83</t>
  </si>
  <si>
    <t>777982, Тюменская область, город Солнечногорск, пл. Балканская, 94</t>
  </si>
  <si>
    <t>211766, Архангельская область, город Орехово-Зуево, наб. Косиора, 58</t>
  </si>
  <si>
    <t>668626, Псковская область, город Озёры, наб. Бухарестская, 63</t>
  </si>
  <si>
    <t>131209, Новосибирская область, город Подольск, проезд Гоголя, 70</t>
  </si>
  <si>
    <t>098987, Брянская область, город Шатура, проезд Ломоносова, 67</t>
  </si>
  <si>
    <t>361171, Пензенская область, город Раменское, спуск Косиора, 35</t>
  </si>
  <si>
    <t>016330, Рязанская область, город Клин, спуск Чехова, 53</t>
  </si>
  <si>
    <t>577415, Новгородская область, город Коломна, бульвар Гоголя, 29</t>
  </si>
  <si>
    <t>255425, Омская область, город Подольск, пр. Косиора, 45</t>
  </si>
  <si>
    <t>635911, Саратовская область, город Чехов, ул. Сталина, 34</t>
  </si>
  <si>
    <t>794448, Московская область, город Павловский Посад, пл. Будапештсткая, 99</t>
  </si>
  <si>
    <t>394764, Волгоградская область, город Одинцово, спуск Балканская, 11</t>
  </si>
  <si>
    <t>612834, Липецкая область, город Волоколамск, наб. 1905 года, 63</t>
  </si>
  <si>
    <t>711231, Оренбургская область, город Щёлково, пер. Сталина, 48</t>
  </si>
  <si>
    <t>985571, Астраханская область, город Павловский Посад, ул. Косиора, 17</t>
  </si>
  <si>
    <t>297682, Саратовская область, город Солнечногорск, спуск Ленина, 89</t>
  </si>
  <si>
    <t>153229, Белгородская область, город Серпухов, бульвар Будапештсткая, 10</t>
  </si>
  <si>
    <t>179128, Астраханская область, город Кашира, въезд Гоголя, 48</t>
  </si>
  <si>
    <t>483504, Астраханская область, город Дорохово, наб. Балканская, 90</t>
  </si>
  <si>
    <t>096669, Омская область, город Зарайск, пр. 1905 года, 19</t>
  </si>
  <si>
    <t>015910, Тверская область, город Коломна, въезд Космонавтов, 56</t>
  </si>
  <si>
    <t>141677, Владимирская область, город Серпухов, спуск Космонавтов, 40</t>
  </si>
  <si>
    <t>785257, Смоленская область, город Павловский Посад, шоссе Славы, 14</t>
  </si>
  <si>
    <t>306758, Вологодская область, город Волоколамск, проезд Ломоносова, 46</t>
  </si>
  <si>
    <t>504765, Ярославская область, город Коломна, бульвар Косиора, 17</t>
  </si>
  <si>
    <t>558359, Сахалинская область, город Можайск, шоссе Гоголя, 85</t>
  </si>
  <si>
    <t>199056, Мурманская область, город Москва, проезд Ладыгина, 76</t>
  </si>
  <si>
    <t>152351, Мурманская область, город Серпухов, шоссе Гагарина, 52</t>
  </si>
  <si>
    <t>063222, Иркутская область, город Солнечногорск, спуск Сталина, 20</t>
  </si>
  <si>
    <t>912237, Курская область, город Щёлково, наб. Чехова, 84</t>
  </si>
  <si>
    <t>051666, Свердловская область, город Егорьевск, шоссе Сталина, 43</t>
  </si>
  <si>
    <t>333239, Псковская область, город Истра, спуск Косиора, 55</t>
  </si>
  <si>
    <t>889235, Мурманская область, город Серпухов, бульвар Косиора, 98</t>
  </si>
  <si>
    <t>082688, Магаданская область, город Кашира, спуск Космонавтов, 46</t>
  </si>
  <si>
    <t>832628, Сахалинская область, город Павловский Посад, пл. Сталина, 24</t>
  </si>
  <si>
    <t>298592, Сахалинская область, город Серпухов, наб. Славы, 67</t>
  </si>
  <si>
    <t>172949, Свердловская область, город Наро-Фоминск, пр. Сталина, 35</t>
  </si>
  <si>
    <t>861784, Оренбургская область, город Клин, шоссе Чехова, 23</t>
  </si>
  <si>
    <t>031543, Иркутская область, город Луховицы, пр. 1905 года, 16</t>
  </si>
  <si>
    <t>898141, Мурманская область, город Видное, ул. Ломоносова, 53</t>
  </si>
  <si>
    <t>136872, Липецкая область, город Одинцово, пер. Космонавтов, 26</t>
  </si>
  <si>
    <t>162308, Калужская область, город Люберцы, пл. Сталина, 24</t>
  </si>
  <si>
    <t>826794, Тверская область, город Лотошино, бульвар Ладыгина, 69</t>
  </si>
  <si>
    <t>958480, Архангельская область, город Зарайск, наб. 1905 года, 50</t>
  </si>
  <si>
    <t>081524, Нижегородская область, город Красногорск, шоссе Ленина, 56</t>
  </si>
  <si>
    <t>827442, Кировская область, город Сергиев Посад, пер. Домодедовская, 21</t>
  </si>
  <si>
    <t>634882, Волгоградская область, город Чехов, шоссе Ломоносова, 34</t>
  </si>
  <si>
    <t>967483, Саратовская область, город Ступино, наб. Бухарестская, 23</t>
  </si>
  <si>
    <t>375409, Владимирская область, город Орехово-Зуево, въезд Ленина, 71</t>
  </si>
  <si>
    <t>397569, Белгородская область, город Луховицы, шоссе Ладыгина, 37</t>
  </si>
  <si>
    <t>443926, Белгородская область, город Егорьевск, пер. Косиора, 38</t>
  </si>
  <si>
    <t>512555, Псковская область, город Луховицы, шоссе Чехова, 99</t>
  </si>
  <si>
    <t>508063, Амурская область, город Мытищи, спуск Гагарина, 39</t>
  </si>
  <si>
    <t>415172, Брянская область, город Воскресенск, ул. Сталина, 43</t>
  </si>
  <si>
    <t>644000, Оренбургская область, город Шаховская, наб. Чехова, 82</t>
  </si>
  <si>
    <t>960927, Курганская область, город Воскресенск, ул. Чехова, 90</t>
  </si>
  <si>
    <t>561975, Оренбургская область, город Егорьевск, наб. Косиора, 96</t>
  </si>
  <si>
    <t>801714, Ростовская область, город Шаховская, проезд Славы, 44</t>
  </si>
  <si>
    <t>628008, Иркутская область, город Коломна, спуск Космонавтов, 69</t>
  </si>
  <si>
    <t>085157, Орловская область, город Кашира, ул. Гоголя, 33</t>
  </si>
  <si>
    <t>708554, Томская область, город Люберцы, пер. Ломоносова, 68</t>
  </si>
  <si>
    <t>915921, Тульская область, город Воскресенск, въезд Гагарина, 29</t>
  </si>
  <si>
    <t>320627, Костромская область, город Щёлково, спуск Чехова, 66</t>
  </si>
  <si>
    <t>331793, Калужская область, город Шаховская, шоссе Ладыгина, 59</t>
  </si>
  <si>
    <t>621479, Смоленская область, город Наро-Фоминск, бульвар Косиора, 23</t>
  </si>
  <si>
    <t>379695, Тульская область, город Пушкино, пл. Космонавтов, 29</t>
  </si>
  <si>
    <t>973026, Белгородская область, город Раменское, шоссе Домодедовская, 20</t>
  </si>
  <si>
    <t>857033, Курская область, город Можайск, шоссе Бухарестская, 87</t>
  </si>
  <si>
    <t>577882, Новгородская область, город Мытищи, въезд Сталина, 37</t>
  </si>
  <si>
    <t>491667, Магаданская область, город Ступино, бульвар Космонавтов, 27</t>
  </si>
  <si>
    <t>023503, Ярославская область, город Орехово-Зуево, въезд Ладыгина, 67</t>
  </si>
  <si>
    <t>898804, Рязанская область, город Дорохово, проезд Гагарина, 43</t>
  </si>
  <si>
    <t>817882, Калужская область, город Щёлково, спуск Чехова, 41</t>
  </si>
  <si>
    <t>005060, Псковская область, город Дорохово, спуск Ленина, 16</t>
  </si>
  <si>
    <t>893038, Кировская область, город Одинцово, спуск Косиора, 17</t>
  </si>
  <si>
    <t>992436, Тюменская область, город Шатура, пер. Чехова, 87</t>
  </si>
  <si>
    <t>650790, Новосибирская область, город Кашира, пл. Балканская, 20</t>
  </si>
  <si>
    <t>934314, Брянская область, город Чехов, шоссе Ладыгина, 35</t>
  </si>
  <si>
    <t>983211, Ивановская область, город Красногорск, шоссе Гоголя, 96</t>
  </si>
  <si>
    <t>190699, Владимирская область, город Москва, шоссе Бухарестская, 79</t>
  </si>
  <si>
    <t>590268, Магаданская область, город Видное, въезд Косиора, 17</t>
  </si>
  <si>
    <t>382572, Новосибирская область, город Пушкино, пр. Будапештсткая, 84</t>
  </si>
  <si>
    <t>140689, Ярославская область, город Москва, пер. Ломоносова, 32</t>
  </si>
  <si>
    <t>717013, Читинская область, город Лотошино, проезд Чехова, 44</t>
  </si>
  <si>
    <t>894506, Московская область, город Серпухов, ул. Домодедовская, 56</t>
  </si>
  <si>
    <t>996223, Белгородская область, город Чехов, наб. Бухарестская, 11</t>
  </si>
  <si>
    <t>717291, Волгоградская область, город Дорохово, ул. Будапештсткая, 86</t>
  </si>
  <si>
    <t>605231, Курганская область, город Мытищи, спуск 1905 года, 52</t>
  </si>
  <si>
    <t>679114, Саратовская область, город Ступино, проезд Будапештсткая, 56</t>
  </si>
  <si>
    <t>081443, Тюменская область, город Пушкино, въезд Сталина, 69</t>
  </si>
  <si>
    <t>692374, Тюменская область, город Подольск, ул. Косиора, 98</t>
  </si>
  <si>
    <t>336316, Московская область, город Кашира, спуск Космонавтов, 81</t>
  </si>
  <si>
    <t>142032, Иркутская область, город Дорохово, проезд Ладыгина, 44</t>
  </si>
  <si>
    <t>945223, Ростовская область, город Коломна, проезд Бухарестская, 65</t>
  </si>
  <si>
    <t>992137, Амурская область, город Ступино, бульвар Ломоносова, 34</t>
  </si>
  <si>
    <t>805363, Архангельская область, город Подольск, наб. Гоголя, 41</t>
  </si>
  <si>
    <t>236636, Амурская область, город Москва, наб. Балканская, 60</t>
  </si>
  <si>
    <t>100658, Астраханская область, город Дмитров, спуск 1905 года, 79</t>
  </si>
  <si>
    <t>783581, Волгоградская область, город Павловский Посад, въезд Косиора, 32</t>
  </si>
  <si>
    <t>471751, Московская область, город Серпухов, шоссе Гоголя, 72</t>
  </si>
  <si>
    <t>484294, Томская область, город Серебряные Пруды, пр. Косиора, 11</t>
  </si>
  <si>
    <t>549509, Вологодская область, город Орехово-Зуево, проезд Ладыгина, 41</t>
  </si>
  <si>
    <t>839871, Новгородская область, город Егорьевск, пл. Будапештсткая, 43</t>
  </si>
  <si>
    <t>064781, Амурская область, город Пушкино, ул. Гоголя, 45</t>
  </si>
  <si>
    <t>643227, Курская область, город Волоколамск, въезд 1905 года, 12</t>
  </si>
  <si>
    <t>310205, Тамбовская область, город Кашира, спуск Космонавтов, 82</t>
  </si>
  <si>
    <t>699971, Иркутская область, город Шатура, шоссе Домодедовская, 57</t>
  </si>
  <si>
    <t>124057, Ростовская область, город Видное, наб. Гоголя, 71</t>
  </si>
  <si>
    <t>123242, Свердловская область, город Домодедово, пер. Гоголя, 60</t>
  </si>
  <si>
    <t>556812, Смоленская область, город Истра, спуск Домодедовская, 99</t>
  </si>
  <si>
    <t>568475, Челябинская область, город Красногорск, пл. Чехова, 79</t>
  </si>
  <si>
    <t>127917, Брянская область, город Щёлково, ул. 1905 года, 46</t>
  </si>
  <si>
    <t>947554, Воронежская область, город Ступино, пер. Бухарестская, 71</t>
  </si>
  <si>
    <t>908114, Свердловская область, город Красногорск, пл. Гагарина, 83</t>
  </si>
  <si>
    <t>519331, Брянская область, город Одинцово, наб. Балканская, 12</t>
  </si>
  <si>
    <t>791280, Калужская область, город Чехов, наб. Сталина, 79</t>
  </si>
  <si>
    <t>806592, Новгородская область, город Волоколамск, спуск Сталина, 75</t>
  </si>
  <si>
    <t>133739, Иркутская область, город Дорохово, шоссе Гагарина, 94</t>
  </si>
  <si>
    <t>820976, Томская область, город Луховицы, наб. Гоголя, 77</t>
  </si>
  <si>
    <t>535664, Магаданская область, город Лотошино, спуск Гоголя, 85</t>
  </si>
  <si>
    <t>502017, Вологодская область, город Серпухов, ул. Гагарина, 83</t>
  </si>
  <si>
    <t>330440, Омская область, город Чехов, ул. Будапештсткая, 77</t>
  </si>
  <si>
    <t>346049, Тульская область, город Наро-Фоминск, пр. Сталина, 57</t>
  </si>
  <si>
    <t>838300, Костромская область, город Воскресенск, пр. Будапештсткая, 94</t>
  </si>
  <si>
    <t>940123, Ленинградская область, город Зарайск, пл. Сталина, 16</t>
  </si>
  <si>
    <t>380063, Кировская область, город Мытищи, спуск Балканская, 59</t>
  </si>
  <si>
    <t>648079, Курганская область, город Истра, спуск Космонавтов, 71</t>
  </si>
  <si>
    <t>701186, Ивановская область, город Подольск, ул. Косиора, 64</t>
  </si>
  <si>
    <t>699543, Ульяновская область, город Истра, въезд Ладыгина, 27</t>
  </si>
  <si>
    <t>432954, Самарская область, город Талдом, бульвар Балканская, 47</t>
  </si>
  <si>
    <t>471853, Кемеровская область, город Мытищи, пл. Космонавтов, 54</t>
  </si>
  <si>
    <t>280691, Оренбургская область, город Солнечногорск, ул. Косиора, 62</t>
  </si>
  <si>
    <t>644366, Иркутская область, город Можайск, шоссе Домодедовская, 99</t>
  </si>
  <si>
    <t>044051, Иркутская область, город Шатура, бульвар Будапештсткая, 20</t>
  </si>
  <si>
    <t>364370, Белгородская область, город Зарайск, пр. Бухарестская, 38</t>
  </si>
  <si>
    <t>643394, Вологодская область, город Подольск, шоссе Ленина, 24</t>
  </si>
  <si>
    <t>134820, Тверская область, город Воскресенск, спуск Будапештсткая, 52</t>
  </si>
  <si>
    <t>437802, Смоленская область, город Егорьевск, пр. Будапештсткая, 86</t>
  </si>
  <si>
    <t>676896, Рязанская область, город Красногорск, проезд 1905 года, 81</t>
  </si>
  <si>
    <t>934643, Тюменская область, город Красногорск, наб. Будапештсткая, 63</t>
  </si>
  <si>
    <t>012086, Астраханская область, город Озёры, наб. Домодедовская, 59</t>
  </si>
  <si>
    <t>291085, Самарская область, город Дмитров, въезд Ленина, 21</t>
  </si>
  <si>
    <t>340994, Кемеровская область, город Лотошино, въезд Ленина, 90</t>
  </si>
  <si>
    <t>342589, Костромская область, город Кашира, пр. Славы, 59</t>
  </si>
  <si>
    <t>438857, Кемеровская область, город Озёры, ул. Чехова, 64</t>
  </si>
  <si>
    <t>772641, Волгоградская область, город Видное, пл. Чехова, 43</t>
  </si>
  <si>
    <t>554207, Курская область, город Шатура, спуск Балканская, 46</t>
  </si>
  <si>
    <t>138332, Рязанская область, город Можайск, наб. Славы, 69</t>
  </si>
  <si>
    <t>532637, Владимирская область, город Серпухов, наб. Славы, 27</t>
  </si>
  <si>
    <t>561297, Новгородская область, город Дмитров, пр. Косиора, 20</t>
  </si>
  <si>
    <t>281393, Мурманская область, город Можайск, пл. Ленина, 73</t>
  </si>
  <si>
    <t>232967, Кировская область, город Видное, шоссе Сталина, 15</t>
  </si>
  <si>
    <t>421817, Томская область, город Наро-Фоминск, проезд Сталина, 22</t>
  </si>
  <si>
    <t>952306, Самарская область, город Истра, въезд Ладыгина, 48</t>
  </si>
  <si>
    <t>703562, Липецкая область, город Наро-Фоминск, проезд Косиора, 55</t>
  </si>
  <si>
    <t>435502, Тюменская область, город Орехово-Зуево, проезд Чехова, 84</t>
  </si>
  <si>
    <t>272388, Ленинградская область, город Люберцы, въезд Гагарина, 18</t>
  </si>
  <si>
    <t>272526, Кемеровская область, город Зарайск, пр. Чехова, 61</t>
  </si>
  <si>
    <t>438167, Иркутская область, город Ногинск, пр. Будапештсткая, 65</t>
  </si>
  <si>
    <t>583590, Калининградская область, город Клин, спуск Балканская, 48</t>
  </si>
  <si>
    <t>088568, Владимирская область, город Раменское, спуск Гагарина, 46</t>
  </si>
  <si>
    <t>572780, Кировская область, город Подольск, шоссе Косиора, 50</t>
  </si>
  <si>
    <t>721255, Калужская область, город Озёры, проезд Ломоносова, 61</t>
  </si>
  <si>
    <t>546585, Мурманская область, город Шаховская, пер. Гоголя, 93</t>
  </si>
  <si>
    <t>662255, Ростовская область, город Можайск, проезд Сталина, 15</t>
  </si>
  <si>
    <t>711618, Курская область, город Кашира, пл. Космонавтов, 40</t>
  </si>
  <si>
    <t>586568, Омская область, город Солнечногорск, проезд Ленина, 88</t>
  </si>
  <si>
    <t>807765, Рязанская область, город Шатура, ул. Домодедовская, 40</t>
  </si>
  <si>
    <t>289331, Тамбовская область, город Красногорск, пр. Гоголя, 91</t>
  </si>
  <si>
    <t>436193, Ростовская область, город Шатура, проезд Сталина, 88</t>
  </si>
  <si>
    <t>633844, Ростовская область, город Люберцы, пр. Балканская, 14</t>
  </si>
  <si>
    <t>760272, Калужская область, город Ступино, наб. Ломоносова, 94</t>
  </si>
  <si>
    <t>300374, Челябинская область, город Орехово-Зуево, шоссе Гагарина, 28</t>
  </si>
  <si>
    <t>564114, Липецкая область, город Домодедово, ул. Будапештсткая, 99</t>
  </si>
  <si>
    <t>438546, Мурманская область, город Видное, наб. Косиора, 13</t>
  </si>
  <si>
    <t>305133, Магаданская область, город Озёры, пер. Космонавтов, 41</t>
  </si>
  <si>
    <t>450712, Калужская область, город Красногорск, пер. Ломоносова, 99</t>
  </si>
  <si>
    <t>101476, Томская область, город Лотошино, пер. Балканская, 55</t>
  </si>
  <si>
    <t>203325, Владимирская область, город Шаховская, бульвар Чехова, 89</t>
  </si>
  <si>
    <t>196752, Омская область, город Серебряные Пруды, пл. Косиора, 18</t>
  </si>
  <si>
    <t>516630, Омская область, город Ступино, пр. Гоголя, 98</t>
  </si>
  <si>
    <t>050165, Ярославская область, город Люберцы, спуск Ладыгина, 37</t>
  </si>
  <si>
    <t>654603, Владимирская область, город Воскресенск, ул. Балканская, 58</t>
  </si>
  <si>
    <t>360039, Брянская область, город Москва, пр. Будапештсткая, 19</t>
  </si>
  <si>
    <t>956526, Калужская область, город Серпухов, спуск Славы, 14</t>
  </si>
  <si>
    <t>224694, Курганская область, город Шаховская, спуск Гагарина, 68</t>
  </si>
  <si>
    <t>224679, Калужская область, город Сергиев Посад, ул. Ленина, 88</t>
  </si>
  <si>
    <t>035370, Тюменская область, город Ступино, спуск 1905 года, 31</t>
  </si>
  <si>
    <t>304340, Новгородская область, город Талдом, проезд Балканская, 94</t>
  </si>
  <si>
    <t>512191, Ростовская область, город Солнечногорск, въезд Ленина, 75</t>
  </si>
  <si>
    <t>184785, Ивановская область, город Клин, бульвар Славы, 56</t>
  </si>
  <si>
    <t>427158, Самарская область, город Ногинск, ул. Будапештсткая, 31</t>
  </si>
  <si>
    <t>239665, Псковская область, город Дмитров, пер. 1905 года, 26</t>
  </si>
  <si>
    <t>429402, Курская область, город Луховицы, пр. Славы, 31</t>
  </si>
  <si>
    <t>842269, Брянская область, город Шатура, шоссе Домодедовская, 73</t>
  </si>
  <si>
    <t>893839, Кемеровская область, город Воскресенск, пер. Бухарестская, 34</t>
  </si>
  <si>
    <t>208950, Самарская область, город Егорьевск, пл. Сталина, 94</t>
  </si>
  <si>
    <t>602331, Костромская область, город Клин, ул. Ленина, 66</t>
  </si>
  <si>
    <t>645008, Иркутская область, город Одинцово, бульвар Чехова, 68</t>
  </si>
  <si>
    <t>166808, Читинская область, город Домодедово, спуск Косиора, 67</t>
  </si>
  <si>
    <t>307238, Смоленская область, город Домодедово, пл. Домодедовская, 63</t>
  </si>
  <si>
    <t>371112, Ростовская область, город Мытищи, проезд 1905 года, 44</t>
  </si>
  <si>
    <t>293011, Амурская область, город Подольск, спуск Косиора, 54</t>
  </si>
  <si>
    <t>703224, Московская область, город Дорохово, наб. Гагарина, 37</t>
  </si>
  <si>
    <t>196839, Новосибирская область, город Клин, бульвар Домодедовская, 13</t>
  </si>
  <si>
    <t>876455, Сахалинская область, город Подольск, проезд Сталина, 56</t>
  </si>
  <si>
    <t>147599, Астраханская область, город Коломна, пер. Балканская, 64</t>
  </si>
  <si>
    <t>403311, Ростовская область, город Можайск, ул. Ломоносова, 74</t>
  </si>
  <si>
    <t>130294, Саратовская область, город Балашиха, наб. 1905 года, 73</t>
  </si>
  <si>
    <t>442547, Тюменская область, город Воскресенск, спуск Ленина, 23</t>
  </si>
  <si>
    <t>033513, Свердловская область, город Коломна, въезд Ломоносова, 91</t>
  </si>
  <si>
    <t>982553, Архангельская область, город Мытищи, пер. Будапештсткая, 60</t>
  </si>
  <si>
    <t>554094, Свердловская область, город Ногинск, пер. Сталина, 39</t>
  </si>
  <si>
    <t>365462, Челябинская область, город Дорохово, спуск Косиора, 45</t>
  </si>
  <si>
    <t>237260, Рязанская область, город Дорохово, наб. Ленина, 22</t>
  </si>
  <si>
    <t>634840, Брянская область, город Пушкино, пл. Домодедовская, 18</t>
  </si>
  <si>
    <t>507666, Ленинградская область, город Шатура, наб. 1905 года, 83</t>
  </si>
  <si>
    <t>928942, Вологодская область, город Коломна, шоссе Домодедовская, 74</t>
  </si>
  <si>
    <t>735027, Липецкая область, город Наро-Фоминск, ул. Сталина, 86</t>
  </si>
  <si>
    <t>183577, Ульяновская область, город Красногорск, пр. Ленина, 94</t>
  </si>
  <si>
    <t>285811, Рязанская область, город Красногорск, пер. Ленина, 22</t>
  </si>
  <si>
    <t>161681, Брянская область, город Люберцы, пер. Космонавтов, 37</t>
  </si>
  <si>
    <t>629893, Орловская область, город Дорохово, пер. Балканская, 98</t>
  </si>
  <si>
    <t>273164, Самарская область, город Талдом, шоссе Космонавтов, 47</t>
  </si>
  <si>
    <t>149402, Липецкая область, город Видное, проезд Балканская, 28</t>
  </si>
  <si>
    <t>570165, Липецкая область, город Коломна, проезд Космонавтов, 23</t>
  </si>
  <si>
    <t>582893, Ульяновская область, город Красногорск, пр. Космонавтов, 52</t>
  </si>
  <si>
    <t>212578, Саратовская область, город Пушкино, спуск Гоголя, 75</t>
  </si>
  <si>
    <t>650732, Смоленская область, город Раменское, наб. Ладыгина, 99</t>
  </si>
  <si>
    <t>189663, Омская область, город Луховицы, ул. Сталина, 83</t>
  </si>
  <si>
    <t>315495, Владимирская область, город Москва, наб. Ладыгина, 22</t>
  </si>
  <si>
    <t>171186, Белгородская область, город Солнечногорск, наб. Славы, 29</t>
  </si>
  <si>
    <t>810761, Тамбовская область, город Сергиев Посад, ул. Ломоносова, 54</t>
  </si>
  <si>
    <t>809778, Калининградская область, город Талдом, спуск Ленина, 81</t>
  </si>
  <si>
    <t>022534, Ростовская область, город Сергиев Посад, наб. Славы, 18</t>
  </si>
  <si>
    <t>988518, Томская область, город Одинцово, пл. Косиора, 18</t>
  </si>
  <si>
    <t>700858, Кировская область, город Дмитров, пл. Славы, 87</t>
  </si>
  <si>
    <t>030013, Мурманская область, город Раменское, наб. Бухарестская, 28</t>
  </si>
  <si>
    <t>356124, Белгородская область, город Талдом, пр. Ломоносова, 23</t>
  </si>
  <si>
    <t>805199, Оренбургская область, город Шаховская, въезд Чехова, 77</t>
  </si>
  <si>
    <t>112626, Псковская область, город Солнечногорск, шоссе 1905 года, 81</t>
  </si>
  <si>
    <t>286627, Тюменская область, город Шаховская, ул. Гоголя, 70</t>
  </si>
  <si>
    <t>737650, Тульская область, город Чехов, пл. Будапештсткая, 49</t>
  </si>
  <si>
    <t>786624, Новосибирская область, город Волоколамск, наб. Ладыгина, 64</t>
  </si>
  <si>
    <t>094687, Липецкая область, город Дорохово, проезд Косиора, 84</t>
  </si>
  <si>
    <t>047313, Читинская область, город Озёры, въезд Гагарина, 60</t>
  </si>
  <si>
    <t>256710, Орловская область, город Талдом, проезд Сталина, 78</t>
  </si>
  <si>
    <t>351689, Брянская область, город Коломна, въезд Будапештсткая, 96</t>
  </si>
  <si>
    <t>864693, Пензенская область, город Дорохово, спуск Чехова, 66</t>
  </si>
  <si>
    <t>551916, Архангельская область, город Наро-Фоминск, наб. Косиора, 51</t>
  </si>
  <si>
    <t>637719, Тульская область, город Щёлково, шоссе Домодедовская, 90</t>
  </si>
  <si>
    <t>314106, Ульяновская область, город Чехов, проезд Чехова, 84</t>
  </si>
  <si>
    <t>498739, Брянская область, город Подольск, пл. 1905 года, 91</t>
  </si>
  <si>
    <t>809812, Сахалинская область, город Домодедово, шоссе Сталина, 87</t>
  </si>
  <si>
    <t>382323, Брянская область, город Ногинск, пл. Ладыгина, 75</t>
  </si>
  <si>
    <t>386615, Костромская область, город Раменское, спуск Бухарестская, 54</t>
  </si>
  <si>
    <t>985094, Нижегородская область, город Волоколамск, ул. Ломоносова, 11</t>
  </si>
  <si>
    <t>771480, Читинская область, город Ступино, въезд Гоголя, 65</t>
  </si>
  <si>
    <t>844070, Пензенская область, город Кашира, въезд Гагарина, 91</t>
  </si>
  <si>
    <t>127053, Пензенская область, город Солнечногорск, въезд Ладыгина, 77</t>
  </si>
  <si>
    <t>898740, Ульяновская область, город Клин, проезд Ломоносова, 75</t>
  </si>
  <si>
    <t>209653, Амурская область, город Красногорск, пр. Ладыгина, 49</t>
  </si>
  <si>
    <t>926945, Калининградская область, город Орехово-Зуево, проезд Бухарестская, 66</t>
  </si>
  <si>
    <t>985745, Челябинская область, город Дмитров, пер. Ленина, 21</t>
  </si>
  <si>
    <t>607288, Ивановская область, город Подольск, спуск Гоголя, 50</t>
  </si>
  <si>
    <t>616550, Мурманская область, город Ногинск, наб. Гоголя, 63</t>
  </si>
  <si>
    <t>281161, Свердловская область, город Солнечногорск, бульвар Сталина, 97</t>
  </si>
  <si>
    <t>439278, Саратовская область, город Москва, ул. Сталина, 20</t>
  </si>
  <si>
    <t>222459, Пензенская область, город Дмитров, спуск Ломоносова, 11</t>
  </si>
  <si>
    <t>247405, Курская область, город Раменское, пл. Домодедовская, 57</t>
  </si>
  <si>
    <t>543914, Амурская область, город Ногинск, ул. Косиора, 36</t>
  </si>
  <si>
    <t>493398, Ярославская область, город Лотошино, пл. 1905 года, 46</t>
  </si>
  <si>
    <t>646412, Амурская область, город Домодедово, ул. Ладыгина, 90</t>
  </si>
  <si>
    <t>748248, Магаданская область, город Зарайск, пр. Косиора, 48</t>
  </si>
  <si>
    <t>914232, Самарская область, город Пушкино, шоссе Косиора, 63</t>
  </si>
  <si>
    <t>953348, Новгородская область, город Подольск, шоссе Ладыгина, 46</t>
  </si>
  <si>
    <t>941129, Вологодская область, город Раменское, ул. Балканская, 18</t>
  </si>
  <si>
    <t>130720, Томская область, город Воскресенск, проезд Бухарестская, 77</t>
  </si>
  <si>
    <t>079056, Московская область, город Коломна, спуск Бухарестская, 38</t>
  </si>
  <si>
    <t>331769, Белгородская область, город Серебряные Пруды, пр. Славы, 33</t>
  </si>
  <si>
    <t>911942, Саратовская область, город Ступино, пл. Косиора, 36</t>
  </si>
  <si>
    <t>831402, Ивановская область, город Дорохово, шоссе Сталина, 45</t>
  </si>
  <si>
    <t>478242, Новосибирская область, город Домодедово, ул. Ломоносова, 83</t>
  </si>
  <si>
    <t>559704, Курская область, город Видное, спуск Ладыгина, 94</t>
  </si>
  <si>
    <t>530291, Калининградская область, город Лотошино, въезд Славы, 46</t>
  </si>
  <si>
    <t>805683, Белгородская область, город Шатура, бульвар Чехова, 99</t>
  </si>
  <si>
    <t>542323, Курганская область, город Домодедово, въезд Бухарестская, 28</t>
  </si>
  <si>
    <t>346959, Московская область, город Видное, пр. Космонавтов, 27</t>
  </si>
  <si>
    <t>142738, Нижегородская область, город Истра, пр. Космонавтов, 57</t>
  </si>
  <si>
    <t>808202, Ивановская область, город Серебряные Пруды, шоссе 1905 года, 57</t>
  </si>
  <si>
    <t>801626, Владимирская область, город Кашира, ул. Балканская, 37</t>
  </si>
  <si>
    <t>928800, Иркутская область, город Наро-Фоминск, спуск Домодедовская, 31</t>
  </si>
  <si>
    <t>596276, Омская область, город Красногорск, пл. Ломоносова, 36</t>
  </si>
  <si>
    <t>065169, Ульяновская область, город Ступино, шоссе Косиора, 37</t>
  </si>
  <si>
    <t>288848, Тульская область, город Павловский Посад, пер. Косиора, 75</t>
  </si>
  <si>
    <t>062320, Брянская область, город Балашиха, ул. Гоголя, 27</t>
  </si>
  <si>
    <t>865706, Кировская область, город Одинцово, спуск Ломоносова, 63</t>
  </si>
  <si>
    <t>302095, Самарская область, город Наро-Фоминск, бульвар Гагарина, 96</t>
  </si>
  <si>
    <t>541292, Новгородская область, город Орехово-Зуево, проезд Чехова, 73</t>
  </si>
  <si>
    <t>073323, Магаданская область, город Домодедово, наб. Гагарина, 34</t>
  </si>
  <si>
    <t>997139, Волгоградская область, город Видное, ул. Ленина, 10</t>
  </si>
  <si>
    <t>074408, Тульская область, город Солнечногорск, спуск Ломоносова, 83</t>
  </si>
  <si>
    <t>724478, Кемеровская область, город Егорьевск, бульвар Домодедовская, 87</t>
  </si>
  <si>
    <t>899869, Омская область, город Можайск, спуск Чехова, 59</t>
  </si>
  <si>
    <t>319246, Владимирская область, город Дмитров, пер. 1905 года, 44</t>
  </si>
  <si>
    <t>297923, Магаданская область, город Можайск, бульвар Ленина, 69</t>
  </si>
  <si>
    <t>340508, Ярославская область, город Сергиев Посад, проезд Домодедовская, 52</t>
  </si>
  <si>
    <t>154008, Амурская область, город Дмитров, спуск Косиора, 35</t>
  </si>
  <si>
    <t>153392, Брянская область, город Серебряные Пруды, спуск Гагарина, 57</t>
  </si>
  <si>
    <t>648487, Читинская область, город Волоколамск, пер. Ладыгина, 36</t>
  </si>
  <si>
    <t>056399, Челябинская область, город Мытищи, пл. Славы, 74</t>
  </si>
  <si>
    <t>514928, Новгородская область, город Воскресенск, наб. Косиора, 96</t>
  </si>
  <si>
    <t>502037, Тульская область, город Павловский Посад, наб. Чехова, 73</t>
  </si>
  <si>
    <t>901071, Свердловская область, город Волоколамск, пр. Балканская, 56</t>
  </si>
  <si>
    <t>541762, Тюменская область, город Серебряные Пруды, наб. Космонавтов, 29</t>
  </si>
  <si>
    <t>199528, Кемеровская область, город Дорохово, шоссе Чехова, 97</t>
  </si>
  <si>
    <t>538895, Калининградская область, город Дмитров, въезд Бухарестская, 38</t>
  </si>
  <si>
    <t>779902, Калужская область, город Серебряные Пруды, бульвар Ладыгина, 18</t>
  </si>
  <si>
    <t>161803, Липецкая область, город Наро-Фоминск, пер. 1905 года, 69</t>
  </si>
  <si>
    <t>964727, Саратовская область, город Кашира, наб. Ленина, 24</t>
  </si>
  <si>
    <t>223645, Кировская область, город Красногорск, наб. Балканская, 12</t>
  </si>
  <si>
    <t>334559, Омская область, город Чехов, въезд Ленина, 25</t>
  </si>
  <si>
    <t>612389, Рязанская область, город Ступино, бульвар Космонавтов, 72</t>
  </si>
  <si>
    <t>190819, Костромская область, город Озёры, пер. Косиора, 46</t>
  </si>
  <si>
    <t>285504, Самарская область, город Балашиха, спуск Будапештсткая, 43</t>
  </si>
  <si>
    <t>547410, Смоленская область, город Домодедово, ул. Ладыгина, 13</t>
  </si>
  <si>
    <t>344651, Сахалинская область, город Красногорск, въезд Сталина, 77</t>
  </si>
  <si>
    <t>450639, Калининградская область, город Наро-Фоминск, шоссе Космонавтов, 64</t>
  </si>
  <si>
    <t>086828, Пензенская область, город Сергиев Посад, бульвар Космонавтов, 96</t>
  </si>
  <si>
    <t>038135, Калужская область, город Шатура, пл. 1905 года, 62</t>
  </si>
  <si>
    <t>439089, Владимирская область, город Красногорск, пр. Сталина, 34</t>
  </si>
  <si>
    <t>306975, Липецкая область, город Клин, пер. Ленина, 74</t>
  </si>
  <si>
    <t>898375, Магаданская область, город Шатура, пл. Гоголя, 96</t>
  </si>
  <si>
    <t>786047, Саратовская область, город Раменское, шоссе Бухарестская, 21</t>
  </si>
  <si>
    <t>202869, Орловская область, город Щёлково, пер. Будапештсткая, 51</t>
  </si>
  <si>
    <t>807469, Тульская область, город Щёлково, ул. Ладыгина, 27</t>
  </si>
  <si>
    <t>212075, Белгородская область, город Подольск, наб. Будапештсткая, 17</t>
  </si>
  <si>
    <t>428181, Вологодская область, город Мытищи, наб. Ломоносова, 58</t>
  </si>
  <si>
    <t>734077, Иркутская область, город Шаховская, бульвар Ладыгина, 72</t>
  </si>
  <si>
    <t>677540, Смоленская область, город Сергиев Посад, пр. Ленина, 64</t>
  </si>
  <si>
    <t>694080, Рязанская область, город Ступино, ул. Балканская, 19</t>
  </si>
  <si>
    <t>142035, Московская область, город Зарайск, спуск Гоголя, 90</t>
  </si>
  <si>
    <t>941275, Вологодская область, город Ногинск, ул. Ладыгина, 82</t>
  </si>
  <si>
    <t>637589, Калининградская область, город Ногинск, ул. Гагарина, 89</t>
  </si>
  <si>
    <t>390016, Архангельская область, город Зарайск, шоссе Будапештсткая, 68</t>
  </si>
  <si>
    <t>440081, Астраханская область, город Луховицы, ул. Сталина, 84</t>
  </si>
  <si>
    <t>537777, Вологодская область, город Красногорск, проезд Будапештсткая, 51</t>
  </si>
  <si>
    <t>629547, Ростовская область, город Кашира, пер. Ладыгина, 93</t>
  </si>
  <si>
    <t>389977, Воронежская область, город Люберцы, спуск Балканская, 61</t>
  </si>
  <si>
    <t>532252, Тульская область, город Талдом, пр. 1905 года, 97</t>
  </si>
  <si>
    <t>938573, Курганская область, город Сергиев Посад, наб. Славы, 71</t>
  </si>
  <si>
    <t>120315, Калужская область, город Пушкино, пр. Балканская, 19</t>
  </si>
  <si>
    <t>544220, Ульяновская область, город Волоколамск, шоссе Косиора, 27</t>
  </si>
  <si>
    <t>952276, Ленинградская область, город Мытищи, пер. Чехова, 62</t>
  </si>
  <si>
    <t>268556, Читинская область, город Чехов, спуск Будапештсткая, 71</t>
  </si>
  <si>
    <t>313101, Кировская область, город Воскресенск, шоссе 1905 года, 57</t>
  </si>
  <si>
    <t>817361, Тюменская область, город Дмитров, въезд Домодедовская, 18</t>
  </si>
  <si>
    <t>138122, Челябинская область, город Сергиев Посад, пр. Ленина, 84</t>
  </si>
  <si>
    <t>546655, Нижегородская область, город Видное, пер. Ленина, 33</t>
  </si>
  <si>
    <t>552905, Вологодская область, город Дмитров, пер. Косиора, 30</t>
  </si>
  <si>
    <t>138998, Ярославская область, город Видное, пер. 1905 года, 54</t>
  </si>
  <si>
    <t>819236, Архангельская область, город Наро-Фоминск, бульвар Славы, 56</t>
  </si>
  <si>
    <t>474309, Томская область, город Видное, шоссе Ленина, 89</t>
  </si>
  <si>
    <t>798176, Архангельская область, город Люберцы, пер. Космонавтов, 14</t>
  </si>
  <si>
    <t>564404, Калининградская область, город Дмитров, пр. Бухарестская, 53</t>
  </si>
  <si>
    <t>686962, Иркутская область, город Клин, пл. Ленина, 76</t>
  </si>
  <si>
    <t>290410, Волгоградская область, город Видное, пл. Ладыгина, 84</t>
  </si>
  <si>
    <t>369623, Омская область, город Павловский Посад, наб. Бухарестская, 86</t>
  </si>
  <si>
    <t>364576, Кемеровская область, город Егорьевск, шоссе Гагарина, 69</t>
  </si>
  <si>
    <t>666024, Мурманская область, город Истра, въезд Сталина, 17</t>
  </si>
  <si>
    <t>350433, Читинская область, город Истра, спуск Космонавтов, 22</t>
  </si>
  <si>
    <t>240839, Кировская область, город Москва, наб. 1905 года, 88</t>
  </si>
  <si>
    <t>027493, Орловская область, город Москва, пл. Ленина, 32</t>
  </si>
  <si>
    <t>006711, Архангельская область, город Ступино, пер. Гоголя, 73</t>
  </si>
  <si>
    <t>059522, Оренбургская область, город Орехово-Зуево, пр. Бухарестская, 40</t>
  </si>
  <si>
    <t>(495) 477-8476</t>
  </si>
  <si>
    <t>8-800-924-2087</t>
  </si>
  <si>
    <t>+7 (922) 600-8358</t>
  </si>
  <si>
    <t>+7 (922) 516-5402</t>
  </si>
  <si>
    <t>(495) 990-7382</t>
  </si>
  <si>
    <t>(812) 215-73-72</t>
  </si>
  <si>
    <t>+7 (922) 678-0265</t>
  </si>
  <si>
    <t>8-800-855-8892</t>
  </si>
  <si>
    <t>8-800-791-9473</t>
  </si>
  <si>
    <t>(35222) 30-5554</t>
  </si>
  <si>
    <t>(812) 035-58-16</t>
  </si>
  <si>
    <t>(35222) 69-8015</t>
  </si>
  <si>
    <t>(812) 923-51-65</t>
  </si>
  <si>
    <t>(812) 461-42-81</t>
  </si>
  <si>
    <t>+7 (922) 219-8076</t>
  </si>
  <si>
    <t>8-800-755-2051</t>
  </si>
  <si>
    <t>(495) 355-4801</t>
  </si>
  <si>
    <t>(495) 825-5016</t>
  </si>
  <si>
    <t>8-800-092-4040</t>
  </si>
  <si>
    <t>+7 (922) 671-9882</t>
  </si>
  <si>
    <t>(35222) 98-8103</t>
  </si>
  <si>
    <t>(35222) 73-4497</t>
  </si>
  <si>
    <t>8-800-732-9590</t>
  </si>
  <si>
    <t>(495) 639-2476</t>
  </si>
  <si>
    <t>(812) 174-14-83</t>
  </si>
  <si>
    <t>(495) 582-3666</t>
  </si>
  <si>
    <t>(35222) 77-1696</t>
  </si>
  <si>
    <t>+7 (922) 374-2345</t>
  </si>
  <si>
    <t>(35222) 80-7174</t>
  </si>
  <si>
    <t>(812) 267-82-22</t>
  </si>
  <si>
    <t>(495) 360-7862</t>
  </si>
  <si>
    <t>8-800-599-3894</t>
  </si>
  <si>
    <t>(495) 481-4617</t>
  </si>
  <si>
    <t>(495) 926-5262</t>
  </si>
  <si>
    <t>8-800-549-8199</t>
  </si>
  <si>
    <t>(495) 217-7125</t>
  </si>
  <si>
    <t>(35222) 71-8493</t>
  </si>
  <si>
    <t>8-800-380-8299</t>
  </si>
  <si>
    <t>(812) 535-01-48</t>
  </si>
  <si>
    <t>+7 (922) 819-6750</t>
  </si>
  <si>
    <t>(812) 956-56-56</t>
  </si>
  <si>
    <t>(495) 085-2988</t>
  </si>
  <si>
    <t>8-800-092-2893</t>
  </si>
  <si>
    <t>(495) 379-0946</t>
  </si>
  <si>
    <t>+7 (922) 288-8946</t>
  </si>
  <si>
    <t>(35222) 60-3300</t>
  </si>
  <si>
    <t>8-800-445-9584</t>
  </si>
  <si>
    <t>(812) 053-98-44</t>
  </si>
  <si>
    <t>(35222) 77-5616</t>
  </si>
  <si>
    <t>(495) 148-0578</t>
  </si>
  <si>
    <t>+7 (922) 861-0434</t>
  </si>
  <si>
    <t>8-800-001-4562</t>
  </si>
  <si>
    <t>(35222) 14-5744</t>
  </si>
  <si>
    <t>(495) 146-0978</t>
  </si>
  <si>
    <t>(35222) 49-3883</t>
  </si>
  <si>
    <t>(495) 918-6156</t>
  </si>
  <si>
    <t>(495) 676-8897</t>
  </si>
  <si>
    <t>+7 (922) 896-6844</t>
  </si>
  <si>
    <t>+7 (922) 268-2973</t>
  </si>
  <si>
    <t>(495) 082-1798</t>
  </si>
  <si>
    <t>(812) 036-50-15</t>
  </si>
  <si>
    <t>8-800-019-7769</t>
  </si>
  <si>
    <t>(812) 041-56-54</t>
  </si>
  <si>
    <t>+7 (922) 501-6554</t>
  </si>
  <si>
    <t>(812) 223-57-34</t>
  </si>
  <si>
    <t>(35222) 63-7434</t>
  </si>
  <si>
    <t>+7 (922) 339-7713</t>
  </si>
  <si>
    <t>8-800-875-0510</t>
  </si>
  <si>
    <t>+7 (922) 258-6571</t>
  </si>
  <si>
    <t>(35222) 14-6547</t>
  </si>
  <si>
    <t>(812) 503-63-28</t>
  </si>
  <si>
    <t>(495) 165-1658</t>
  </si>
  <si>
    <t>(812) 447-00-10</t>
  </si>
  <si>
    <t>8-800-667-6328</t>
  </si>
  <si>
    <t>(495) 199-3712</t>
  </si>
  <si>
    <t>8-800-181-9455</t>
  </si>
  <si>
    <t>(35222) 48-7283</t>
  </si>
  <si>
    <t>(35222) 31-4801</t>
  </si>
  <si>
    <t>+7 (922) 332-6583</t>
  </si>
  <si>
    <t>(35222) 05-1814</t>
  </si>
  <si>
    <t>(812) 633-64-37</t>
  </si>
  <si>
    <t>(495) 824-4655</t>
  </si>
  <si>
    <t>(35222) 33-0155</t>
  </si>
  <si>
    <t>(35222) 29-2345</t>
  </si>
  <si>
    <t>(35222) 23-8678</t>
  </si>
  <si>
    <t>(35222) 50-2862</t>
  </si>
  <si>
    <t>(495) 948-2441</t>
  </si>
  <si>
    <t>(35222) 05-4329</t>
  </si>
  <si>
    <t>(812) 806-41-97</t>
  </si>
  <si>
    <t>+7 (922) 879-2238</t>
  </si>
  <si>
    <t>(35222) 53-8945</t>
  </si>
  <si>
    <t>(812) 308-00-89</t>
  </si>
  <si>
    <t>(495) 414-1562</t>
  </si>
  <si>
    <t>+7 (922) 638-6194</t>
  </si>
  <si>
    <t>(495) 507-3189</t>
  </si>
  <si>
    <t>(495) 713-7035</t>
  </si>
  <si>
    <t>8-800-618-8652</t>
  </si>
  <si>
    <t>(495) 996-0155</t>
  </si>
  <si>
    <t>(495) 273-0838</t>
  </si>
  <si>
    <t>(35222) 87-5788</t>
  </si>
  <si>
    <t>+7 (922) 452-1417</t>
  </si>
  <si>
    <t>+7 (922) 434-7409</t>
  </si>
  <si>
    <t>+7 (922) 200-1694</t>
  </si>
  <si>
    <t>8-800-362-7296</t>
  </si>
  <si>
    <t>(35222) 97-4630</t>
  </si>
  <si>
    <t>(812) 571-85-21</t>
  </si>
  <si>
    <t>+7 (922) 364-5368</t>
  </si>
  <si>
    <t>8-800-427-2281</t>
  </si>
  <si>
    <t>(35222) 64-9857</t>
  </si>
  <si>
    <t>+7 (922) 052-9030</t>
  </si>
  <si>
    <t>(812) 636-97-65</t>
  </si>
  <si>
    <t>(495) 918-9313</t>
  </si>
  <si>
    <t>(35222) 87-3829</t>
  </si>
  <si>
    <t>(35222) 75-0963</t>
  </si>
  <si>
    <t>(812) 412-57-29</t>
  </si>
  <si>
    <t>(812) 112-10-23</t>
  </si>
  <si>
    <t>+7 (922) 417-0507</t>
  </si>
  <si>
    <t>8-800-299-2356</t>
  </si>
  <si>
    <t>8-800-599-2935</t>
  </si>
  <si>
    <t>+7 (922) 227-7287</t>
  </si>
  <si>
    <t>(812) 184-09-94</t>
  </si>
  <si>
    <t>(812) 338-20-48</t>
  </si>
  <si>
    <t>(35222) 15-7226</t>
  </si>
  <si>
    <t>(812) 605-29-41</t>
  </si>
  <si>
    <t>(35222) 75-7798</t>
  </si>
  <si>
    <t>8-800-160-9848</t>
  </si>
  <si>
    <t>(495) 106-4297</t>
  </si>
  <si>
    <t>8-800-822-1560</t>
  </si>
  <si>
    <t>(812) 089-23-40</t>
  </si>
  <si>
    <t>(812) 825-76-58</t>
  </si>
  <si>
    <t>(495) 702-0336</t>
  </si>
  <si>
    <t>(35222) 77-0326</t>
  </si>
  <si>
    <t>(812) 891-00-26</t>
  </si>
  <si>
    <t>(812) 117-26-73</t>
  </si>
  <si>
    <t>(35222) 09-2473</t>
  </si>
  <si>
    <t>+7 (922) 588-6566</t>
  </si>
  <si>
    <t>+7 (922) 043-0024</t>
  </si>
  <si>
    <t>8-800-232-5509</t>
  </si>
  <si>
    <t>(35222) 76-9395</t>
  </si>
  <si>
    <t>(812) 777-28-87</t>
  </si>
  <si>
    <t>(495) 055-9350</t>
  </si>
  <si>
    <t>(35222) 93-2414</t>
  </si>
  <si>
    <t>8-800-539-7451</t>
  </si>
  <si>
    <t>(812) 377-36-04</t>
  </si>
  <si>
    <t>8-800-918-2756</t>
  </si>
  <si>
    <t>(812) 404-39-13</t>
  </si>
  <si>
    <t>(812) 805-71-30</t>
  </si>
  <si>
    <t>+7 (922) 955-8535</t>
  </si>
  <si>
    <t>8-800-803-1274</t>
  </si>
  <si>
    <t>+7 (922) 945-9631</t>
  </si>
  <si>
    <t>8-800-815-7719</t>
  </si>
  <si>
    <t>(812) 780-90-50</t>
  </si>
  <si>
    <t>(35222) 12-6228</t>
  </si>
  <si>
    <t>+7 (922) 560-2789</t>
  </si>
  <si>
    <t>(495) 089-8459</t>
  </si>
  <si>
    <t>(495) 731-8093</t>
  </si>
  <si>
    <t>(812) 538-53-22</t>
  </si>
  <si>
    <t>(812) 065-25-41</t>
  </si>
  <si>
    <t>(812) 619-20-76</t>
  </si>
  <si>
    <t>8-800-009-2035</t>
  </si>
  <si>
    <t>8-800-678-7413</t>
  </si>
  <si>
    <t>+7 (922) 521-9825</t>
  </si>
  <si>
    <t>+7 (922) 739-6422</t>
  </si>
  <si>
    <t>(495) 349-3758</t>
  </si>
  <si>
    <t>8-800-165-4574</t>
  </si>
  <si>
    <t>(812) 473-05-47</t>
  </si>
  <si>
    <t>(35222) 63-4491</t>
  </si>
  <si>
    <t>(812) 427-84-88</t>
  </si>
  <si>
    <t>(812) 758-67-48</t>
  </si>
  <si>
    <t>8-800-133-6839</t>
  </si>
  <si>
    <t>8-800-758-4357</t>
  </si>
  <si>
    <t>(35222) 44-6754</t>
  </si>
  <si>
    <t>+7 (922) 956-6058</t>
  </si>
  <si>
    <t>(812) 701-17-46</t>
  </si>
  <si>
    <t>(35222) 30-7969</t>
  </si>
  <si>
    <t>(812) 605-80-64</t>
  </si>
  <si>
    <t>8-800-839-4359</t>
  </si>
  <si>
    <t>+7 (922) 458-0433</t>
  </si>
  <si>
    <t>(495) 488-8866</t>
  </si>
  <si>
    <t>(495) 097-4404</t>
  </si>
  <si>
    <t>(495) 136-5061</t>
  </si>
  <si>
    <t>8-800-471-5926</t>
  </si>
  <si>
    <t>+7 (922) 888-0106</t>
  </si>
  <si>
    <t>(35222) 32-3555</t>
  </si>
  <si>
    <t>8-800-768-8313</t>
  </si>
  <si>
    <t>+7 (922) 228-4544</t>
  </si>
  <si>
    <t>(35222) 25-9267</t>
  </si>
  <si>
    <t>8-800-963-3558</t>
  </si>
  <si>
    <t>8-800-842-1905</t>
  </si>
  <si>
    <t>+7 (922) 605-8576</t>
  </si>
  <si>
    <t>+7 (922) 549-3220</t>
  </si>
  <si>
    <t>(35222) 10-0415</t>
  </si>
  <si>
    <t>(812) 780-84-35</t>
  </si>
  <si>
    <t>+7 (922) 575-0872</t>
  </si>
  <si>
    <t>8-800-268-8960</t>
  </si>
  <si>
    <t>+7 (922) 055-9151</t>
  </si>
  <si>
    <t>+7 (922) 077-6794</t>
  </si>
  <si>
    <t>(495) 606-0312</t>
  </si>
  <si>
    <t>(812) 187-77-46</t>
  </si>
  <si>
    <t>(35222) 74-7569</t>
  </si>
  <si>
    <t>8-800-066-8723</t>
  </si>
  <si>
    <t>8-800-829-7107</t>
  </si>
  <si>
    <t>(812) 306-19-46</t>
  </si>
  <si>
    <t>8-800-874-3010</t>
  </si>
  <si>
    <t>+7 (922) 280-9258</t>
  </si>
  <si>
    <t>+7 (922) 098-7102</t>
  </si>
  <si>
    <t>(35222) 39-1311</t>
  </si>
  <si>
    <t>(812) 711-47-00</t>
  </si>
  <si>
    <t>8-800-489-7738</t>
  </si>
  <si>
    <t>(495) 209-1231</t>
  </si>
  <si>
    <t>(35222) 63-8991</t>
  </si>
  <si>
    <t>+7 (922) 929-3785</t>
  </si>
  <si>
    <t>(812) 076-03-03</t>
  </si>
  <si>
    <t>+7 (922) 006-3063</t>
  </si>
  <si>
    <t>(812) 427-13-24</t>
  </si>
  <si>
    <t>(812) 134-38-17</t>
  </si>
  <si>
    <t>(35222) 10-7414</t>
  </si>
  <si>
    <t>(812) 275-76-92</t>
  </si>
  <si>
    <t>(812) 346-47-23</t>
  </si>
  <si>
    <t>+7 (922) 346-6773</t>
  </si>
  <si>
    <t>(495) 004-0224</t>
  </si>
  <si>
    <t>(812) 728-10-97</t>
  </si>
  <si>
    <t>(812) 821-21-23</t>
  </si>
  <si>
    <t>+7 (922) 737-1561</t>
  </si>
  <si>
    <t>(495) 389-6681</t>
  </si>
  <si>
    <t>(35222) 52-6928</t>
  </si>
  <si>
    <t>(495) 206-3857</t>
  </si>
  <si>
    <t>(35222) 18-6998</t>
  </si>
  <si>
    <t>+7 (922) 672-2106</t>
  </si>
  <si>
    <t>8-800-591-9066</t>
  </si>
  <si>
    <t>(812) 418-06-70</t>
  </si>
  <si>
    <t>(812) 450-34-60</t>
  </si>
  <si>
    <t>(812) 978-37-32</t>
  </si>
  <si>
    <t>+7 (922) 372-3835</t>
  </si>
  <si>
    <t>(812) 421-34-25</t>
  </si>
  <si>
    <t>+7 (922) 551-2596</t>
  </si>
  <si>
    <t>+7 (922) 803-3740</t>
  </si>
  <si>
    <t>(812) 074-25-89</t>
  </si>
  <si>
    <t>8-800-614-0970</t>
  </si>
  <si>
    <t>(495) 297-0821</t>
  </si>
  <si>
    <t>+7 (922) 873-7092</t>
  </si>
  <si>
    <t>(812) 599-63-51</t>
  </si>
  <si>
    <t>8-800-351-6721</t>
  </si>
  <si>
    <t>8-800-036-8065</t>
  </si>
  <si>
    <t>(35222) 33-8751</t>
  </si>
  <si>
    <t>+7 (922) 999-6618</t>
  </si>
  <si>
    <t>(35222) 98-0720</t>
  </si>
  <si>
    <t>(35222) 24-8382</t>
  </si>
  <si>
    <t>(35222) 33-2450</t>
  </si>
  <si>
    <t>(35222) 30-1833</t>
  </si>
  <si>
    <t>(35222) 27-1312</t>
  </si>
  <si>
    <t>8-800-235-5004</t>
  </si>
  <si>
    <t>+7 (922) 599-3871</t>
  </si>
  <si>
    <t>(35222) 42-9743</t>
  </si>
  <si>
    <t>+7 (922) 181-7362</t>
  </si>
  <si>
    <t>(35222) 81-9512</t>
  </si>
  <si>
    <t>+7 (922) 976-7240</t>
  </si>
  <si>
    <t>8-800-257-8458</t>
  </si>
  <si>
    <t>(35222) 31-6287</t>
  </si>
  <si>
    <t>(35222) 55-5448</t>
  </si>
  <si>
    <t>8-800-688-3848</t>
  </si>
  <si>
    <t>(812) 424-66-15</t>
  </si>
  <si>
    <t>+7 (922) 912-5340</t>
  </si>
  <si>
    <t>(495) 683-0166</t>
  </si>
  <si>
    <t>+7 (922) 121-7971</t>
  </si>
  <si>
    <t>(35222) 58-3538</t>
  </si>
  <si>
    <t>(812) 508-09-83</t>
  </si>
  <si>
    <t>+7 (922) 326-7671</t>
  </si>
  <si>
    <t>+7 (922) 495-3576</t>
  </si>
  <si>
    <t>(495) 746-9562</t>
  </si>
  <si>
    <t>8-800-025-4763</t>
  </si>
  <si>
    <t>+7 (922) 649-5767</t>
  </si>
  <si>
    <t>(495) 068-2589</t>
  </si>
  <si>
    <t>8-800-352-4052</t>
  </si>
  <si>
    <t>(812) 864-77-59</t>
  </si>
  <si>
    <t>(812) 564-48-09</t>
  </si>
  <si>
    <t>8-800-640-2689</t>
  </si>
  <si>
    <t>(35222) 90-3377</t>
  </si>
  <si>
    <t>8-800-522-5401</t>
  </si>
  <si>
    <t>(495) 310-4156</t>
  </si>
  <si>
    <t>(812) 730-78-10</t>
  </si>
  <si>
    <t>(35222) 05-1415</t>
  </si>
  <si>
    <t>(495) 462-4713</t>
  </si>
  <si>
    <t>8-800-020-1299</t>
  </si>
  <si>
    <t>(495) 819-7486</t>
  </si>
  <si>
    <t>(35222) 46-6162</t>
  </si>
  <si>
    <t>8-800-586-6720</t>
  </si>
  <si>
    <t>(35222) 36-9020</t>
  </si>
  <si>
    <t>(35222) 25-8866</t>
  </si>
  <si>
    <t>(495) 012-8155</t>
  </si>
  <si>
    <t>(35222) 49-2501</t>
  </si>
  <si>
    <t>+7 (922) 314-8149</t>
  </si>
  <si>
    <t>+7 (922) 452-8685</t>
  </si>
  <si>
    <t>(35222) 84-4666</t>
  </si>
  <si>
    <t>(495) 259-9641</t>
  </si>
  <si>
    <t>8-800-735-9446</t>
  </si>
  <si>
    <t>+7 (922) 077-8465</t>
  </si>
  <si>
    <t>+7 (922) 245-3430</t>
  </si>
  <si>
    <t>+7 (922) 017-4008</t>
  </si>
  <si>
    <t>+7 (922) 352-9006</t>
  </si>
  <si>
    <t>(495) 778-9724</t>
  </si>
  <si>
    <t>8-800-087-6814</t>
  </si>
  <si>
    <t>+7 (922) 394-0696</t>
  </si>
  <si>
    <t>(495) 751-0767</t>
  </si>
  <si>
    <t>+7 (922) 210-7558</t>
  </si>
  <si>
    <t>(35222) 07-1238</t>
  </si>
  <si>
    <t>(35222) 16-7878</t>
  </si>
  <si>
    <t>8-800-225-4975</t>
  </si>
  <si>
    <t>(35222) 47-1117</t>
  </si>
  <si>
    <t>(35222) 24-4344</t>
  </si>
  <si>
    <t>(495) 522-6222</t>
  </si>
  <si>
    <t>(35222) 75-1047</t>
  </si>
  <si>
    <t>(812) 178-36-27</t>
  </si>
  <si>
    <t>8-800-662-3408</t>
  </si>
  <si>
    <t>+7 (922) 250-6523</t>
  </si>
  <si>
    <t>(495) 638-6389</t>
  </si>
  <si>
    <t>(812) 083-53-27</t>
  </si>
  <si>
    <t>(495) 248-5606</t>
  </si>
  <si>
    <t>(495) 680-7013</t>
  </si>
  <si>
    <t>(35222) 52-3068</t>
  </si>
  <si>
    <t>+7 (922) 466-6600</t>
  </si>
  <si>
    <t>+7 (922) 647-2323</t>
  </si>
  <si>
    <t>(35222) 01-7226</t>
  </si>
  <si>
    <t>(35222) 58-3373</t>
  </si>
  <si>
    <t>(495) 845-7827</t>
  </si>
  <si>
    <t>(495) 943-1057</t>
  </si>
  <si>
    <t>+7 (922) 118-0502</t>
  </si>
  <si>
    <t>(35222) 69-2844</t>
  </si>
  <si>
    <t>+7 (922) 816-4407</t>
  </si>
  <si>
    <t>8-800-544-5569</t>
  </si>
  <si>
    <t>(495) 269-6276</t>
  </si>
  <si>
    <t>(812) 072-68-99</t>
  </si>
  <si>
    <t>(812) 528-42-16</t>
  </si>
  <si>
    <t>(812) 221-29-50</t>
  </si>
  <si>
    <t>8-800-318-6290</t>
  </si>
  <si>
    <t>+7 (922) 073-2320</t>
  </si>
  <si>
    <t>(812) 509-09-57</t>
  </si>
  <si>
    <t>8-800-197-4434</t>
  </si>
  <si>
    <t>(812) 835-41-85</t>
  </si>
  <si>
    <t>8-800-050-8851</t>
  </si>
  <si>
    <t>8-800-746-9407</t>
  </si>
  <si>
    <t>+7 (922) 619-1605</t>
  </si>
  <si>
    <t>8-800-111-5270</t>
  </si>
  <si>
    <t>+7 (922) 682-5548</t>
  </si>
  <si>
    <t>(812) 256-08-61</t>
  </si>
  <si>
    <t>8-800-371-9836</t>
  </si>
  <si>
    <t>(495) 815-2687</t>
  </si>
  <si>
    <t>8-800-455-0623</t>
  </si>
  <si>
    <t>(495) 543-6125</t>
  </si>
  <si>
    <t>(35222) 37-3564</t>
  </si>
  <si>
    <t>+7 (922) 311-5727</t>
  </si>
  <si>
    <t>(495) 489-5559</t>
  </si>
  <si>
    <t>(812) 415-65-53</t>
  </si>
  <si>
    <t>8-800-404-1010</t>
  </si>
  <si>
    <t>8-800-257-2138</t>
  </si>
  <si>
    <t>(495) 547-1444</t>
  </si>
  <si>
    <t>(495) 071-6048</t>
  </si>
  <si>
    <t>+7 (922) 375-5895</t>
  </si>
  <si>
    <t>(495) 040-0678</t>
  </si>
  <si>
    <t>8-800-757-9673</t>
  </si>
  <si>
    <t>(495) 907-5555</t>
  </si>
  <si>
    <t>+7 (922) 890-1009</t>
  </si>
  <si>
    <t>(35222) 98-8294</t>
  </si>
  <si>
    <t>8-800-564-2787</t>
  </si>
  <si>
    <t>+7 (922) 763-8148</t>
  </si>
  <si>
    <t>(35222) 86-9422</t>
  </si>
  <si>
    <t>(812) 254-92-86</t>
  </si>
  <si>
    <t>8-800-822-0164</t>
  </si>
  <si>
    <t>+7 (922) 335-3324</t>
  </si>
  <si>
    <t>+7 (922) 392-3509</t>
  </si>
  <si>
    <t>+7 (922) 022-0605</t>
  </si>
  <si>
    <t>8-800-531-8479</t>
  </si>
  <si>
    <t>+7 (922) 992-7349</t>
  </si>
  <si>
    <t>(495) 466-2283</t>
  </si>
  <si>
    <t>(495) 982-7468</t>
  </si>
  <si>
    <t>(35222) 76-6364</t>
  </si>
  <si>
    <t>(812) 237-40-14</t>
  </si>
  <si>
    <t>(35222) 57-3188</t>
  </si>
  <si>
    <t>(812) 579-22-18</t>
  </si>
  <si>
    <t>(495) 391-2571</t>
  </si>
  <si>
    <t>(35222) 48-9889</t>
  </si>
  <si>
    <t>+7 (922) 676-0704</t>
  </si>
  <si>
    <t>8-800-245-2329</t>
  </si>
  <si>
    <t>(495) 798-1536</t>
  </si>
  <si>
    <t>(495) 445-0303</t>
  </si>
  <si>
    <t>(35222) 79-4769</t>
  </si>
  <si>
    <t>(35222) 80-6519</t>
  </si>
  <si>
    <t>(812) 115-88-36</t>
  </si>
  <si>
    <t>(35222) 24-9859</t>
  </si>
  <si>
    <t>(495) 110-3081</t>
  </si>
  <si>
    <t>(35222) 62-3183</t>
  </si>
  <si>
    <t>(812) 678-48-19</t>
  </si>
  <si>
    <t>8-800-468-8451</t>
  </si>
  <si>
    <t>8-800-383-1444</t>
  </si>
  <si>
    <t>(35222) 45-2340</t>
  </si>
  <si>
    <t>+7 (922) 987-3612</t>
  </si>
  <si>
    <t>(812) 411-47-06</t>
  </si>
  <si>
    <t>(812) 958-69-83</t>
  </si>
  <si>
    <t>+7 (922) 238-2003</t>
  </si>
  <si>
    <t>+7 (922) 448-4674</t>
  </si>
  <si>
    <t>(495) 162-0906</t>
  </si>
  <si>
    <t>(495) 223-1242</t>
  </si>
  <si>
    <t>(812) 344-63-87</t>
  </si>
  <si>
    <t>+7 (922) 773-6954</t>
  </si>
  <si>
    <t>(495) 921-3609</t>
  </si>
  <si>
    <t>(35222) 03-3479</t>
  </si>
  <si>
    <t>(35222) 09-3223</t>
  </si>
  <si>
    <t>(812) 349-37-91</t>
  </si>
  <si>
    <t>(812) 876-98-84</t>
  </si>
  <si>
    <t>(812) 637-06-92</t>
  </si>
  <si>
    <t>(812) 885-55-19</t>
  </si>
  <si>
    <t>(35222) 14-3344</t>
  </si>
  <si>
    <t>8-800-051-8340</t>
  </si>
  <si>
    <t>(35222) 29-1401</t>
  </si>
  <si>
    <t>(812) 998-97-99</t>
  </si>
  <si>
    <t>(495) 883-3388</t>
  </si>
  <si>
    <t>(35222) 19-6961</t>
  </si>
  <si>
    <t>8-800-406-7698</t>
  </si>
  <si>
    <t>(812) 544-54-69</t>
  </si>
  <si>
    <t>(35222) 66-6978</t>
  </si>
  <si>
    <t>8-800-565-6619</t>
  </si>
  <si>
    <t>(495) 967-1258</t>
  </si>
  <si>
    <t>(35222) 55-9486</t>
  </si>
  <si>
    <t>+7 (922) 687-7887</t>
  </si>
  <si>
    <t>(812) 239-83-05</t>
  </si>
  <si>
    <t>(812) 269-39-54</t>
  </si>
  <si>
    <t>(812) 971-79-85</t>
  </si>
  <si>
    <t>+7 (922) 957-1845</t>
  </si>
  <si>
    <t>8-800-495-2898</t>
  </si>
  <si>
    <t>(812) 294-32-86</t>
  </si>
  <si>
    <t>+7 (922) 983-7542</t>
  </si>
  <si>
    <t>+7 (922) 353-6858</t>
  </si>
  <si>
    <t>+7 (922) 722-0933</t>
  </si>
  <si>
    <t>+7 (922) 470-5072</t>
  </si>
  <si>
    <t>(35222) 85-6051</t>
  </si>
  <si>
    <t>(35222) 81-3585</t>
  </si>
  <si>
    <t>(35222) 53-5947</t>
  </si>
  <si>
    <t>(812) 307-24-20</t>
  </si>
  <si>
    <t>8-800-444-2222</t>
  </si>
  <si>
    <t>8-800-243-0120</t>
  </si>
  <si>
    <t>(495) 484-9751</t>
  </si>
  <si>
    <t>(495) 285-7430</t>
  </si>
  <si>
    <t>(812) 303-72-91</t>
  </si>
  <si>
    <t>(812) 012-08-15</t>
  </si>
  <si>
    <t>(812) 189-12-36</t>
  </si>
  <si>
    <t>(812) 327-16-36</t>
  </si>
  <si>
    <t>(812) 764-25-43</t>
  </si>
  <si>
    <t>+7 (922) 972-7023</t>
  </si>
  <si>
    <t>8-800-751-3451</t>
  </si>
  <si>
    <t>(495) 195-8963</t>
  </si>
  <si>
    <t>(812) 340-40-89</t>
  </si>
  <si>
    <t>8-800-389-2824</t>
  </si>
  <si>
    <t>+7 (922) 535-3928</t>
  </si>
  <si>
    <t>8-800-815-1009</t>
  </si>
  <si>
    <t>8-800-001-7125</t>
  </si>
  <si>
    <t>(35222) 84-6489</t>
  </si>
  <si>
    <t>+7 (922) 945-2222</t>
  </si>
  <si>
    <t>8-800-131-5151</t>
  </si>
  <si>
    <t>(495) 544-1106</t>
  </si>
  <si>
    <t>8-800-213-0162</t>
  </si>
  <si>
    <t>(495) 068-4876</t>
  </si>
  <si>
    <t>8-800-187-9778</t>
  </si>
  <si>
    <t>+7 (922) 435-5735</t>
  </si>
  <si>
    <t>+7 (922) 457-1165</t>
  </si>
  <si>
    <t>8-800-562-2349</t>
  </si>
  <si>
    <t>(495) 931-8824</t>
  </si>
  <si>
    <t>+7 (922) 392-6598</t>
  </si>
  <si>
    <t>(35222) 64-9986</t>
  </si>
  <si>
    <t>(35222) 47-5700</t>
  </si>
  <si>
    <t>(812) 516-30-32</t>
  </si>
  <si>
    <t>8-800-196-6828</t>
  </si>
  <si>
    <t>(495) 312-8807</t>
  </si>
  <si>
    <t>(35222) 69-2097</t>
  </si>
  <si>
    <t>+7 (922) 163-0187</t>
  </si>
  <si>
    <t>+7 (922) 034-4729</t>
  </si>
  <si>
    <t>(495) 745-9367</t>
  </si>
  <si>
    <t>(812) 346-76-97</t>
  </si>
  <si>
    <t>(812) 489-29-78</t>
  </si>
  <si>
    <t>+7 (922) 182-5827</t>
  </si>
  <si>
    <t>(812) 840-18-24</t>
  </si>
  <si>
    <t>(812) 702-69-16</t>
  </si>
  <si>
    <t>(495) 485-5826</t>
  </si>
  <si>
    <t>+7 (922) 201-6520</t>
  </si>
  <si>
    <t>(495) 406-4012</t>
  </si>
  <si>
    <t>8-800-908-6209</t>
  </si>
  <si>
    <t>(495) 412-0670</t>
  </si>
  <si>
    <t>+7 (922) 650-9730</t>
  </si>
  <si>
    <t>(495) 524-3592</t>
  </si>
  <si>
    <t>(495) 227-2351</t>
  </si>
  <si>
    <t>(812) 934-66-63</t>
  </si>
  <si>
    <t>(35222) 68-7222</t>
  </si>
  <si>
    <t>(495) 056-4117</t>
  </si>
  <si>
    <t>8-800-527-3374</t>
  </si>
  <si>
    <t>+7 (922) 955-2302</t>
  </si>
  <si>
    <t>(35222) 10-5526</t>
  </si>
  <si>
    <t>(812) 739-61-45</t>
  </si>
  <si>
    <t>+7 (922) 666-9740</t>
  </si>
  <si>
    <t>(812) 568-41-31</t>
  </si>
  <si>
    <t>(495) 068-6224</t>
  </si>
  <si>
    <t>(812) 332-25-84</t>
  </si>
  <si>
    <t>+7 (922) 340-5536</t>
  </si>
  <si>
    <t>(35222) 69-1195</t>
  </si>
  <si>
    <t>(35222) 07-3104</t>
  </si>
  <si>
    <t>8-800-327-4618</t>
  </si>
  <si>
    <t>(812) 854-63-98</t>
  </si>
  <si>
    <t>8-800-045-5381</t>
  </si>
  <si>
    <t>+7 (922) 697-8362</t>
  </si>
  <si>
    <t>(495) 725-0868</t>
  </si>
  <si>
    <t>+7 (922) 211-4411</t>
  </si>
  <si>
    <t>(495) 494-6370</t>
  </si>
  <si>
    <t>+7 (922) 199-4666</t>
  </si>
  <si>
    <t>8-800-614-9442</t>
  </si>
  <si>
    <t>(812) 110-47-56</t>
  </si>
  <si>
    <t>(35222) 90-9361</t>
  </si>
  <si>
    <t>8-800-190-7258</t>
  </si>
  <si>
    <t>(812) 232-77-37</t>
  </si>
  <si>
    <t>(495) 977-9420</t>
  </si>
  <si>
    <t>(812) 662-29-16</t>
  </si>
  <si>
    <t>(35222) 13-8221</t>
  </si>
  <si>
    <t>(495) 001-8503</t>
  </si>
  <si>
    <t>(35222) 27-6853</t>
  </si>
  <si>
    <t>(495) 229-0368</t>
  </si>
  <si>
    <t>8-800-176-1066</t>
  </si>
  <si>
    <t>(35222) 97-8358</t>
  </si>
  <si>
    <t>(35222) 31-0459</t>
  </si>
  <si>
    <t>+7 (922) 184-8373</t>
  </si>
  <si>
    <t>(495) 399-2397</t>
  </si>
  <si>
    <t>(812) 013-35-22</t>
  </si>
  <si>
    <t>8-800-675-9403</t>
  </si>
  <si>
    <t>(35222) 69-5239</t>
  </si>
  <si>
    <t>(495) 567-8874</t>
  </si>
  <si>
    <t>+7 (922) 989-9673</t>
  </si>
  <si>
    <t>(35222) 20-8565</t>
  </si>
  <si>
    <t>(812) 482-02-73</t>
  </si>
  <si>
    <t>(495) 212-5151</t>
  </si>
  <si>
    <t>+7 (922) 114-5412</t>
  </si>
  <si>
    <t>(495) 412-0381</t>
  </si>
  <si>
    <t>8-800-171-8329</t>
  </si>
  <si>
    <t>(812) 358-20-19</t>
  </si>
  <si>
    <t>(495) 593-5042</t>
  </si>
  <si>
    <t>(812) 472-38-84</t>
  </si>
  <si>
    <t>(495) 735-8969</t>
  </si>
  <si>
    <t>8-800-320-2093</t>
  </si>
  <si>
    <t>8-800-624-5531</t>
  </si>
  <si>
    <t>+7 (922) 999-6810</t>
  </si>
  <si>
    <t>+7 (922) 886-2204</t>
  </si>
  <si>
    <t>8-800-428-5807</t>
  </si>
  <si>
    <t>8-800-031-5321</t>
  </si>
  <si>
    <t>(35222) 98-2330</t>
  </si>
  <si>
    <t>(495) 755-2485</t>
  </si>
  <si>
    <t>(812) 773-19-39</t>
  </si>
  <si>
    <t>(35222) 03-8091</t>
  </si>
  <si>
    <t>(35222) 53-5451</t>
  </si>
  <si>
    <t>(35222) 37-6112</t>
  </si>
  <si>
    <t>8-800-147-1698</t>
  </si>
  <si>
    <t>(812) 728-71-53</t>
  </si>
  <si>
    <t>(35222) 63-8668</t>
  </si>
  <si>
    <t>(495) 479-7718</t>
  </si>
  <si>
    <t>(35222) 91-5229</t>
  </si>
  <si>
    <t>(35222) 55-3283</t>
  </si>
  <si>
    <t>(35222) 02-5309</t>
  </si>
  <si>
    <t>+7 (922) 633-1998</t>
  </si>
  <si>
    <t>(812) 826-75-05</t>
  </si>
  <si>
    <t>(35222) 76-5026</t>
  </si>
  <si>
    <t>+7 (922) 868-4445</t>
  </si>
  <si>
    <t>(812) 280-82-80</t>
  </si>
  <si>
    <t>8-800-990-1061</t>
  </si>
  <si>
    <t>+7 (922) 675-6518</t>
  </si>
  <si>
    <t>(35222) 57-2670</t>
  </si>
  <si>
    <t>(495) 073-2434</t>
  </si>
  <si>
    <t>8-800-469-5133</t>
  </si>
  <si>
    <t>(35222) 47-5485</t>
  </si>
  <si>
    <t>(35222) 61-5315</t>
  </si>
  <si>
    <t>(812) 160-58-88</t>
  </si>
  <si>
    <t>8-800-043-2650</t>
  </si>
  <si>
    <t>(495) 806-8177</t>
  </si>
  <si>
    <t>(812) 870-94-22</t>
  </si>
  <si>
    <t>(812) 326-32-22</t>
  </si>
  <si>
    <t>(812) 813-40-31</t>
  </si>
  <si>
    <t>8-800-260-5196</t>
  </si>
  <si>
    <t>(495) 489-0257</t>
  </si>
  <si>
    <t>+7 (922) 951-1981</t>
  </si>
  <si>
    <t>8-800-732-8726</t>
  </si>
  <si>
    <t>(495) 570-2298</t>
  </si>
  <si>
    <t>(495) 550-0147</t>
  </si>
  <si>
    <t>+7 (922) 306-8386</t>
  </si>
  <si>
    <t>(812) 437-36-47</t>
  </si>
  <si>
    <t>(35222) 14-1231</t>
  </si>
  <si>
    <t>(812) 694-12-00</t>
  </si>
  <si>
    <t>8-800-821-5505</t>
  </si>
  <si>
    <t>(495) 814-1756</t>
  </si>
  <si>
    <t>8-800-699-6842</t>
  </si>
  <si>
    <t>+7 (922) 508-7766</t>
  </si>
  <si>
    <t>(495) 550-3859</t>
  </si>
  <si>
    <t>(812) 257-56-79</t>
  </si>
  <si>
    <t>8-800-651-7297</t>
  </si>
  <si>
    <t>(812) 940-34-46</t>
  </si>
  <si>
    <t>+7 (922) 726-7094</t>
  </si>
  <si>
    <t>+7 (922) 442-9716</t>
  </si>
  <si>
    <t>+7 (922) 569-5482</t>
  </si>
  <si>
    <t>(35222) 60-5014</t>
  </si>
  <si>
    <t>8-800-058-8170</t>
  </si>
  <si>
    <t>(35222) 10-6123</t>
  </si>
  <si>
    <t>8-800-178-0198</t>
  </si>
  <si>
    <t>(495) 794-4146</t>
  </si>
  <si>
    <t>8-800-706-7959</t>
  </si>
  <si>
    <t>(495) 961-7150</t>
  </si>
  <si>
    <t>(495) 207-2956</t>
  </si>
  <si>
    <t>+7 (922) 212-4670</t>
  </si>
  <si>
    <t>(812) 748-24-38</t>
  </si>
  <si>
    <t>(495) 016-0428</t>
  </si>
  <si>
    <t>(812) 786-48-83</t>
  </si>
  <si>
    <t>8-800-209-6741</t>
  </si>
  <si>
    <t>(495) 958-6773</t>
  </si>
  <si>
    <t>8-800-020-8613</t>
  </si>
  <si>
    <t>8-800-384-8731</t>
  </si>
  <si>
    <t>(495) 192-4329</t>
  </si>
  <si>
    <t>(812) 727-80-03</t>
  </si>
  <si>
    <t>8-800-557-8375</t>
  </si>
  <si>
    <t>(812) 899-65-82</t>
  </si>
  <si>
    <t>8-800-272-8508</t>
  </si>
  <si>
    <t>+7 (922) 695-6981</t>
  </si>
  <si>
    <t>(812) 117-51-61</t>
  </si>
  <si>
    <t>(495) 976-2192</t>
  </si>
  <si>
    <t>(35222) 73-4236</t>
  </si>
  <si>
    <t>(812) 820-23-89</t>
  </si>
  <si>
    <t>+7 (922) 064-1200</t>
  </si>
  <si>
    <t>(495) 441-8819</t>
  </si>
  <si>
    <t>8-800-593-6915</t>
  </si>
  <si>
    <t>(35222) 65-7078</t>
  </si>
  <si>
    <t>(812) 833-47-67</t>
  </si>
  <si>
    <t>(495) 227-9253</t>
  </si>
  <si>
    <t>(495) 024-2585</t>
  </si>
  <si>
    <t>(495) 773-8160</t>
  </si>
  <si>
    <t>8-800-846-1707</t>
  </si>
  <si>
    <t>(812) 739-99-17</t>
  </si>
  <si>
    <t>(495) 704-1447</t>
  </si>
  <si>
    <t>8-800-971-8920</t>
  </si>
  <si>
    <t>(35222) 39-5457</t>
  </si>
  <si>
    <t>(812) 917-88-67</t>
  </si>
  <si>
    <t>+7 (922) 768-9790</t>
  </si>
  <si>
    <t>(495) 689-0726</t>
  </si>
  <si>
    <t>(812) 802-55-51</t>
  </si>
  <si>
    <t>+7 (922) 146-5869</t>
  </si>
  <si>
    <t>(495) 259-2055</t>
  </si>
  <si>
    <t>(812) 786-20-05</t>
  </si>
  <si>
    <t>(35222) 20-4195</t>
  </si>
  <si>
    <t>+7 (922) 724-2477</t>
  </si>
  <si>
    <t>(495) 728-6481</t>
  </si>
  <si>
    <t>(812) 684-33-56</t>
  </si>
  <si>
    <t>(35222) 01-3709</t>
  </si>
  <si>
    <t>(35222) 68-8708</t>
  </si>
  <si>
    <t>8-800-095-9136</t>
  </si>
  <si>
    <t>(495) 331-6868</t>
  </si>
  <si>
    <t>8-800-139-4260</t>
  </si>
  <si>
    <t>(495) 749-6026</t>
  </si>
  <si>
    <t>8-800-529-9403</t>
  </si>
  <si>
    <t>(35222) 94-0492</t>
  </si>
  <si>
    <t>8-800-864-4518</t>
  </si>
  <si>
    <t>(812) 050-88-63</t>
  </si>
  <si>
    <t>8-800-182-7726</t>
  </si>
  <si>
    <t>(35222) 66-1613</t>
  </si>
  <si>
    <t>(495) 786-1286</t>
  </si>
  <si>
    <t>(812) 985-16-28</t>
  </si>
  <si>
    <t>(812) 903-45-00</t>
  </si>
  <si>
    <t>(35222) 33-8430</t>
  </si>
  <si>
    <t>(495) 198-1049</t>
  </si>
  <si>
    <t>(812) 402-01-46</t>
  </si>
  <si>
    <t>(35222) 03-7897</t>
  </si>
  <si>
    <t>+7 (922) 374-7720</t>
  </si>
  <si>
    <t>+7 (922) 229-0849</t>
  </si>
  <si>
    <t>+7 (922) 853-8144</t>
  </si>
  <si>
    <t>(35222) 99-6716</t>
  </si>
  <si>
    <t>8-800-017-4648</t>
  </si>
  <si>
    <t>8-800-592-0359</t>
  </si>
  <si>
    <t>(35222) 09-2087</t>
  </si>
  <si>
    <t>8-800-805-4531</t>
  </si>
  <si>
    <t>+7 (922) 167-1047</t>
  </si>
  <si>
    <t>(495) 196-9828</t>
  </si>
  <si>
    <t>(495) 470-5947</t>
  </si>
  <si>
    <t>8-800-608-0441</t>
  </si>
  <si>
    <t>+7 (922) 818-8847</t>
  </si>
  <si>
    <t>(495) 564-2147</t>
  </si>
  <si>
    <t>8-800-698-5159</t>
  </si>
  <si>
    <t>(812) 289-51-70</t>
  </si>
  <si>
    <t>(495) 886-4786</t>
  </si>
  <si>
    <t>(35222) 18-2068</t>
  </si>
  <si>
    <t>8-800-329-7996</t>
  </si>
  <si>
    <t>8-800-702-7020</t>
  </si>
  <si>
    <t>(812) 373-83-23</t>
  </si>
  <si>
    <t>(495) 271-3978</t>
  </si>
  <si>
    <t>(495) 758-6218</t>
  </si>
  <si>
    <t>(35222) 47-8155</t>
  </si>
  <si>
    <t>(812) 250-92-57</t>
  </si>
  <si>
    <t>+7 (922) 201-8223</t>
  </si>
  <si>
    <t>(812) 013-28-46</t>
  </si>
  <si>
    <t>8-800-929-0426</t>
  </si>
  <si>
    <t>(35222) 88-2701</t>
  </si>
  <si>
    <t>+7 (922) 493-5731</t>
  </si>
  <si>
    <t>(35222) 73-1890</t>
  </si>
  <si>
    <t>(495) 969-7398</t>
  </si>
  <si>
    <t>(495) 114-7908</t>
  </si>
  <si>
    <t>(495) 701-6160</t>
  </si>
  <si>
    <t>(35222) 43-2623</t>
  </si>
  <si>
    <t>+7 (922) 075-1974</t>
  </si>
  <si>
    <t>(495) 755-8192</t>
  </si>
  <si>
    <t>(35222) 98-7744</t>
  </si>
  <si>
    <t>(812) 668-87-16</t>
  </si>
  <si>
    <t>8-800-539-6234</t>
  </si>
  <si>
    <t>+7 (922) 178-7964</t>
  </si>
  <si>
    <t>8-800-311-0613</t>
  </si>
  <si>
    <t>+7 (922) 554-4530</t>
  </si>
  <si>
    <t>+7 (922) 662-9369</t>
  </si>
  <si>
    <t>+7 (922) 836-4026</t>
  </si>
  <si>
    <t>(495) 091-7313</t>
  </si>
  <si>
    <t>(495) 322-0936</t>
  </si>
  <si>
    <t>8-800-192-5878</t>
  </si>
  <si>
    <t>8-800-454-2438</t>
  </si>
  <si>
    <t>(495) 922-5505</t>
  </si>
  <si>
    <t>+7 (922) 631-1551</t>
  </si>
  <si>
    <t>(35222) 36-1635</t>
  </si>
  <si>
    <t>(495) 057-4089</t>
  </si>
  <si>
    <t>(495) 827-9313</t>
  </si>
  <si>
    <t>(35222) 34-8639</t>
  </si>
  <si>
    <t>(35222) 86-9144</t>
  </si>
  <si>
    <t>(35222) 06-2854</t>
  </si>
  <si>
    <t>8-800-102-2524</t>
  </si>
  <si>
    <t>+7 (922) 866-4634</t>
  </si>
  <si>
    <t>(495) 596-4470</t>
  </si>
  <si>
    <t>+7 (922) 177-2496</t>
  </si>
  <si>
    <t>8-800-068-5465</t>
  </si>
  <si>
    <t>8-800-202-6916</t>
  </si>
  <si>
    <t>+7 (922) 219-2897</t>
  </si>
  <si>
    <t>(495) 887-9188</t>
  </si>
  <si>
    <t>(495) 431-3303</t>
  </si>
  <si>
    <t>(495) 613-0854</t>
  </si>
  <si>
    <t>(35222) 42-4924</t>
  </si>
  <si>
    <t>(495) 989-5697</t>
  </si>
  <si>
    <t>(812) 406-86-58</t>
  </si>
  <si>
    <t>(812) 374-40-57</t>
  </si>
  <si>
    <t>(812) 514-00-48</t>
  </si>
  <si>
    <t>(35222) 69-6607</t>
  </si>
  <si>
    <t>8-800-164-6283</t>
  </si>
  <si>
    <t>+7 (922) 683-1209</t>
  </si>
  <si>
    <t>(495) 499-5704</t>
  </si>
  <si>
    <t>8-800-621-2880</t>
  </si>
  <si>
    <t>(812) 744-52-81</t>
  </si>
  <si>
    <t>(35222) 84-9865</t>
  </si>
  <si>
    <t>+7 (922) 163-0510</t>
  </si>
  <si>
    <t>(35222) 12-6413</t>
  </si>
  <si>
    <t>(35222) 33-3120</t>
  </si>
  <si>
    <t>8-800-662-9519</t>
  </si>
  <si>
    <t>(495) 022-7714</t>
  </si>
  <si>
    <t>8-800-041-4590</t>
  </si>
  <si>
    <t>(35222) 79-4271</t>
  </si>
  <si>
    <t>(35222) 28-0318</t>
  </si>
  <si>
    <t>(35222) 75-4618</t>
  </si>
  <si>
    <t>8-800-247-6763</t>
  </si>
  <si>
    <t>(35222) 32-2256</t>
  </si>
  <si>
    <t>(812) 225-43-90</t>
  </si>
  <si>
    <t>+7 (922) 842-0940</t>
  </si>
  <si>
    <t>8-800-655-5558</t>
  </si>
  <si>
    <t>(812) 902-13-94</t>
  </si>
  <si>
    <t>+7 (922) 161-6226</t>
  </si>
  <si>
    <t>(495) 586-7352</t>
  </si>
  <si>
    <t>+7 (922) 028-8248</t>
  </si>
  <si>
    <t>(812) 562-74-00</t>
  </si>
  <si>
    <t>(495) 436-9960</t>
  </si>
  <si>
    <t>(35222) 16-9684</t>
  </si>
  <si>
    <t>(812) 716-67-11</t>
  </si>
  <si>
    <t>8-800-209-8746</t>
  </si>
  <si>
    <t>(35222) 55-5330</t>
  </si>
  <si>
    <t>(495) 584-2474</t>
  </si>
  <si>
    <t>(812) 057-10-55</t>
  </si>
  <si>
    <t>(495) 425-2018</t>
  </si>
  <si>
    <t>(495) 004-1629</t>
  </si>
  <si>
    <t>8-800-419-6451</t>
  </si>
  <si>
    <t>(35222) 19-7422</t>
  </si>
  <si>
    <t>(35222) 79-4249</t>
  </si>
  <si>
    <t>(35222) 80-8155</t>
  </si>
  <si>
    <t>+7 (922) 738-3658</t>
  </si>
  <si>
    <t>+7 (922) 459-6218</t>
  </si>
  <si>
    <t>(35222) 96-8324</t>
  </si>
  <si>
    <t>(35222) 99-0025</t>
  </si>
  <si>
    <t>(35222) 56-2726</t>
  </si>
  <si>
    <t>8-800-154-8421</t>
  </si>
  <si>
    <t>(812) 083-44-68</t>
  </si>
  <si>
    <t>(35222) 35-2598</t>
  </si>
  <si>
    <t>(495) 719-6964</t>
  </si>
  <si>
    <t>(35222) 09-4051</t>
  </si>
  <si>
    <t>(35222) 33-7636</t>
  </si>
  <si>
    <t>8-800-107-0091</t>
  </si>
  <si>
    <t>(35222) 11-9027</t>
  </si>
  <si>
    <t>(812) 482-88-08</t>
  </si>
  <si>
    <t>(812) 158-54-73</t>
  </si>
  <si>
    <t>(812) 024-77-51</t>
  </si>
  <si>
    <t>(35222) 92-1794</t>
  </si>
  <si>
    <t>(812) 034-62-31</t>
  </si>
  <si>
    <t>8-800-043-5328</t>
  </si>
  <si>
    <t>(812) 084-15-98</t>
  </si>
  <si>
    <t>(35222) 19-4341</t>
  </si>
  <si>
    <t>+7 (922) 814-3684</t>
  </si>
  <si>
    <t>8-800-855-4032</t>
  </si>
  <si>
    <t>(35222) 76-9232</t>
  </si>
  <si>
    <t>+7 (922) 507-7616</t>
  </si>
  <si>
    <t>(35222) 40-7803</t>
  </si>
  <si>
    <t>+7 (922) 041-7423</t>
  </si>
  <si>
    <t>(812) 276-94-19</t>
  </si>
  <si>
    <t>8-800-050-1886</t>
  </si>
  <si>
    <t>(812) 627-92-16</t>
  </si>
  <si>
    <t>(35222) 14-8008</t>
  </si>
  <si>
    <t>(35222) 60-5320</t>
  </si>
  <si>
    <t>+7 (922) 001-6455</t>
  </si>
  <si>
    <t>(812) 444-17-42</t>
  </si>
  <si>
    <t>8-800-961-4758</t>
  </si>
  <si>
    <t>+7 (922) 696-8830</t>
  </si>
  <si>
    <t>+7 (922) 134-4475</t>
  </si>
  <si>
    <t>+7 (922) 877-1527</t>
  </si>
  <si>
    <t>(812) 252-92-07</t>
  </si>
  <si>
    <t>(35222) 95-5580</t>
  </si>
  <si>
    <t>+7 (922) 874-7247</t>
  </si>
  <si>
    <t>(35222) 19-2996</t>
  </si>
  <si>
    <t>(812) 686-11-19</t>
  </si>
  <si>
    <t>(35222) 54-2071</t>
  </si>
  <si>
    <t>(812) 054-45-18</t>
  </si>
  <si>
    <t>(495) 952-1088</t>
  </si>
  <si>
    <t>(495) 303-4642</t>
  </si>
  <si>
    <t>8-800-584-1526</t>
  </si>
  <si>
    <t>(812) 252-11-51</t>
  </si>
  <si>
    <t>+7 (922) 851-7255</t>
  </si>
  <si>
    <t>(495) 097-8844</t>
  </si>
  <si>
    <t>(495) 922-1802</t>
  </si>
  <si>
    <t>8-800-440-8932</t>
  </si>
  <si>
    <t>(35222) 11-8140</t>
  </si>
  <si>
    <t>(812) 496-05-99</t>
  </si>
  <si>
    <t>8-800-481-0003</t>
  </si>
  <si>
    <t>(812) 290-06-11</t>
  </si>
  <si>
    <t>(495) 723-5240</t>
  </si>
  <si>
    <t>+7 (922) 832-5040</t>
  </si>
  <si>
    <t>(35222) 84-0414</t>
  </si>
  <si>
    <t>(35222) 15-3018</t>
  </si>
  <si>
    <t>+7 (922) 156-8575</t>
  </si>
  <si>
    <t>8-800-535-6376</t>
  </si>
  <si>
    <t>8-800-864-7892</t>
  </si>
  <si>
    <t>(35222) 84-9521</t>
  </si>
  <si>
    <t>(35222) 58-0177</t>
  </si>
  <si>
    <t>(495) 634-1455</t>
  </si>
  <si>
    <t>8-800-970-0346</t>
  </si>
  <si>
    <t>(812) 982-39-83</t>
  </si>
  <si>
    <t>(495) 926-9278</t>
  </si>
  <si>
    <t>+7 (922) 034-3222</t>
  </si>
  <si>
    <t>(35222) 04-3050</t>
  </si>
  <si>
    <t>+7 (922) 873-2907</t>
  </si>
  <si>
    <t>(35222) 38-6219</t>
  </si>
  <si>
    <t>+7 (922) 004-3223</t>
  </si>
  <si>
    <t>(812) 984-10-79</t>
  </si>
  <si>
    <t>+7 (922) 989-5937</t>
  </si>
  <si>
    <t>(495) 384-1109</t>
  </si>
  <si>
    <t>8-800-884-4544</t>
  </si>
  <si>
    <t>(35222) 41-8345</t>
  </si>
  <si>
    <t>(35222) 75-8754</t>
  </si>
  <si>
    <t>(495) 828-6378</t>
  </si>
  <si>
    <t>(35222) 46-9835</t>
  </si>
  <si>
    <t>(35222) 65-4929</t>
  </si>
  <si>
    <t>(812) 718-54-57</t>
  </si>
  <si>
    <t>(812) 559-42-89</t>
  </si>
  <si>
    <t>(35222) 92-0233</t>
  </si>
  <si>
    <t>(35222) 13-4525</t>
  </si>
  <si>
    <t>(495) 831-6385</t>
  </si>
  <si>
    <t>(812) 609-70-29</t>
  </si>
  <si>
    <t>+7 (922) 708-9535</t>
  </si>
  <si>
    <t>(812) 436-00-36</t>
  </si>
  <si>
    <t>(35222) 97-4582</t>
  </si>
  <si>
    <t>8-800-338-3075</t>
  </si>
  <si>
    <t>(812) 115-84-13</t>
  </si>
  <si>
    <t>(35222) 65-8092</t>
  </si>
  <si>
    <t>+7 (922) 044-4118</t>
  </si>
  <si>
    <t>(812) 743-72-79</t>
  </si>
  <si>
    <t>(495) 623-4834</t>
  </si>
  <si>
    <t>(812) 750-73-55</t>
  </si>
  <si>
    <t>(812) 846-28-25</t>
  </si>
  <si>
    <t>(812) 299-45-97</t>
  </si>
  <si>
    <t>8-800-365-5782</t>
  </si>
  <si>
    <t>8-800-327-7745</t>
  </si>
  <si>
    <t>(495) 027-6730</t>
  </si>
  <si>
    <t>8-800-593-2837</t>
  </si>
  <si>
    <t>(35222) 99-3455</t>
  </si>
  <si>
    <t>(495) 842-4486</t>
  </si>
  <si>
    <t>+7 (922) 582-5833</t>
  </si>
  <si>
    <t>(812) 376-30-32</t>
  </si>
  <si>
    <t>+7 (922) 809-3263</t>
  </si>
  <si>
    <t>(812) 919-75-52</t>
  </si>
  <si>
    <t>+7 (922) 771-9887</t>
  </si>
  <si>
    <t>+7 (922) 829-3899</t>
  </si>
  <si>
    <t>(812) 115-41-25</t>
  </si>
  <si>
    <t>8-800-522-8867</t>
  </si>
  <si>
    <t>(35222) 08-9852</t>
  </si>
  <si>
    <t>8-800-090-8185</t>
  </si>
  <si>
    <t>+7 (922) 377-8285</t>
  </si>
  <si>
    <t>(495) 214-4381</t>
  </si>
  <si>
    <t>(812) 542-28-94</t>
  </si>
  <si>
    <t>(35222) 57-0200</t>
  </si>
  <si>
    <t>(812) 933-81-76</t>
  </si>
  <si>
    <t>(495) 334-9484</t>
  </si>
  <si>
    <t>8-800-559-8024</t>
  </si>
  <si>
    <t>(495) 566-9063</t>
  </si>
  <si>
    <t>8-800-798-7548</t>
  </si>
  <si>
    <t>8-800-698-0156</t>
  </si>
  <si>
    <t>+7 (922) 472-9765</t>
  </si>
  <si>
    <t>(35222) 99-5012</t>
  </si>
  <si>
    <t>8-800-825-6231</t>
  </si>
  <si>
    <t>(495) 896-6537</t>
  </si>
  <si>
    <t>(812) 642-12-19</t>
  </si>
  <si>
    <t>8-800-396-8307</t>
  </si>
  <si>
    <t>(35222) 47-4162</t>
  </si>
  <si>
    <t>(495) 450-9817</t>
  </si>
  <si>
    <t>(812) 541-97-57</t>
  </si>
  <si>
    <t>(35222) 72-7077</t>
  </si>
  <si>
    <t>(495) 825-4470</t>
  </si>
  <si>
    <t>+7 (922) 108-0542</t>
  </si>
  <si>
    <t>(35222) 59-7436</t>
  </si>
  <si>
    <t>+7 (922) 598-2889</t>
  </si>
  <si>
    <t>(812) 216-26-25</t>
  </si>
  <si>
    <t>(35222) 79-8305</t>
  </si>
  <si>
    <t>(35222) 48-3755</t>
  </si>
  <si>
    <t>+7 (922) 335-7373</t>
  </si>
  <si>
    <t>(812) 033-50-33</t>
  </si>
  <si>
    <t>8-800-037-2585</t>
  </si>
  <si>
    <t>(495) 135-5585</t>
  </si>
  <si>
    <t>8-800-959-7727</t>
  </si>
  <si>
    <t>+7 (922) 263-4561</t>
  </si>
  <si>
    <t>8-800-310-4278</t>
  </si>
  <si>
    <t>(812) 458-57-99</t>
  </si>
  <si>
    <t>(495) 187-5975</t>
  </si>
  <si>
    <t>(35222) 72-0076</t>
  </si>
  <si>
    <t>+7 (922) 483-7760</t>
  </si>
  <si>
    <t>+7 (922) 808-1983</t>
  </si>
  <si>
    <t>(812) 954-97-42</t>
  </si>
  <si>
    <t>+7 (922) 432-6271</t>
  </si>
  <si>
    <t>(812) 199-35-62</t>
  </si>
  <si>
    <t>(35222) 67-6060</t>
  </si>
  <si>
    <t>+7 (922) 408-5565</t>
  </si>
  <si>
    <t>(812) 417-32-40</t>
  </si>
  <si>
    <t>(495) 817-9008</t>
  </si>
  <si>
    <t>+7 (922) 414-9025</t>
  </si>
  <si>
    <t>(35222) 14-6072</t>
  </si>
  <si>
    <t>+7 (922) 745-1964</t>
  </si>
  <si>
    <t>8-800-952-5004</t>
  </si>
  <si>
    <t>8-800-210-4794</t>
  </si>
  <si>
    <t>8-800-046-2770</t>
  </si>
  <si>
    <t>(35222) 71-8484</t>
  </si>
  <si>
    <t>8-800-993-9730</t>
  </si>
  <si>
    <t>(495) 185-7520</t>
  </si>
  <si>
    <t>+7 (922) 372-8523</t>
  </si>
  <si>
    <t>(35222) 90-8711</t>
  </si>
  <si>
    <t>+7 (922) 782-9615</t>
  </si>
  <si>
    <t>(35222) 22-5884</t>
  </si>
  <si>
    <t>(35222) 37-6900</t>
  </si>
  <si>
    <t>(812) 347-99-57</t>
  </si>
  <si>
    <t>(495) 473-9354</t>
  </si>
  <si>
    <t>+7 (922) 654-5270</t>
  </si>
  <si>
    <t>8-800-740-2663</t>
  </si>
  <si>
    <t>(495) 008-5856</t>
  </si>
  <si>
    <t>(812) 177-41-64</t>
  </si>
  <si>
    <t>(495) 706-1507</t>
  </si>
  <si>
    <t>8-800-256-7401</t>
  </si>
  <si>
    <t>(35222) 12-9649</t>
  </si>
  <si>
    <t>(495) 656-1423</t>
  </si>
  <si>
    <t>+7 (922) 202-9943</t>
  </si>
  <si>
    <t>8-800-078-1299</t>
  </si>
  <si>
    <t>(35222) 06-4286</t>
  </si>
  <si>
    <t>8-800-109-2325</t>
  </si>
  <si>
    <t>(35222) 24-3041</t>
  </si>
  <si>
    <t>+7 (922) 839-3200</t>
  </si>
  <si>
    <t>+7 (922) 475-6138</t>
  </si>
  <si>
    <t>+7 (922) 113-0306</t>
  </si>
  <si>
    <t>+7 (922) 482-5726</t>
  </si>
  <si>
    <t>(812) 099-92-87</t>
  </si>
  <si>
    <t>(495) 990-8764</t>
  </si>
  <si>
    <t>+7 (922) 553-8068</t>
  </si>
  <si>
    <t>8-800-993-1583</t>
  </si>
  <si>
    <t>+7 (922) 451-6716</t>
  </si>
  <si>
    <t>(35222) 86-7244</t>
  </si>
  <si>
    <t>(495) 509-7566</t>
  </si>
  <si>
    <t>8-800-808-8406</t>
  </si>
  <si>
    <t>(35222) 57-0585</t>
  </si>
  <si>
    <t>8-800-400-1784</t>
  </si>
  <si>
    <t>(812) 249-89-40</t>
  </si>
  <si>
    <t>(495) 211-6047</t>
  </si>
  <si>
    <t>(35222) 46-1753</t>
  </si>
  <si>
    <t>8-800-790-6480</t>
  </si>
  <si>
    <t>(495) 282-4267</t>
  </si>
  <si>
    <t>+7 (922) 641-1088</t>
  </si>
  <si>
    <t>(35222) 49-7595</t>
  </si>
  <si>
    <t>8-800-187-9998</t>
  </si>
  <si>
    <t>(495) 328-9188</t>
  </si>
  <si>
    <t>8-800-203-7034</t>
  </si>
  <si>
    <t>(35222) 12-9104</t>
  </si>
  <si>
    <t>+7 (922) 367-0165</t>
  </si>
  <si>
    <t>8-800-278-4582</t>
  </si>
  <si>
    <t>(812) 655-72-42</t>
  </si>
  <si>
    <t>8-800-229-4993</t>
  </si>
  <si>
    <t>+7 (922) 611-8518</t>
  </si>
  <si>
    <t>(812) 623-64-54</t>
  </si>
  <si>
    <t>(812) 381-82-25</t>
  </si>
  <si>
    <t>+7 (922) 887-9173</t>
  </si>
  <si>
    <t>(495) 363-8887</t>
  </si>
  <si>
    <t>(812) 454-28-67</t>
  </si>
  <si>
    <t>(35222) 22-9049</t>
  </si>
  <si>
    <t>(495) 734-6965</t>
  </si>
  <si>
    <t>+7 (922) 330-3069</t>
  </si>
  <si>
    <t>(812) 910-58-97</t>
  </si>
  <si>
    <t>(495) 968-9050</t>
  </si>
  <si>
    <t>+7 (922) 539-4808</t>
  </si>
  <si>
    <t>8-800-205-3094</t>
  </si>
  <si>
    <t>8-800-678-2765</t>
  </si>
  <si>
    <t>(812) 434-68-12</t>
  </si>
  <si>
    <t>+7 (922) 177-2661</t>
  </si>
  <si>
    <t>(812) 206-17-37</t>
  </si>
  <si>
    <t>(35222) 40-0867</t>
  </si>
  <si>
    <t>(812) 377-72-57</t>
  </si>
  <si>
    <t>(812) 267-37-69</t>
  </si>
  <si>
    <t>(812) 427-25-64</t>
  </si>
  <si>
    <t>+7 (922) 001-2892</t>
  </si>
  <si>
    <t>(812) 067-85-20</t>
  </si>
  <si>
    <t>(812) 353-04-70</t>
  </si>
  <si>
    <t>8-800-531-0854</t>
  </si>
  <si>
    <t>(35222) 29-4853</t>
  </si>
  <si>
    <t>(495) 546-0132</t>
  </si>
  <si>
    <t>+7 (922) 368-5759</t>
  </si>
  <si>
    <t>(812) 607-32-52</t>
  </si>
  <si>
    <t>+7 (922) 060-7839</t>
  </si>
  <si>
    <t>(35222) 17-3307</t>
  </si>
  <si>
    <t>(812) 142-52-96</t>
  </si>
  <si>
    <t>8-800-107-0075</t>
  </si>
  <si>
    <t>+7 (922) 483-1817</t>
  </si>
  <si>
    <t>(35222) 49-9716</t>
  </si>
  <si>
    <t>+7 (922) 235-6428</t>
  </si>
  <si>
    <t>(35222) 41-2433</t>
  </si>
  <si>
    <t>(35222) 01-0410</t>
  </si>
  <si>
    <t>(495) 488-4170</t>
  </si>
  <si>
    <t>(495) 780-0611</t>
  </si>
  <si>
    <t>8-800-905-0023</t>
  </si>
  <si>
    <t>8-800-483-2725</t>
  </si>
  <si>
    <t>(495) 655-4462</t>
  </si>
  <si>
    <t>(35222) 12-5116</t>
  </si>
  <si>
    <t>(35222) 84-3161</t>
  </si>
  <si>
    <t>+7 (922) 241-3753</t>
  </si>
  <si>
    <t>(812) 794-28-59</t>
  </si>
  <si>
    <t>(35222) 97-7924</t>
  </si>
  <si>
    <t>(812) 674-32-87</t>
  </si>
  <si>
    <t>(812) 640-27-22</t>
  </si>
  <si>
    <t>(495) 314-2310</t>
  </si>
  <si>
    <t>+7 (922) 881-5102</t>
  </si>
  <si>
    <t>(495) 324-8446</t>
  </si>
  <si>
    <t>(812) 280-95-61</t>
  </si>
  <si>
    <t>(812) 539-57-50</t>
  </si>
  <si>
    <t>(812) 006-61-36</t>
  </si>
  <si>
    <t>+7 (922) 815-4618</t>
  </si>
  <si>
    <t>8-800-020-3473</t>
  </si>
  <si>
    <t>(812) 206-55-26</t>
  </si>
  <si>
    <t>(812) 886-93-01</t>
  </si>
  <si>
    <t>+7 (922) 060-3677</t>
  </si>
  <si>
    <t>+7 (922) 938-6748</t>
  </si>
  <si>
    <t>(495) 341-6954</t>
  </si>
  <si>
    <t>+7 (922) 830-1358</t>
  </si>
  <si>
    <t>(812) 048-03-35</t>
  </si>
  <si>
    <t>(495) 869-1745</t>
  </si>
  <si>
    <t>(35222) 46-4637</t>
  </si>
  <si>
    <t>(812) 125-80-84</t>
  </si>
  <si>
    <t>(812) 211-69-24</t>
  </si>
  <si>
    <t>(35222) 98-6813</t>
  </si>
  <si>
    <t>(35222) 86-3295</t>
  </si>
  <si>
    <t>(35222) 28-0154</t>
  </si>
  <si>
    <t>(812) 492-48-85</t>
  </si>
  <si>
    <t>+7 (922) 212-4633</t>
  </si>
  <si>
    <t>(35222) 55-4890</t>
  </si>
  <si>
    <t>(495) 985-7257</t>
  </si>
  <si>
    <t>(35222) 84-2899</t>
  </si>
  <si>
    <t>(495) 372-6613</t>
  </si>
  <si>
    <t>(35222) 76-6571</t>
  </si>
  <si>
    <t>(35222) 01-7978</t>
  </si>
  <si>
    <t>(495) 273-0952</t>
  </si>
  <si>
    <t>(812) 980-09-65</t>
  </si>
  <si>
    <t>(495) 985-3090</t>
  </si>
  <si>
    <t>+7 (922) 833-7023</t>
  </si>
  <si>
    <t>(35222) 71-4130</t>
  </si>
  <si>
    <t>(35222) 59-2611</t>
  </si>
  <si>
    <t>8-800-307-8533</t>
  </si>
  <si>
    <t>+7 (922) 202-5927</t>
  </si>
  <si>
    <t>+7 (922) 167-3968</t>
  </si>
  <si>
    <t>8-800-125-8765</t>
  </si>
  <si>
    <t>(495) 237-0973</t>
  </si>
  <si>
    <t>+7 (922) 547-6781</t>
  </si>
  <si>
    <t>+7 (922) 917-2041</t>
  </si>
  <si>
    <t>(812) 211-26-29</t>
  </si>
  <si>
    <t>(495) 471-0001</t>
  </si>
  <si>
    <t>(812) 213-30-92</t>
  </si>
  <si>
    <t>8-800-354-6583</t>
  </si>
  <si>
    <t>(812) 008-61-92</t>
  </si>
  <si>
    <t>(495) 585-3291</t>
  </si>
  <si>
    <t>(35222) 32-0550</t>
  </si>
  <si>
    <t>8-800-268-0993</t>
  </si>
  <si>
    <t>(495) 840-0999</t>
  </si>
  <si>
    <t>(495) 342-6226</t>
  </si>
  <si>
    <t>(35222) 73-7831</t>
  </si>
  <si>
    <t>+7 (922) 701-4668</t>
  </si>
  <si>
    <t>(812) 000-30-36</t>
  </si>
  <si>
    <t>(495) 448-9433</t>
  </si>
  <si>
    <t>+7 (922) 591-3902</t>
  </si>
  <si>
    <t>(495) 761-2727</t>
  </si>
  <si>
    <t>8-800-251-5391</t>
  </si>
  <si>
    <t>(812) 382-86-91</t>
  </si>
  <si>
    <t>8-800-115-1608</t>
  </si>
  <si>
    <t>(35222) 83-5893</t>
  </si>
  <si>
    <t>8-800-227-3176</t>
  </si>
  <si>
    <t>8-800-230-8747</t>
  </si>
  <si>
    <t>(35222) 94-1531</t>
  </si>
  <si>
    <t>(495) 364-4912</t>
  </si>
  <si>
    <t>(495) 886-1826</t>
  </si>
  <si>
    <t>(812) 694-11-43</t>
  </si>
  <si>
    <t>(35222) 52-7092</t>
  </si>
  <si>
    <t>(812) 890-44-12</t>
  </si>
  <si>
    <t>(812) 691-56-48</t>
  </si>
  <si>
    <t>8-800-321-7695</t>
  </si>
  <si>
    <t>+7 (922) 893-3940</t>
  </si>
  <si>
    <t>+7 (922) 022-5136</t>
  </si>
  <si>
    <t>(495) 991-6175</t>
  </si>
  <si>
    <t>(35222) 92-2130</t>
  </si>
  <si>
    <t>(812) 770-42-54</t>
  </si>
  <si>
    <t>(495) 931-3872</t>
  </si>
  <si>
    <t>(495) 278-0400</t>
  </si>
  <si>
    <t>8-800-872-2692</t>
  </si>
  <si>
    <t>8-800-195-4688</t>
  </si>
  <si>
    <t>8-800-013-8928</t>
  </si>
  <si>
    <t>+7 (922) 986-4526</t>
  </si>
  <si>
    <t>(35222) 98-9294</t>
  </si>
  <si>
    <t>(495) 562-2018</t>
  </si>
  <si>
    <t>8-800-801-3604</t>
  </si>
  <si>
    <t>+7 (922) 972-4802</t>
  </si>
  <si>
    <t>8-800-981-8806</t>
  </si>
  <si>
    <t>+7 (922) 304-6556</t>
  </si>
  <si>
    <t>(495) 754-8293</t>
  </si>
  <si>
    <t>(495) 544-3862</t>
  </si>
  <si>
    <t>8-800-199-5868</t>
  </si>
  <si>
    <t>(35222) 46-8798</t>
  </si>
  <si>
    <t>8-800-555-7320</t>
  </si>
  <si>
    <t>(495) 029-7549</t>
  </si>
  <si>
    <t>(35222) 23-1353</t>
  </si>
  <si>
    <t>+7 (922) 627-1338</t>
  </si>
  <si>
    <t>(495) 828-2027</t>
  </si>
  <si>
    <t>(812) 880-49-02</t>
  </si>
  <si>
    <t>(495) 090-5923</t>
  </si>
  <si>
    <t>(812) 825-41-16</t>
  </si>
  <si>
    <t>(35222) 18-5417</t>
  </si>
  <si>
    <t>(35222) 25-5104</t>
  </si>
  <si>
    <t>+7 (922) 820-9489</t>
  </si>
  <si>
    <t>(495) 869-6436</t>
  </si>
  <si>
    <t>(495) 477-9324</t>
  </si>
  <si>
    <t>(495) 053-5285</t>
  </si>
  <si>
    <t>(812) 085-17-21</t>
  </si>
  <si>
    <t>(495) 612-6162</t>
  </si>
  <si>
    <t>8-800-386-1567</t>
  </si>
  <si>
    <t>(495) 128-0285</t>
  </si>
  <si>
    <t>(35222) 77-9288</t>
  </si>
  <si>
    <t>(35222) 93-2402</t>
  </si>
  <si>
    <t>(35222) 81-7727</t>
  </si>
  <si>
    <t>+7 (922) 040-0347</t>
  </si>
  <si>
    <t>+7 (922) 898-1880</t>
  </si>
  <si>
    <t>(812) 621-04-29</t>
  </si>
  <si>
    <t>(35222) 53-2852</t>
  </si>
  <si>
    <t>8-800-809-1146</t>
  </si>
  <si>
    <t>(812) 876-58-45</t>
  </si>
  <si>
    <t>(35222) 88-2639</t>
  </si>
  <si>
    <t>8-800-443-9384</t>
  </si>
  <si>
    <t>(812) 139-19-39</t>
  </si>
  <si>
    <t>(495) 957-3615</t>
  </si>
  <si>
    <t>+7 (922) 329-3866</t>
  </si>
  <si>
    <t>(812) 298-42-71</t>
  </si>
  <si>
    <t>(35222) 05-8982</t>
  </si>
  <si>
    <t>(495) 280-4556</t>
  </si>
  <si>
    <t>8-800-754-8030</t>
  </si>
  <si>
    <t>8-800-533-1556</t>
  </si>
  <si>
    <t>+7 (922) 271-4126</t>
  </si>
  <si>
    <t>(495) 069-0633</t>
  </si>
  <si>
    <t>(495) 289-3362</t>
  </si>
  <si>
    <t>8-800-649-5819</t>
  </si>
  <si>
    <t>(495) 791-7909</t>
  </si>
  <si>
    <t>+7 (922) 117-7988</t>
  </si>
  <si>
    <t>(35222) 25-0725</t>
  </si>
  <si>
    <t>8-800-615-6294</t>
  </si>
  <si>
    <t>+7 (922) 866-7622</t>
  </si>
  <si>
    <t>(35222) 81-9015</t>
  </si>
  <si>
    <t>(35222) 67-6444</t>
  </si>
  <si>
    <t>(812) 524-06-71</t>
  </si>
  <si>
    <t>8-800-133-5760</t>
  </si>
  <si>
    <t>(35222) 97-1994</t>
  </si>
  <si>
    <t>(812) 687-74-70</t>
  </si>
  <si>
    <t>(495) 836-0690</t>
  </si>
  <si>
    <t>(495) 818-0206</t>
  </si>
  <si>
    <t>(35222) 90-0605</t>
  </si>
  <si>
    <t>(35222) 34-1390</t>
  </si>
  <si>
    <t>(495) 276-1204</t>
  </si>
  <si>
    <t>(812) 924-52-70</t>
  </si>
  <si>
    <t>8-800-363-1370</t>
  </si>
  <si>
    <t>(812) 228-43-03</t>
  </si>
  <si>
    <t>(495) 065-4089</t>
  </si>
  <si>
    <t>(495) 360-3313</t>
  </si>
  <si>
    <t>(495) 007-5854</t>
  </si>
  <si>
    <t>(495) 906-6227</t>
  </si>
  <si>
    <t>8-800-476-2155</t>
  </si>
  <si>
    <t>(495) 271-8545</t>
  </si>
  <si>
    <t>+7 (922) 024-1584</t>
  </si>
  <si>
    <t>(35222) 78-2784</t>
  </si>
  <si>
    <t>(812) 172-05-01</t>
  </si>
  <si>
    <t>8-800-160-3842</t>
  </si>
  <si>
    <t>+7 (922) 100-4860</t>
  </si>
  <si>
    <t>(35222) 58-1295</t>
  </si>
  <si>
    <t>+7 (922) 681-6015</t>
  </si>
  <si>
    <t>(35222) 19-9519</t>
  </si>
  <si>
    <t>+7 (922) 765-5851</t>
  </si>
  <si>
    <t>8-800-858-4035</t>
  </si>
  <si>
    <t>(812) 158-40-46</t>
  </si>
  <si>
    <t>(35222) 78-8746</t>
  </si>
  <si>
    <t>+7 (922) 873-6418</t>
  </si>
  <si>
    <t>(35222) 86-7016</t>
  </si>
  <si>
    <t>+7 (922) 345-5335</t>
  </si>
  <si>
    <t>(495) 777-7354</t>
  </si>
  <si>
    <t>8-800-234-5966</t>
  </si>
  <si>
    <t>(495) 661-2737</t>
  </si>
  <si>
    <t>(35222) 81-2266</t>
  </si>
  <si>
    <t>(812) 312-29-80</t>
  </si>
  <si>
    <t>(35222) 26-9335</t>
  </si>
  <si>
    <t>(495) 309-0836</t>
  </si>
  <si>
    <t>(35222) 48-9322</t>
  </si>
  <si>
    <t>(35222) 76-0330</t>
  </si>
  <si>
    <t>(35222) 15-0569</t>
  </si>
  <si>
    <t>8-800-981-1966</t>
  </si>
  <si>
    <t>+7 (922) 065-1081</t>
  </si>
  <si>
    <t>(35222) 17-6737</t>
  </si>
  <si>
    <t>8-800-228-5336</t>
  </si>
  <si>
    <t>(812) 758-03-07</t>
  </si>
  <si>
    <t>(812) 689-32-97</t>
  </si>
  <si>
    <t>+7 (922) 682-4946</t>
  </si>
  <si>
    <t>8-800-005-0255</t>
  </si>
  <si>
    <t>8-800-724-1910</t>
  </si>
  <si>
    <t>+7 (922) 771-3856</t>
  </si>
  <si>
    <t>(812) 927-62-75</t>
  </si>
  <si>
    <t>(812) 490-02-67</t>
  </si>
  <si>
    <t>(812) 566-31-48</t>
  </si>
  <si>
    <t>(35222) 81-3114</t>
  </si>
  <si>
    <t>(35222) 49-5802</t>
  </si>
  <si>
    <t>8-800-244-6588</t>
  </si>
  <si>
    <t>(35222) 21-8997</t>
  </si>
  <si>
    <t>(812) 628-75-16</t>
  </si>
  <si>
    <t>(495) 424-7026</t>
  </si>
  <si>
    <t>(35222) 60-5965</t>
  </si>
  <si>
    <t>(35222) 72-8067</t>
  </si>
  <si>
    <t>+7 (922) 258-1837</t>
  </si>
  <si>
    <t>(35222) 51-2160</t>
  </si>
  <si>
    <t>(812) 971-41-69</t>
  </si>
  <si>
    <t>8-800-490-8087</t>
  </si>
  <si>
    <t>(495) 993-4306</t>
  </si>
  <si>
    <t>+7 (922) 666-6875</t>
  </si>
  <si>
    <t>(812) 728-37-00</t>
  </si>
  <si>
    <t>(812) 628-37-70</t>
  </si>
  <si>
    <t>(495) 766-1303</t>
  </si>
  <si>
    <t>(35222) 12-7354</t>
  </si>
  <si>
    <t>+7 (922) 764-7350</t>
  </si>
  <si>
    <t>(35222) 27-4913</t>
  </si>
  <si>
    <t>(812) 894-84-39</t>
  </si>
  <si>
    <t>(35222) 19-5776</t>
  </si>
  <si>
    <t>(495) 893-0040</t>
  </si>
  <si>
    <t>(812) 728-93-49</t>
  </si>
  <si>
    <t>(812) 092-17-13</t>
  </si>
  <si>
    <t>8-800-474-3941</t>
  </si>
  <si>
    <t>(495) 947-8429</t>
  </si>
  <si>
    <t>(495) 018-8614</t>
  </si>
  <si>
    <t>(35222) 48-8069</t>
  </si>
  <si>
    <t>8-800-917-2858</t>
  </si>
  <si>
    <t>(35222) 16-9428</t>
  </si>
  <si>
    <t>8-800-362-2758</t>
  </si>
  <si>
    <t>+7 (922) 635-4519</t>
  </si>
  <si>
    <t>(812) 065-90-49</t>
  </si>
  <si>
    <t>(812) 075-25-04</t>
  </si>
  <si>
    <t>8-800-659-9400</t>
  </si>
  <si>
    <t>(812) 396-11-33</t>
  </si>
  <si>
    <t>(812) 849-96-44</t>
  </si>
  <si>
    <t>8-800-085-1004</t>
  </si>
  <si>
    <t>8-800-896-5117</t>
  </si>
  <si>
    <t>8-800-323-3527</t>
  </si>
  <si>
    <t>+7 (922) 986-9527</t>
  </si>
  <si>
    <t>(495) 322-6624</t>
  </si>
  <si>
    <t>(495) 480-8114</t>
  </si>
  <si>
    <t>(35222) 92-0495</t>
  </si>
  <si>
    <t>+7 (922) 440-4341</t>
  </si>
  <si>
    <t>(35222) 85-4972</t>
  </si>
  <si>
    <t>(495) 441-9005</t>
  </si>
  <si>
    <t>8-800-324-5073</t>
  </si>
  <si>
    <t>(495) 275-5486</t>
  </si>
  <si>
    <t>8-800-812-7867</t>
  </si>
  <si>
    <t>(35222) 59-5118</t>
  </si>
  <si>
    <t>8-800-991-4077</t>
  </si>
  <si>
    <t>(495) 125-2715</t>
  </si>
  <si>
    <t>(35222) 86-0864</t>
  </si>
  <si>
    <t>(495) 179-3151</t>
  </si>
  <si>
    <t>(35222) 62-3075</t>
  </si>
  <si>
    <t>(495) 198-7300</t>
  </si>
  <si>
    <t>(35222) 62-0026</t>
  </si>
  <si>
    <t>8-800-341-0775</t>
  </si>
  <si>
    <t>(495) 998-6702</t>
  </si>
  <si>
    <t>(35222) 68-4117</t>
  </si>
  <si>
    <t>+7 (922) 449-2317</t>
  </si>
  <si>
    <t>(812) 916-88-89</t>
  </si>
  <si>
    <t>(35222) 39-2510</t>
  </si>
  <si>
    <t>(495) 344-5915</t>
  </si>
  <si>
    <t>+7 (922) 398-2382</t>
  </si>
  <si>
    <t>(495) 461-1400</t>
  </si>
  <si>
    <t>(35222) 25-2904</t>
  </si>
  <si>
    <t>(812) 045-67-06</t>
  </si>
  <si>
    <t>(495) 332-7729</t>
  </si>
  <si>
    <t>(35222) 97-6826</t>
  </si>
  <si>
    <t>(35222) 10-5099</t>
  </si>
  <si>
    <t>8-800-458-7331</t>
  </si>
  <si>
    <t>(812) 211-01-12</t>
  </si>
  <si>
    <t>+7 (922) 856-4959</t>
  </si>
  <si>
    <t>(35222) 90-8461</t>
  </si>
  <si>
    <t>8-800-349-9061</t>
  </si>
  <si>
    <t>(812) 808-77-81</t>
  </si>
  <si>
    <t>8-800-979-7746</t>
  </si>
  <si>
    <t>8-800-904-1878</t>
  </si>
  <si>
    <t>(812) 663-82-83</t>
  </si>
  <si>
    <t>(812) 279-32-71</t>
  </si>
  <si>
    <t>(35222) 80-9286</t>
  </si>
  <si>
    <t>(812) 877-70-45</t>
  </si>
  <si>
    <t>(495) 855-0202</t>
  </si>
  <si>
    <t>8-800-365-1320</t>
  </si>
  <si>
    <t>(35222) 10-8522</t>
  </si>
  <si>
    <t>(812) 969-84-68</t>
  </si>
  <si>
    <t>8-800-559-4917</t>
  </si>
  <si>
    <t>8-800-730-5210</t>
  </si>
  <si>
    <t>(812) 492-70-15</t>
  </si>
  <si>
    <t>(812) 293-97-67</t>
  </si>
  <si>
    <t>+7 (922) 385-2408</t>
  </si>
  <si>
    <t>(495) 802-8213</t>
  </si>
  <si>
    <t>+7 (922) 045-1228</t>
  </si>
  <si>
    <t>(35222) 79-0952</t>
  </si>
  <si>
    <t>+7 (922) 254-0864</t>
  </si>
  <si>
    <t>(35222) 19-7223</t>
  </si>
  <si>
    <t>(35222) 38-5646</t>
  </si>
  <si>
    <t>8-800-468-5585</t>
  </si>
  <si>
    <t>(495) 217-1821</t>
  </si>
  <si>
    <t>(495) 145-1591</t>
  </si>
  <si>
    <t>(495) 105-7714</t>
  </si>
  <si>
    <t>8-800-862-0217</t>
  </si>
  <si>
    <t>(35222) 00-7500</t>
  </si>
  <si>
    <t>(35222) 57-6540</t>
  </si>
  <si>
    <t>8-800-997-0385</t>
  </si>
  <si>
    <t>8-800-042-9916</t>
  </si>
  <si>
    <t>(495) 723-7449</t>
  </si>
  <si>
    <t>(495) 721-5526</t>
  </si>
  <si>
    <t>(35222) 96-5007</t>
  </si>
  <si>
    <t>(495) 617-5968</t>
  </si>
  <si>
    <t>(495) 496-1566</t>
  </si>
  <si>
    <t>8-800-243-2835</t>
  </si>
  <si>
    <t>(35222) 78-4699</t>
  </si>
  <si>
    <t>(812) 732-99-77</t>
  </si>
  <si>
    <t>(812) 325-53-12</t>
  </si>
  <si>
    <t>+7 (922) 770-3063</t>
  </si>
  <si>
    <t>8-800-697-9857</t>
  </si>
  <si>
    <t>(35222) 03-0176</t>
  </si>
  <si>
    <t>+7 (922) 443-9088</t>
  </si>
  <si>
    <t>+7 (922) 021-2285</t>
  </si>
  <si>
    <t>(35222) 09-6749</t>
  </si>
  <si>
    <t>(35222) 51-0081</t>
  </si>
  <si>
    <t>(35222) 23-6020</t>
  </si>
  <si>
    <t>(495) 931-5527</t>
  </si>
  <si>
    <t>(495) 956-1648</t>
  </si>
  <si>
    <t>(35222) 44-8910</t>
  </si>
  <si>
    <t>(812) 853-37-35</t>
  </si>
  <si>
    <t>(812) 037-15-25</t>
  </si>
  <si>
    <t>(495) 715-9203</t>
  </si>
  <si>
    <t>(812) 809-96-85</t>
  </si>
  <si>
    <t>(35222) 16-5388</t>
  </si>
  <si>
    <t>(35222) 67-2853</t>
  </si>
  <si>
    <t>(812) 160-15-13</t>
  </si>
  <si>
    <t>(495) 382-8616</t>
  </si>
  <si>
    <t>+7 (922) 666-3275</t>
  </si>
  <si>
    <t>(812) 290-41-57</t>
  </si>
  <si>
    <t>8-800-044-3850</t>
  </si>
  <si>
    <t>8-800-352-8719</t>
  </si>
  <si>
    <t>+7 (922) 072-8964</t>
  </si>
  <si>
    <t>(495) 591-3309</t>
  </si>
  <si>
    <t>(812) 537-95-76</t>
  </si>
  <si>
    <t>(812) 639-05-34</t>
  </si>
  <si>
    <t>8-800-803-1289</t>
  </si>
  <si>
    <t>+7 (922) 011-5459</t>
  </si>
  <si>
    <t>(495) 257-1834</t>
  </si>
  <si>
    <t>(35222) 45-9443</t>
  </si>
  <si>
    <t>+7 (922) 851-2644</t>
  </si>
  <si>
    <t>8-800-007-4454</t>
  </si>
  <si>
    <t>+7 (922) 613-9233</t>
  </si>
  <si>
    <t>8-800-058-5543</t>
  </si>
  <si>
    <t>8-800-094-7586</t>
  </si>
  <si>
    <t>(35222) 16-6921</t>
  </si>
  <si>
    <t>8-800-033-6875</t>
  </si>
  <si>
    <t>+7 (922) 875-4039</t>
  </si>
  <si>
    <t>+7 (922) 566-5502</t>
  </si>
  <si>
    <t>8-800-524-4652</t>
  </si>
  <si>
    <t>(495) 238-4056</t>
  </si>
  <si>
    <t>(35222) 47-7585</t>
  </si>
  <si>
    <t>+7 (922) 731-9502</t>
  </si>
  <si>
    <t>(812) 906-27-90</t>
  </si>
  <si>
    <t>(35222) 58-4256</t>
  </si>
  <si>
    <t>(35222) 57-1169</t>
  </si>
  <si>
    <t>(812) 895-82-36</t>
  </si>
  <si>
    <t>(495) 081-5505</t>
  </si>
  <si>
    <t>+7 (922) 352-1471</t>
  </si>
  <si>
    <t>(495) 870-1306</t>
  </si>
  <si>
    <t>+7 (922) 140-9925</t>
  </si>
  <si>
    <t>(812) 965-77-99</t>
  </si>
  <si>
    <t>+7 (922) 622-3044</t>
  </si>
  <si>
    <t>(812) 932-44-85</t>
  </si>
  <si>
    <t>(812) 236-81-35</t>
  </si>
  <si>
    <t>(35222) 30-9821</t>
  </si>
  <si>
    <t>8-800-142-1424</t>
  </si>
  <si>
    <t>(495) 766-8949</t>
  </si>
  <si>
    <t>+7 (922) 865-3639</t>
  </si>
  <si>
    <t>8-800-051-8745</t>
  </si>
  <si>
    <t>+7 (922) 666-0570</t>
  </si>
  <si>
    <t>(495) 992-8732</t>
  </si>
  <si>
    <t>(812) 384-30-97</t>
  </si>
  <si>
    <t>(35222) 29-9789</t>
  </si>
  <si>
    <t>(35222) 04-7242</t>
  </si>
  <si>
    <t>(495) 436-3447</t>
  </si>
  <si>
    <t>+7 (922) 588-0673</t>
  </si>
  <si>
    <t>+7 (922) 310-9042</t>
  </si>
  <si>
    <t>(812) 513-12-24</t>
  </si>
  <si>
    <t>8-800-301-2422</t>
  </si>
  <si>
    <t>(35222) 03-2979</t>
  </si>
  <si>
    <t>(812) 854-55-05</t>
  </si>
  <si>
    <t>(495) 040-0231</t>
  </si>
  <si>
    <t>(35222) 29-4531</t>
  </si>
  <si>
    <t>(35222) 09-4200</t>
  </si>
  <si>
    <t>(812) 429-72-91</t>
  </si>
  <si>
    <t>+7 (922) 512-7511</t>
  </si>
  <si>
    <t>8-800-557-1776</t>
  </si>
  <si>
    <t>(35222) 90-8629</t>
  </si>
  <si>
    <t>8-800-640-1926</t>
  </si>
  <si>
    <t>+7 (922) 426-8990</t>
  </si>
  <si>
    <t>+7 (922) 698-3941</t>
  </si>
  <si>
    <t>+7 (922) 463-7508</t>
  </si>
  <si>
    <t>(495) 124-1421</t>
  </si>
  <si>
    <t>(495) 083-3514</t>
  </si>
  <si>
    <t>+7 (922) 586-5333</t>
  </si>
  <si>
    <t>(35222) 93-7509</t>
  </si>
  <si>
    <t>+7 (922) 474-2978</t>
  </si>
  <si>
    <t>+7 (922) 108-4736</t>
  </si>
  <si>
    <t>(495) 491-2153</t>
  </si>
  <si>
    <t>(495) 695-8732</t>
  </si>
  <si>
    <t>(812) 710-23-25</t>
  </si>
  <si>
    <t>+7 (922) 156-2030</t>
  </si>
  <si>
    <t>8-800-425-5651</t>
  </si>
  <si>
    <t>+7 (922) 589-3671</t>
  </si>
  <si>
    <t>(35222) 95-7087</t>
  </si>
  <si>
    <t>(812) 935-94-63</t>
  </si>
  <si>
    <t>+7 (922) 167-5969</t>
  </si>
  <si>
    <t>(812) 432-64-22</t>
  </si>
  <si>
    <t>(812) 274-87-98</t>
  </si>
  <si>
    <t>(495) 335-5337</t>
  </si>
  <si>
    <t>8-800-807-1434</t>
  </si>
  <si>
    <t>(35222) 14-6122</t>
  </si>
  <si>
    <t>8-800-319-3363</t>
  </si>
  <si>
    <t>(812) 686-24-05</t>
  </si>
  <si>
    <t>+7 (922) 992-6547</t>
  </si>
  <si>
    <t>+7 (922) 014-5123</t>
  </si>
  <si>
    <t>8-800-846-4140</t>
  </si>
  <si>
    <t>(812) 071-16-39</t>
  </si>
  <si>
    <t>8-800-283-6933</t>
  </si>
  <si>
    <t>8-800-352-6862</t>
  </si>
  <si>
    <t>+7 (922) 148-6443</t>
  </si>
  <si>
    <t>(812) 117-98-04</t>
  </si>
  <si>
    <t>(35222) 99-3390</t>
  </si>
  <si>
    <t>8-800-976-5085</t>
  </si>
  <si>
    <t>(812) 297-99-05</t>
  </si>
  <si>
    <t>(35222) 52-2306</t>
  </si>
  <si>
    <t>(812) 246-42-33</t>
  </si>
  <si>
    <t>8-800-163-1003</t>
  </si>
  <si>
    <t>(812) 129-50-77</t>
  </si>
  <si>
    <t>(812) 910-69-11</t>
  </si>
  <si>
    <t>(812) 636-02-21</t>
  </si>
  <si>
    <t>+7 (922) 227-0272</t>
  </si>
  <si>
    <t>(812) 051-73-87</t>
  </si>
  <si>
    <t>+7 (922) 730-6190</t>
  </si>
  <si>
    <t>8-800-406-0918</t>
  </si>
  <si>
    <t>(812) 856-82-38</t>
  </si>
  <si>
    <t>+7 (922) 938-7434</t>
  </si>
  <si>
    <t>(812) 522-21-68</t>
  </si>
  <si>
    <t>+7 (922) 686-0303</t>
  </si>
  <si>
    <t>+7 (922) 930-9648</t>
  </si>
  <si>
    <t>8-800-637-9483</t>
  </si>
  <si>
    <t>+7 (922) 108-3185</t>
  </si>
  <si>
    <t>(35222) 15-6795</t>
  </si>
  <si>
    <t>(35222) 05-8893</t>
  </si>
  <si>
    <t>(35222) 53-2165</t>
  </si>
  <si>
    <t>8-800-560-8798</t>
  </si>
  <si>
    <t>(812) 963-12-55</t>
  </si>
  <si>
    <t>8-800-621-8085</t>
  </si>
  <si>
    <t>(35222) 25-2590</t>
  </si>
  <si>
    <t>(495) 935-0307</t>
  </si>
  <si>
    <t>8-800-118-9144</t>
  </si>
  <si>
    <t>(495) 610-1874</t>
  </si>
  <si>
    <t>(812) 766-57-47</t>
  </si>
  <si>
    <t>(495) 271-0153</t>
  </si>
  <si>
    <t>(35222) 86-0285</t>
  </si>
  <si>
    <t>+7 (922) 308-8027</t>
  </si>
  <si>
    <t>(35222) 82-1238</t>
  </si>
  <si>
    <t>(35222) 58-6368</t>
  </si>
  <si>
    <t>(495) 019-6735</t>
  </si>
  <si>
    <t>8-800-116-7726</t>
  </si>
  <si>
    <t>(812) 418-50-43</t>
  </si>
  <si>
    <t>+7 (922) 576-9569</t>
  </si>
  <si>
    <t>(495) 446-7988</t>
  </si>
  <si>
    <t>(812) 223-89-83</t>
  </si>
  <si>
    <t>+7 (922) 017-6652</t>
  </si>
  <si>
    <t>8-800-816-4996</t>
  </si>
  <si>
    <t>(495) 926-8826</t>
  </si>
  <si>
    <t>+7 (922) 915-1381</t>
  </si>
  <si>
    <t>(35222) 87-1303</t>
  </si>
  <si>
    <t>8-800-396-2089</t>
  </si>
  <si>
    <t>(495) 423-6911</t>
  </si>
  <si>
    <t>(812) 677-27-42</t>
  </si>
  <si>
    <t>(495) 380-0846</t>
  </si>
  <si>
    <t>(35222) 75-4668</t>
  </si>
  <si>
    <t>(495) 198-8807</t>
  </si>
  <si>
    <t>(35222) 09-7854</t>
  </si>
  <si>
    <t>(495) 419-9722</t>
  </si>
  <si>
    <t>+7 (922) 217-4028</t>
  </si>
  <si>
    <t>+7 (922) 996-9468</t>
  </si>
  <si>
    <t>(35222) 55-5188</t>
  </si>
  <si>
    <t>(495) 260-7620</t>
  </si>
  <si>
    <t>+7 (922) 582-6534</t>
  </si>
  <si>
    <t>8-800-663-7232</t>
  </si>
  <si>
    <t>8-800-765-6197</t>
  </si>
  <si>
    <t>(35222) 20-6533</t>
  </si>
  <si>
    <t>(812) 118-01-60</t>
  </si>
  <si>
    <t>(812) 113-49-44</t>
  </si>
  <si>
    <t>(812) 628-20-25</t>
  </si>
  <si>
    <t>+7 (922) 998-8474</t>
  </si>
  <si>
    <t>(495) 288-7391</t>
  </si>
  <si>
    <t>(812) 106-79-55</t>
  </si>
  <si>
    <t>(812) 905-13-16</t>
  </si>
  <si>
    <t>8-800-609-7939</t>
  </si>
  <si>
    <t>(812) 949-83-57</t>
  </si>
  <si>
    <t>(35222) 54-7685</t>
  </si>
  <si>
    <t>(812) 865-40-75</t>
  </si>
  <si>
    <t>8-800-365-4825</t>
  </si>
  <si>
    <t>(812) 676-41-02</t>
  </si>
  <si>
    <t>(812) 547-98-71</t>
  </si>
  <si>
    <t>8-800-178-9081</t>
  </si>
  <si>
    <t>8-800-729-4748</t>
  </si>
  <si>
    <t>(35222) 10-1072</t>
  </si>
  <si>
    <t>+7 (922) 652-2232</t>
  </si>
  <si>
    <t>(812) 630-31-11</t>
  </si>
  <si>
    <t>8-800-016-9319</t>
  </si>
  <si>
    <t>(495) 968-2047</t>
  </si>
  <si>
    <t>(812) 197-08-48</t>
  </si>
  <si>
    <t>8-800-938-5332</t>
  </si>
  <si>
    <t>(495) 594-0059</t>
  </si>
  <si>
    <t>(812) 337-45-58</t>
  </si>
  <si>
    <t>(35222) 34-4264</t>
  </si>
  <si>
    <t>(812) 619-98-01</t>
  </si>
  <si>
    <t>(35222) 65-5227</t>
  </si>
  <si>
    <t>(812) 747-35-52</t>
  </si>
  <si>
    <t>8-800-493-9621</t>
  </si>
  <si>
    <t>(812) 416-23-34</t>
  </si>
  <si>
    <t>+7 (922) 669-0291</t>
  </si>
  <si>
    <t>(35222) 16-2382</t>
  </si>
  <si>
    <t>+7 (922) 493-0100</t>
  </si>
  <si>
    <t>+7 (922) 758-2056</t>
  </si>
  <si>
    <t>(35222) 16-9739</t>
  </si>
  <si>
    <t>(812) 337-10-86</t>
  </si>
  <si>
    <t>(812) 512-88-96</t>
  </si>
  <si>
    <t>8-800-177-3452</t>
  </si>
  <si>
    <t>(812) 064-33-33</t>
  </si>
  <si>
    <t>(35222) 85-5108</t>
  </si>
  <si>
    <t>(35222) 65-0013</t>
  </si>
  <si>
    <t>8-800-838-9664</t>
  </si>
  <si>
    <t>(495) 162-6156</t>
  </si>
  <si>
    <t>(495) 880-4834</t>
  </si>
  <si>
    <t>(35222) 35-4440</t>
  </si>
  <si>
    <t>+7 (922) 243-4030</t>
  </si>
  <si>
    <t>8-800-982-3592</t>
  </si>
  <si>
    <t>(35222) 95-7688</t>
  </si>
  <si>
    <t>(812) 868-75-28</t>
  </si>
  <si>
    <t>8-800-083-2403</t>
  </si>
  <si>
    <t>(35222) 87-1875</t>
  </si>
  <si>
    <t>+7 (922) 039-6848</t>
  </si>
  <si>
    <t>(812) 827-93-25</t>
  </si>
  <si>
    <t>(812) 242-26-01</t>
  </si>
  <si>
    <t>8-800-340-4886</t>
  </si>
  <si>
    <t>+7 (922) 728-3593</t>
  </si>
  <si>
    <t>(495) 303-4489</t>
  </si>
  <si>
    <t>(35222) 09-0366</t>
  </si>
  <si>
    <t>(812) 623-08-03</t>
  </si>
  <si>
    <t>+7 (922) 640-1443</t>
  </si>
  <si>
    <t>(495) 089-3752</t>
  </si>
  <si>
    <t>8-800-235-6596</t>
  </si>
  <si>
    <t>8-800-828-0890</t>
  </si>
  <si>
    <t>+7 (922) 567-3693</t>
  </si>
  <si>
    <t>(812) 364-65-51</t>
  </si>
  <si>
    <t>(812) 994-69-33</t>
  </si>
  <si>
    <t>8-800-190-8435</t>
  </si>
  <si>
    <t>(812) 253-81-23</t>
  </si>
  <si>
    <t>(812) 268-35-94</t>
  </si>
  <si>
    <t>(812) 018-83-71</t>
  </si>
  <si>
    <t>8-800-135-8069</t>
  </si>
  <si>
    <t>8-800-063-1582</t>
  </si>
  <si>
    <t>8-800-333-8627</t>
  </si>
  <si>
    <t>+7 (922) 075-7149</t>
  </si>
  <si>
    <t>+7 (922) 592-8295</t>
  </si>
  <si>
    <t>8-800-321-5886</t>
  </si>
  <si>
    <t>(812) 259-70-21</t>
  </si>
  <si>
    <t>(812) 595-98-87</t>
  </si>
  <si>
    <t>8-800-423-1739</t>
  </si>
  <si>
    <t>8-800-117-5752</t>
  </si>
  <si>
    <t>+7 (922) 032-2046</t>
  </si>
  <si>
    <t>(495) 216-9531</t>
  </si>
  <si>
    <t>8-800-075-0707</t>
  </si>
  <si>
    <t>(35222) 30-2246</t>
  </si>
  <si>
    <t>8-800-776-3852</t>
  </si>
  <si>
    <t>+7 (922) 870-9748</t>
  </si>
  <si>
    <t>+7 (922) 114-7909</t>
  </si>
  <si>
    <t>(812) 682-34-28</t>
  </si>
  <si>
    <t>+7 (922) 384-8749</t>
  </si>
  <si>
    <t>+7 (922) 345-4438</t>
  </si>
  <si>
    <t>(812) 627-16-80</t>
  </si>
  <si>
    <t>8-800-276-5429</t>
  </si>
  <si>
    <t>(495) 497-3433</t>
  </si>
  <si>
    <t>(812) 483-66-17</t>
  </si>
  <si>
    <t>+7 (922) 016-8785</t>
  </si>
  <si>
    <t>+7 (922) 159-6207</t>
  </si>
  <si>
    <t>(812) 526-29-20</t>
  </si>
  <si>
    <t>(35222) 35-2157</t>
  </si>
  <si>
    <t>(495) 924-4590</t>
  </si>
  <si>
    <t>8-800-043-7875</t>
  </si>
  <si>
    <t>8-800-792-6306</t>
  </si>
  <si>
    <t>(35222) 07-3027</t>
  </si>
  <si>
    <t>(35222) 47-1788</t>
  </si>
  <si>
    <t>(812) 526-50-26</t>
  </si>
  <si>
    <t>(495) 942-6723</t>
  </si>
  <si>
    <t>(495) 753-2422</t>
  </si>
  <si>
    <t>(812) 254-26-42</t>
  </si>
  <si>
    <t>(35222) 22-5191</t>
  </si>
  <si>
    <t>(812) 565-75-16</t>
  </si>
  <si>
    <t>(35222) 25-6730</t>
  </si>
  <si>
    <t>+7 (922) 087-8065</t>
  </si>
  <si>
    <t>(35222) 25-0383</t>
  </si>
  <si>
    <t>(495) 982-2743</t>
  </si>
  <si>
    <t>+7 (922) 567-6908</t>
  </si>
  <si>
    <t>(35222) 57-1160</t>
  </si>
  <si>
    <t>(812) 547-65-90</t>
  </si>
  <si>
    <t>+7 (922) 166-6254</t>
  </si>
  <si>
    <t>(812) 617-22-89</t>
  </si>
  <si>
    <t>(812) 988-65-82</t>
  </si>
  <si>
    <t>(495) 061-7252</t>
  </si>
  <si>
    <t>(495) 005-0820</t>
  </si>
  <si>
    <t>8-800-186-3009</t>
  </si>
  <si>
    <t>(812) 789-42-64</t>
  </si>
  <si>
    <t>(495) 858-3146</t>
  </si>
  <si>
    <t>8-800-467-2555</t>
  </si>
  <si>
    <t>(35222) 97-3713</t>
  </si>
  <si>
    <t>(812) 017-15-85</t>
  </si>
  <si>
    <t>(812) 798-14-81</t>
  </si>
  <si>
    <t>(495) 355-5645</t>
  </si>
  <si>
    <t>(35222) 35-1951</t>
  </si>
  <si>
    <t>+7 (922) 445-0291</t>
  </si>
  <si>
    <t>8-800-926-8904</t>
  </si>
  <si>
    <t>8-800-601-8353</t>
  </si>
  <si>
    <t>8-800-247-1502</t>
  </si>
  <si>
    <t>(35222) 11-8501</t>
  </si>
  <si>
    <t>+7 (922) 228-0552</t>
  </si>
  <si>
    <t>(495) 769-1963</t>
  </si>
  <si>
    <t>+7 (922) 492-4583</t>
  </si>
  <si>
    <t>(35222) 07-8885</t>
  </si>
  <si>
    <t>(495) 053-3307</t>
  </si>
  <si>
    <t>+7 (922) 394-6350</t>
  </si>
  <si>
    <t>+7 (922) 905-6379</t>
  </si>
  <si>
    <t>(35222) 53-0514</t>
  </si>
  <si>
    <t>(812) 233-81-16</t>
  </si>
  <si>
    <t>(35222) 62-3760</t>
  </si>
  <si>
    <t>(812) 924-23-64</t>
  </si>
  <si>
    <t>(812) 050-82-18</t>
  </si>
  <si>
    <t>+7 (922) 517-4217</t>
  </si>
  <si>
    <t>(812) 793-01-19</t>
  </si>
  <si>
    <t>(35222) 99-0305</t>
  </si>
  <si>
    <t>+7 (922) 503-7946</t>
  </si>
  <si>
    <t>(35222) 89-8807</t>
  </si>
  <si>
    <t>8-800-905-4458</t>
  </si>
  <si>
    <t>8-800-282-4416</t>
  </si>
  <si>
    <t>(495) 150-0100</t>
  </si>
  <si>
    <t>+7 (922) 743-2497</t>
  </si>
  <si>
    <t>(35222) 81-6875</t>
  </si>
  <si>
    <t>(495) 064-2145</t>
  </si>
  <si>
    <t>+7 (922) 678-2722</t>
  </si>
  <si>
    <t>(495) 610-5830</t>
  </si>
  <si>
    <t>8-800-104-5329</t>
  </si>
  <si>
    <t>(812) 709-63-07</t>
  </si>
  <si>
    <t>(495) 296-0711</t>
  </si>
  <si>
    <t>(812) 664-28-03</t>
  </si>
  <si>
    <t>(812) 889-79-33</t>
  </si>
  <si>
    <t>(35222) 28-4837</t>
  </si>
  <si>
    <t>+7 (922) 414-3851</t>
  </si>
  <si>
    <t>(812) 680-64-75</t>
  </si>
  <si>
    <t>8-800-147-1935</t>
  </si>
  <si>
    <t>(35222) 30-6963</t>
  </si>
  <si>
    <t>(812) 705-66-34</t>
  </si>
  <si>
    <t>8-800-732-8865</t>
  </si>
  <si>
    <t>(35222) 18-0006</t>
  </si>
  <si>
    <t>8-800-718-6550</t>
  </si>
  <si>
    <t>(495) 726-9753</t>
  </si>
  <si>
    <t>(812) 392-44-09</t>
  </si>
  <si>
    <t>+7 (922) 821-4083</t>
  </si>
  <si>
    <t>(812) 172-46-85</t>
  </si>
  <si>
    <t>8-800-531-8448</t>
  </si>
  <si>
    <t>(495) 052-1744</t>
  </si>
  <si>
    <t>(35222) 74-8058</t>
  </si>
  <si>
    <t>(35222) 92-4156</t>
  </si>
  <si>
    <t>(35222) 12-4880</t>
  </si>
  <si>
    <t>(35222) 08-8249</t>
  </si>
  <si>
    <t>(812) 979-13-84</t>
  </si>
  <si>
    <t>(35222) 31-1065</t>
  </si>
  <si>
    <t>+7 (922) 652-7774</t>
  </si>
  <si>
    <t>+7 (922) 035-8687</t>
  </si>
  <si>
    <t>(812) 799-83-25</t>
  </si>
  <si>
    <t>+7 (922) 629-6791</t>
  </si>
  <si>
    <t>(812) 171-36-60</t>
  </si>
  <si>
    <t>(35222) 73-5102</t>
  </si>
  <si>
    <t>+7 (922) 655-5726</t>
  </si>
  <si>
    <t>(495) 600-8077</t>
  </si>
  <si>
    <t>+7 (922) 376-9380</t>
  </si>
  <si>
    <t>8-800-937-9559</t>
  </si>
  <si>
    <t>(495) 494-3230</t>
  </si>
  <si>
    <t>(35222) 07-1851</t>
  </si>
  <si>
    <t>(35222) 51-6160</t>
  </si>
  <si>
    <t>(495) 007-3516</t>
  </si>
  <si>
    <t>(812) 072-97-23</t>
  </si>
  <si>
    <t>+7 (922) 849-9611</t>
  </si>
  <si>
    <t>(495) 526-7862</t>
  </si>
  <si>
    <t>+7 (922) 610-5392</t>
  </si>
  <si>
    <t>(812) 585-30-93</t>
  </si>
  <si>
    <t>(35222) 31-3277</t>
  </si>
  <si>
    <t>+7 (922) 059-5717</t>
  </si>
  <si>
    <t>(495) 690-5329</t>
  </si>
  <si>
    <t>+7 (922) 338-9159</t>
  </si>
  <si>
    <t>(812) 777-39-67</t>
  </si>
  <si>
    <t>(35222) 25-9306</t>
  </si>
  <si>
    <t>(35222) 82-6275</t>
  </si>
  <si>
    <t>(495) 563-0994</t>
  </si>
  <si>
    <t>8-800-287-9428</t>
  </si>
  <si>
    <t>8-800-772-7631</t>
  </si>
  <si>
    <t>+7 (922) 625-3573</t>
  </si>
  <si>
    <t>(35222) 93-5140</t>
  </si>
  <si>
    <t>(495) 345-4709</t>
  </si>
  <si>
    <t>8-800-958-0513</t>
  </si>
  <si>
    <t>(812) 022-28-08</t>
  </si>
  <si>
    <t>(35222) 79-0541</t>
  </si>
  <si>
    <t>8-800-119-7017</t>
  </si>
  <si>
    <t>(35222) 79-9806</t>
  </si>
  <si>
    <t>+7 (922) 555-6978</t>
  </si>
  <si>
    <t>+7 (922) 189-4505</t>
  </si>
  <si>
    <t>(812) 650-54-06</t>
  </si>
  <si>
    <t>8-800-888-5500</t>
  </si>
  <si>
    <t>(812) 359-57-75</t>
  </si>
  <si>
    <t>+7 (922) 678-0993</t>
  </si>
  <si>
    <t>(35222) 17-4539</t>
  </si>
  <si>
    <t>8-800-771-8272</t>
  </si>
  <si>
    <t>+7 (922) 961-9601</t>
  </si>
  <si>
    <t>+7 (922) 796-7817</t>
  </si>
  <si>
    <t>(812) 926-96-31</t>
  </si>
  <si>
    <t>+7 (922) 168-7850</t>
  </si>
  <si>
    <t>+7 (922) 710-0171</t>
  </si>
  <si>
    <t>(495) 365-3566</t>
  </si>
  <si>
    <t>(495) 691-5311</t>
  </si>
  <si>
    <t>+7 (922) 398-5318</t>
  </si>
  <si>
    <t>+7 (922) 459-1158</t>
  </si>
  <si>
    <t>(495) 584-5572</t>
  </si>
  <si>
    <t>+7 (922) 293-4295</t>
  </si>
  <si>
    <t>+7 (922) 145-5413</t>
  </si>
  <si>
    <t>(35222) 03-0962</t>
  </si>
  <si>
    <t>8-800-319-0429</t>
  </si>
  <si>
    <t>+7 (922) 902-1029</t>
  </si>
  <si>
    <t>(35222) 88-1887</t>
  </si>
  <si>
    <t>(35222) 17-9705</t>
  </si>
  <si>
    <t>+7 (922) 734-3712</t>
  </si>
  <si>
    <t>(495) 691-4628</t>
  </si>
  <si>
    <t>+7 (922) 635-5117</t>
  </si>
  <si>
    <t>(495) 095-3795</t>
  </si>
  <si>
    <t>(495) 394-6774</t>
  </si>
  <si>
    <t>8-800-655-1372</t>
  </si>
  <si>
    <t>(35222) 08-3416</t>
  </si>
  <si>
    <t>8-800-992-6049</t>
  </si>
  <si>
    <t>(812) 842-32-27</t>
  </si>
  <si>
    <t>8-800-765-8084</t>
  </si>
  <si>
    <t>(495) 761-3712</t>
  </si>
  <si>
    <t>+7 (922) 881-8844</t>
  </si>
  <si>
    <t>(812) 674-61-73</t>
  </si>
  <si>
    <t>(812) 470-72-26</t>
  </si>
  <si>
    <t>+7 (922) 465-7823</t>
  </si>
  <si>
    <t>(495) 731-2069</t>
  </si>
  <si>
    <t>(35222) 76-3413</t>
  </si>
  <si>
    <t>(812) 143-52-27</t>
  </si>
  <si>
    <t>8-800-648-7763</t>
  </si>
  <si>
    <t>(35222) 55-2823</t>
  </si>
  <si>
    <t>+7 (922) 809-6391</t>
  </si>
  <si>
    <t>+7 (922) 841-5040</t>
  </si>
  <si>
    <t>(495) 865-9185</t>
  </si>
  <si>
    <t>(35222) 10-2783</t>
  </si>
  <si>
    <t>(812) 067-89-93</t>
  </si>
  <si>
    <t>(35222) 04-9103</t>
  </si>
  <si>
    <t>8-800-715-0143</t>
  </si>
  <si>
    <t>(35222) 47-7428</t>
  </si>
  <si>
    <t>+7 (922) 641-6468</t>
  </si>
  <si>
    <t>(812) 638-24-82</t>
  </si>
  <si>
    <t>(35222) 91-8902</t>
  </si>
  <si>
    <t>(35222) 59-3729</t>
  </si>
  <si>
    <t>8-800-747-0413</t>
  </si>
  <si>
    <t>(495) 765-7091</t>
  </si>
  <si>
    <t>+7 (922) 450-0421</t>
  </si>
  <si>
    <t>(812) 841-33-55</t>
  </si>
  <si>
    <t>(812) 596-60-74</t>
  </si>
  <si>
    <t>(35222) 63-5153</t>
  </si>
  <si>
    <t>+7 (922) 697-3978</t>
  </si>
  <si>
    <t>+7 (922) 800-9669</t>
  </si>
  <si>
    <t>(35222) 71-7767</t>
  </si>
  <si>
    <t>(495) 600-6484</t>
  </si>
  <si>
    <t>8-800-002-5881</t>
  </si>
  <si>
    <t>+7 (922) 161-9149</t>
  </si>
  <si>
    <t>(812) 193-70-78</t>
  </si>
  <si>
    <t>(35222) 90-8167</t>
  </si>
  <si>
    <t>(812) 126-55-69</t>
  </si>
  <si>
    <t>+7 (922) 476-9178</t>
  </si>
  <si>
    <t>+7 (922) 272-4329</t>
  </si>
  <si>
    <t>(35222) 34-9415</t>
  </si>
  <si>
    <t>+7 (922) 599-2667</t>
  </si>
  <si>
    <t>+7 (922) 356-1586</t>
  </si>
  <si>
    <t>(812) 407-75-64</t>
  </si>
  <si>
    <t>(495) 228-0796</t>
  </si>
  <si>
    <t>(495) 968-3729</t>
  </si>
  <si>
    <t>+7 (922) 693-4319</t>
  </si>
  <si>
    <t>(35222) 06-9180</t>
  </si>
  <si>
    <t>(35222) 52-2333</t>
  </si>
  <si>
    <t>+7 (922) 205-0814</t>
  </si>
  <si>
    <t>+7 (922) 779-7954</t>
  </si>
  <si>
    <t>(495) 307-4139</t>
  </si>
  <si>
    <t>(35222) 46-5154</t>
  </si>
  <si>
    <t>(35222) 07-4940</t>
  </si>
  <si>
    <t>(495) 340-7948</t>
  </si>
  <si>
    <t>(812) 411-60-50</t>
  </si>
  <si>
    <t>(812) 135-00-67</t>
  </si>
  <si>
    <t>(35222) 66-1855</t>
  </si>
  <si>
    <t>+7 (922) 026-3102</t>
  </si>
  <si>
    <t>+7 (922) 873-9882</t>
  </si>
  <si>
    <t>8-800-726-0737</t>
  </si>
  <si>
    <t>(812) 113-46-81</t>
  </si>
  <si>
    <t>8-800-891-6894</t>
  </si>
  <si>
    <t>+7 (922) 001-7051</t>
  </si>
  <si>
    <t>(812) 229-39-45</t>
  </si>
  <si>
    <t>+7 (922) 360-2922</t>
  </si>
  <si>
    <t>8-800-122-3167</t>
  </si>
  <si>
    <t>(35222) 73-6687</t>
  </si>
  <si>
    <t>(35222) 16-2294</t>
  </si>
  <si>
    <t>(35222) 97-7718</t>
  </si>
  <si>
    <t>+7 (922) 842-8404</t>
  </si>
  <si>
    <t>(35222) 39-1470</t>
  </si>
  <si>
    <t>8-800-465-4183</t>
  </si>
  <si>
    <t>+7 (922) 157-8817</t>
  </si>
  <si>
    <t>(812) 567-40-87</t>
  </si>
  <si>
    <t>(812) 173-15-87</t>
  </si>
  <si>
    <t>8-800-186-6682</t>
  </si>
  <si>
    <t>(495) 013-8911</t>
  </si>
  <si>
    <t>(812) 637-24-75</t>
  </si>
  <si>
    <t>+7 (922) 434-9914</t>
  </si>
  <si>
    <t>(35222) 57-6329</t>
  </si>
  <si>
    <t>+7 (922) 854-1527</t>
  </si>
  <si>
    <t>(35222) 19-9356</t>
  </si>
  <si>
    <t>(35222) 20-8831</t>
  </si>
  <si>
    <t>+7 (922) 468-0668</t>
  </si>
  <si>
    <t>(35222) 94-4178</t>
  </si>
  <si>
    <t>(495) 913-1572</t>
  </si>
  <si>
    <t>+7 (922) 705-1889</t>
  </si>
  <si>
    <t>(812) 661-19-46</t>
  </si>
  <si>
    <t>+7 (922) 903-9117</t>
  </si>
  <si>
    <t>(35222) 86-1357</t>
  </si>
  <si>
    <t>(35222) 02-2785</t>
  </si>
  <si>
    <t>(35222) 76-4864</t>
  </si>
  <si>
    <t>(35222) 02-3573</t>
  </si>
  <si>
    <t>+7 (922) 359-1770</t>
  </si>
  <si>
    <t>(495) 619-0972</t>
  </si>
  <si>
    <t>(812) 737-18-36</t>
  </si>
  <si>
    <t>(495) 249-4317</t>
  </si>
  <si>
    <t>8-800-282-5561</t>
  </si>
  <si>
    <t>+7 (922) 144-2305</t>
  </si>
  <si>
    <t>(495) 682-2042</t>
  </si>
  <si>
    <t>+7 (922) 272-1595</t>
  </si>
  <si>
    <t>8-800-801-2078</t>
  </si>
  <si>
    <t>8-800-335-1464</t>
  </si>
  <si>
    <t>(35222) 33-9540</t>
  </si>
  <si>
    <t>(35222) 26-4118</t>
  </si>
  <si>
    <t>+7 (922) 071-9433</t>
  </si>
  <si>
    <t>8-800-627-9203</t>
  </si>
  <si>
    <t>+7 (922) 543-2021</t>
  </si>
  <si>
    <t>(495) 281-0370</t>
  </si>
  <si>
    <t>(35222) 21-8650</t>
  </si>
  <si>
    <t>(812) 570-02-64</t>
  </si>
  <si>
    <t>(35222) 49-0657</t>
  </si>
  <si>
    <t>(35222) 82-2297</t>
  </si>
  <si>
    <t>(35222) 35-7329</t>
  </si>
  <si>
    <t>(35222) 33-1015</t>
  </si>
  <si>
    <t>(35222) 90-0348</t>
  </si>
  <si>
    <t>+7 (922) 932-0334</t>
  </si>
  <si>
    <t>(495) 974-7333</t>
  </si>
  <si>
    <t>8-800-295-1549</t>
  </si>
  <si>
    <t>(812) 873-18-10</t>
  </si>
  <si>
    <t>8-800-901-5469</t>
  </si>
  <si>
    <t>(495) 775-9987</t>
  </si>
  <si>
    <t>8-800-728-6821</t>
  </si>
  <si>
    <t>(35222) 10-9803</t>
  </si>
  <si>
    <t>8-800-994-7760</t>
  </si>
  <si>
    <t>8-800-300-5946</t>
  </si>
  <si>
    <t>8-800-751-5846</t>
  </si>
  <si>
    <t>(812) 211-86-67</t>
  </si>
  <si>
    <t>+7 (922) 906-1393</t>
  </si>
  <si>
    <t>+7 (922) 348-5280</t>
  </si>
  <si>
    <t>(812) 938-72-50</t>
  </si>
  <si>
    <t>(495) 015-4181</t>
  </si>
  <si>
    <t>(812) 806-01-32</t>
  </si>
  <si>
    <t>8-800-134-5200</t>
  </si>
  <si>
    <t>(35222) 91-0856</t>
  </si>
  <si>
    <t>(495) 059-8824</t>
  </si>
  <si>
    <t>+7 (922) 433-5283</t>
  </si>
  <si>
    <t>+7 (922) 929-1355</t>
  </si>
  <si>
    <t>(812) 822-38-40</t>
  </si>
  <si>
    <t>(35222) 97-7683</t>
  </si>
  <si>
    <t>(35222) 39-3069</t>
  </si>
  <si>
    <t>+7 (922) 612-1373</t>
  </si>
  <si>
    <t>(812) 150-66-68</t>
  </si>
  <si>
    <t>(495) 064-9386</t>
  </si>
  <si>
    <t>(495) 296-5844</t>
  </si>
  <si>
    <t>(35222) 14-5387</t>
  </si>
  <si>
    <t>8-800-563-7767</t>
  </si>
  <si>
    <t>8-800-982-7609</t>
  </si>
  <si>
    <t>(35222) 62-5586</t>
  </si>
  <si>
    <t>(812) 540-78-67</t>
  </si>
  <si>
    <t>(35222) 06-7369</t>
  </si>
  <si>
    <t>(35222) 48-6112</t>
  </si>
  <si>
    <t>(495) 749-7995</t>
  </si>
  <si>
    <t>+7 (922) 861-1269</t>
  </si>
  <si>
    <t>(495) 231-7254</t>
  </si>
  <si>
    <t>(812) 813-83-79</t>
  </si>
  <si>
    <t>(812) 120-49-13</t>
  </si>
  <si>
    <t>(812) 004-45-59</t>
  </si>
  <si>
    <t>(495) 370-4161</t>
  </si>
  <si>
    <t>(812) 783-22-97</t>
  </si>
  <si>
    <t>+7 (922) 838-1072</t>
  </si>
  <si>
    <t>8-800-555-7382</t>
  </si>
  <si>
    <t>(812) 284-57-79</t>
  </si>
  <si>
    <t>+7 (922) 784-4300</t>
  </si>
  <si>
    <t>(35222) 77-1476</t>
  </si>
  <si>
    <t>(812) 370-70-21</t>
  </si>
  <si>
    <t>8-800-053-1266</t>
  </si>
  <si>
    <t>(495) 232-5118</t>
  </si>
  <si>
    <t>+7 (922) 283-6867</t>
  </si>
  <si>
    <t>+7 (922) 687-1898</t>
  </si>
  <si>
    <t>(812) 115-52-92</t>
  </si>
  <si>
    <t>(495) 088-8119</t>
  </si>
  <si>
    <t>(35222) 36-1923</t>
  </si>
  <si>
    <t>8-800-023-0866</t>
  </si>
  <si>
    <t>+7 (922) 304-0270</t>
  </si>
  <si>
    <t>8-800-559-8143</t>
  </si>
  <si>
    <t>(495) 818-0847</t>
  </si>
  <si>
    <t>+7 (922) 614-5142</t>
  </si>
  <si>
    <t>+7 (922) 039-3440</t>
  </si>
  <si>
    <t>(495) 695-3748</t>
  </si>
  <si>
    <t>(35222) 73-4314</t>
  </si>
  <si>
    <t>(35222) 48-1848</t>
  </si>
  <si>
    <t>(495) 330-1476</t>
  </si>
  <si>
    <t>(35222) 21-8100</t>
  </si>
  <si>
    <t>(812) 908-93-54</t>
  </si>
  <si>
    <t>8-800-012-6714</t>
  </si>
  <si>
    <t>+7 (922) 301-6562</t>
  </si>
  <si>
    <t>8-800-166-0865</t>
  </si>
  <si>
    <t>(812) 457-42-91</t>
  </si>
  <si>
    <t>8-800-736-2703</t>
  </si>
  <si>
    <t>+7 (922) 156-4367</t>
  </si>
  <si>
    <t>8-800-947-7925</t>
  </si>
  <si>
    <t>8-800-522-6154</t>
  </si>
  <si>
    <t>(495) 968-6137</t>
  </si>
  <si>
    <t>(35222) 32-7255</t>
  </si>
  <si>
    <t>+7 (922) 646-4395</t>
  </si>
  <si>
    <t>(35222) 60-1154</t>
  </si>
  <si>
    <t>+7 (922) 190-9734</t>
  </si>
  <si>
    <t>8-800-813-8054</t>
  </si>
  <si>
    <t>8-800-294-0757</t>
  </si>
  <si>
    <t>(495) 337-5463</t>
  </si>
  <si>
    <t>8-800-125-7467</t>
  </si>
  <si>
    <t>(495) 436-4351</t>
  </si>
  <si>
    <t>(495) 113-6556</t>
  </si>
  <si>
    <t>+7 (922) 042-6900</t>
  </si>
  <si>
    <t>(495) 544-7241</t>
  </si>
  <si>
    <t>(812) 212-17-56</t>
  </si>
  <si>
    <t>(812) 757-64-73</t>
  </si>
  <si>
    <t>+7 (922) 123-5023</t>
  </si>
  <si>
    <t>(495) 705-2216</t>
  </si>
  <si>
    <t>(812) 726-64-51</t>
  </si>
  <si>
    <t>+7 (922) 038-6613</t>
  </si>
  <si>
    <t>(812) 782-59-33</t>
  </si>
  <si>
    <t>+7 (922) 786-3521</t>
  </si>
  <si>
    <t>(35222) 33-0806</t>
  </si>
  <si>
    <t>(35222) 62-8225</t>
  </si>
  <si>
    <t>+7 (922) 987-1844</t>
  </si>
  <si>
    <t>(812) 365-32-94</t>
  </si>
  <si>
    <t>(812) 983-63-25</t>
  </si>
  <si>
    <t>+7 (922) 467-7697</t>
  </si>
  <si>
    <t>8-800-595-6404</t>
  </si>
  <si>
    <t>(812) 409-68-71</t>
  </si>
  <si>
    <t>(35222) 29-5675</t>
  </si>
  <si>
    <t>+7 (922) 266-3513</t>
  </si>
  <si>
    <t>8-800-273-5962</t>
  </si>
  <si>
    <t>+7 (922) 972-8722</t>
  </si>
  <si>
    <t>8-800-879-9770</t>
  </si>
  <si>
    <t>(35222) 68-1809</t>
  </si>
  <si>
    <t>(812) 542-29-79</t>
  </si>
  <si>
    <t>(35222) 45-3536</t>
  </si>
  <si>
    <t>(812) 792-75-67</t>
  </si>
  <si>
    <t>8-800-992-1611</t>
  </si>
  <si>
    <t>(35222) 66-3622</t>
  </si>
  <si>
    <t>+7 (922) 469-7755</t>
  </si>
  <si>
    <t>+7 (922) 977-9698</t>
  </si>
  <si>
    <t>8-800-876-8172</t>
  </si>
  <si>
    <t>+7 (922) 761-4606</t>
  </si>
  <si>
    <t>+7 (922) 770-8814</t>
  </si>
  <si>
    <t>8-800-701-2620</t>
  </si>
  <si>
    <t>(812) 570-42-87</t>
  </si>
  <si>
    <t>(35222) 13-7660</t>
  </si>
  <si>
    <t>(812) 458-32-29</t>
  </si>
  <si>
    <t>(812) 848-01-79</t>
  </si>
  <si>
    <t>+7 (922) 093-3284</t>
  </si>
  <si>
    <t>+7 (922) 756-7259</t>
  </si>
  <si>
    <t>(495) 254-4212</t>
  </si>
  <si>
    <t>+7 (922) 490-0924</t>
  </si>
  <si>
    <t>+7 (922) 083-5257</t>
  </si>
  <si>
    <t>8-800-873-7514</t>
  </si>
  <si>
    <t>(35222) 31-2324</t>
  </si>
  <si>
    <t>8-800-504-3776</t>
  </si>
  <si>
    <t>+7 (922) 098-5146</t>
  </si>
  <si>
    <t>+7 (922) 939-2721</t>
  </si>
  <si>
    <t>(812) 192-14-26</t>
  </si>
  <si>
    <t>(35222) 55-1815</t>
  </si>
  <si>
    <t>+7 (922) 336-4403</t>
  </si>
  <si>
    <t>(812) 026-93-20</t>
  </si>
  <si>
    <t>(35222) 80-3885</t>
  </si>
  <si>
    <t>+7 (922) 843-5484</t>
  </si>
  <si>
    <t>(35222) 74-9917</t>
  </si>
  <si>
    <t>8-800-139-6777</t>
  </si>
  <si>
    <t>(495) 370-4784</t>
  </si>
  <si>
    <t>(812) 612-74-70</t>
  </si>
  <si>
    <t>(495) 891-5435</t>
  </si>
  <si>
    <t>(35222) 80-2304</t>
  </si>
  <si>
    <t>(495) 075-2556</t>
  </si>
  <si>
    <t>+7 (922) 244-9460</t>
  </si>
  <si>
    <t>8-800-394-0763</t>
  </si>
  <si>
    <t>+7 (922) 451-6785</t>
  </si>
  <si>
    <t>(495) 176-1272</t>
  </si>
  <si>
    <t>+7 (922) 506-5903</t>
  </si>
  <si>
    <t>(495) 121-4280</t>
  </si>
  <si>
    <t>(495) 122-3668</t>
  </si>
  <si>
    <t>(495) 776-4516</t>
  </si>
  <si>
    <t>(812) 398-04-99</t>
  </si>
  <si>
    <t>+7 (922) 410-0607</t>
  </si>
  <si>
    <t>(812) 397-10-69</t>
  </si>
  <si>
    <t>(35222) 67-0208</t>
  </si>
  <si>
    <t>+7 (922) 395-9857</t>
  </si>
  <si>
    <t>(812) 922-71-68</t>
  </si>
  <si>
    <t>(495) 164-6425</t>
  </si>
  <si>
    <t>(812) 950-21-50</t>
  </si>
  <si>
    <t>+7 (922) 505-0517</t>
  </si>
  <si>
    <t>(495) 535-0937</t>
  </si>
  <si>
    <t>8-800-351-3466</t>
  </si>
  <si>
    <t>8-800-277-7781</t>
  </si>
  <si>
    <t>(35222) 16-1843</t>
  </si>
  <si>
    <t>+7 (922) 389-6854</t>
  </si>
  <si>
    <t>(495) 899-8403</t>
  </si>
  <si>
    <t>(495) 551-7696</t>
  </si>
  <si>
    <t>8-800-964-7740</t>
  </si>
  <si>
    <t>8-800-963-6978</t>
  </si>
  <si>
    <t>(812) 245-41-66</t>
  </si>
  <si>
    <t>(35222) 05-4091</t>
  </si>
  <si>
    <t>(812) 457-22-46</t>
  </si>
  <si>
    <t>receipt_date</t>
  </si>
  <si>
    <t>name_goods</t>
  </si>
  <si>
    <t>goods_type</t>
  </si>
  <si>
    <t>brand</t>
  </si>
  <si>
    <t>price</t>
  </si>
  <si>
    <t>post</t>
  </si>
  <si>
    <t>standing</t>
  </si>
  <si>
    <t>wage</t>
  </si>
  <si>
    <t>delivery_address</t>
  </si>
  <si>
    <t>order_date</t>
  </si>
  <si>
    <t>Мужская обувь</t>
  </si>
  <si>
    <t>Женская обувь</t>
  </si>
  <si>
    <t>Аксессуары</t>
  </si>
  <si>
    <t>Силина Ева Евгеньевна</t>
  </si>
  <si>
    <t>Копылова Алёна Романовна</t>
  </si>
  <si>
    <t>Белова Клементина Евгеньевна</t>
  </si>
  <si>
    <t>Смирнова Лариса Дмитриевна</t>
  </si>
  <si>
    <t>Сергеев Андрей Александрович</t>
  </si>
  <si>
    <t>Захаров Иммануил Максимович</t>
  </si>
  <si>
    <t>Козлов Ростислав Максимович</t>
  </si>
  <si>
    <t>Бирюкова Марта Ивановна</t>
  </si>
  <si>
    <t>Назаров Семён Сергеевич</t>
  </si>
  <si>
    <t>Родионова Регина Максимовна</t>
  </si>
  <si>
    <t>Киселёв Влад Евгеньевич</t>
  </si>
  <si>
    <t>Маслова Анастасия Александровна</t>
  </si>
  <si>
    <t>Субботина Ярослава Максимовна</t>
  </si>
  <si>
    <t>Костина Алёна Андреевна</t>
  </si>
  <si>
    <t>Гусев Бронислав Фёдорович</t>
  </si>
  <si>
    <t>Баранов Алексей Андреевич</t>
  </si>
  <si>
    <t>Евдокимов Клим Владимирович</t>
  </si>
  <si>
    <t>Михеева Доминика Ивановна</t>
  </si>
  <si>
    <t>Самойлов Абрам Максимович</t>
  </si>
  <si>
    <t>Лебедева Лада Дмитриевна</t>
  </si>
  <si>
    <t>Полякова Клара Алексеевна</t>
  </si>
  <si>
    <t>Моисеева Марина Евгеньевна</t>
  </si>
  <si>
    <t>Герасимова Валерия Максимовна</t>
  </si>
  <si>
    <t>Комарова Капитолина Фёдоровна</t>
  </si>
  <si>
    <t>Тимофеев Стефан Иванович</t>
  </si>
  <si>
    <t>Петров Клим Максимович</t>
  </si>
  <si>
    <t>Кулаков Радислав Сергеевич</t>
  </si>
  <si>
    <t>Григорьев Владислав Евгеньевич</t>
  </si>
  <si>
    <t>Родионова Мария Андреевна</t>
  </si>
  <si>
    <t>Бобылёва Клементина Львовна</t>
  </si>
  <si>
    <t>Гусев Стефан Романович</t>
  </si>
  <si>
    <t>Прохорова Алёна Алексеевна</t>
  </si>
  <si>
    <t>Щукин Трофим Владимирович</t>
  </si>
  <si>
    <t>Казаков Семён Андреевич</t>
  </si>
  <si>
    <t>Егоров Аркадий Алексеевич</t>
  </si>
  <si>
    <t>Орехова Люся Максимовна</t>
  </si>
  <si>
    <t>Вишнякова Мальвина Алексеевна</t>
  </si>
  <si>
    <t>Власова Лариса Борисовна</t>
  </si>
  <si>
    <t>Федосеева Тамара Алексеевна</t>
  </si>
  <si>
    <t>Комаров Добрыня Максимович</t>
  </si>
  <si>
    <t>Соколов Юлиан Владимирович</t>
  </si>
  <si>
    <t>Овчинников Марк Владимирович</t>
  </si>
  <si>
    <t>Рогова Злата Александровна</t>
  </si>
  <si>
    <t>Гурьев Гарри Владимирович</t>
  </si>
  <si>
    <t>Александрова Изабелла Алексеевна</t>
  </si>
  <si>
    <t>Филатов Павел Сергеевич</t>
  </si>
  <si>
    <t>Лыткина Ксения Владимировна</t>
  </si>
  <si>
    <t>Макарова Елена Евгеньевна</t>
  </si>
  <si>
    <t>Никитин Прохор Евгеньевич</t>
  </si>
  <si>
    <t>Тетерина Нина Борисовна</t>
  </si>
  <si>
    <t>Борисова Василиса Борисовна</t>
  </si>
  <si>
    <t>Белова Варвара Сергеевна</t>
  </si>
  <si>
    <t>Ковалёв Артём Иванович</t>
  </si>
  <si>
    <t>Попов Степан Максимович</t>
  </si>
  <si>
    <t>Харитонов Савва Фёдорович</t>
  </si>
  <si>
    <t>Сысоев Эрик Сергеевич</t>
  </si>
  <si>
    <t>Прохорова Светлана Владимировна</t>
  </si>
  <si>
    <t>Лыткин Ян Романович</t>
  </si>
  <si>
    <t>Мельников Михаил Фёдорович</t>
  </si>
  <si>
    <t>Анисимова Нелли Алексеевна</t>
  </si>
  <si>
    <t>Рожков Альберт Александрович</t>
  </si>
  <si>
    <t>Никонов Фёдор Андреевич</t>
  </si>
  <si>
    <t>Яковлева Валентина Владимировна</t>
  </si>
  <si>
    <t>Назаров Всеволод Евгеньевич</t>
  </si>
  <si>
    <t>Лихачёв Павел Алексеевич</t>
  </si>
  <si>
    <t>Григорьева Валерия Сергеевна</t>
  </si>
  <si>
    <t>Александрова Рената Дмитриевна</t>
  </si>
  <si>
    <t>Авдеев Роберт Алексеевич</t>
  </si>
  <si>
    <t>Карпова Мария Романовна</t>
  </si>
  <si>
    <t>Симонов Родион Алексеевич</t>
  </si>
  <si>
    <t>Белов Донат Владимирович</t>
  </si>
  <si>
    <t>Рыбаков Яков Борисович</t>
  </si>
  <si>
    <t>Гуляев Руслан Максимович</t>
  </si>
  <si>
    <t>Коновалов Гордей Романович</t>
  </si>
  <si>
    <t>Афанасьев Трофим Дмитриевич</t>
  </si>
  <si>
    <t>Шашков Андрей Борисович</t>
  </si>
  <si>
    <t>Борисова Софья Фёдоровна</t>
  </si>
  <si>
    <t>Анисимова Анжелика Евгеньевна</t>
  </si>
  <si>
    <t>Назарова Клавдия Андреевна</t>
  </si>
  <si>
    <t>Попов Алексей Львович</t>
  </si>
  <si>
    <t>Маслов Адриан Евгеньевич</t>
  </si>
  <si>
    <t>Воронова Вера Владимировна</t>
  </si>
  <si>
    <t>Савельев Тимур Иванович</t>
  </si>
  <si>
    <t>Гордеева Вера Владимировна</t>
  </si>
  <si>
    <t>Данилов Даниил Евгеньевич</t>
  </si>
  <si>
    <t>Рябов Артур Александрович</t>
  </si>
  <si>
    <t>Молчанова Диана Дмитриевна</t>
  </si>
  <si>
    <t>Устинова Елена Дмитриевна</t>
  </si>
  <si>
    <t>Князев Родион Владимирович</t>
  </si>
  <si>
    <t>Щукин Владислав Романович</t>
  </si>
  <si>
    <t>Евдокимов Виль Иванович</t>
  </si>
  <si>
    <t>Белозёрова Фаина Максимовна</t>
  </si>
  <si>
    <t>Захаров Геннадий Алексеевич</t>
  </si>
  <si>
    <t>Матвеев Нестор Романович</t>
  </si>
  <si>
    <t>Абрамова Елена Сергеевна</t>
  </si>
  <si>
    <t>Фокин Аким Романович</t>
  </si>
  <si>
    <t>Зиновьева Людмила Сергеевна</t>
  </si>
  <si>
    <t>Сысоева Фаина Борисовна</t>
  </si>
  <si>
    <t>Ширяева Эльвира Александровна</t>
  </si>
  <si>
    <t>Гришина Анфиса Ивановна</t>
  </si>
  <si>
    <t>Носкова Капитолина Дмитриевна</t>
  </si>
  <si>
    <t>Гущин Герасим Львович</t>
  </si>
  <si>
    <t>Лыткина Яна Романовна</t>
  </si>
  <si>
    <t>Лукин Лев Иванович</t>
  </si>
  <si>
    <t>Тимофеев Анатолий Андреевич</t>
  </si>
  <si>
    <t>Казаков Матвей Сергеевич</t>
  </si>
  <si>
    <t>Чернов Феликс Алексеевич</t>
  </si>
  <si>
    <t>Соловьёв Сава Евгеньевич</t>
  </si>
  <si>
    <t>Рыбакова Владлена Сергеевна</t>
  </si>
  <si>
    <t>Зиновьев Егор Александрович</t>
  </si>
  <si>
    <t>Коновалова Рада Андреевна</t>
  </si>
  <si>
    <t>Беспалов Адриан Романович</t>
  </si>
  <si>
    <t>Кириллова Нонна Фёдоровна</t>
  </si>
  <si>
    <t>Авдеева Татьяна Владимировна</t>
  </si>
  <si>
    <t>Зыков Максим Сергеевич</t>
  </si>
  <si>
    <t>Сафонова Алина Дмитриевна</t>
  </si>
  <si>
    <t>Попов Савва Андреевич</t>
  </si>
  <si>
    <t>Цветкова Юлия Евгеньевна</t>
  </si>
  <si>
    <t>Тихонова Клара Романовна</t>
  </si>
  <si>
    <t>Селезнёва Диана Ивановна</t>
  </si>
  <si>
    <t>Харитонова Мальвина Владимировна</t>
  </si>
  <si>
    <t>Воробьёв Никита Алексеевич</t>
  </si>
  <si>
    <t>Фадеева Яна Сергеевна</t>
  </si>
  <si>
    <t>Князев Сава Владимирович</t>
  </si>
  <si>
    <t>Зайцев Илларион Александрович</t>
  </si>
  <si>
    <t>Силина Искра Дмитриевна</t>
  </si>
  <si>
    <t>Киселёва Вера Евгеньевна</t>
  </si>
  <si>
    <t>Мухин Юлий Львович</t>
  </si>
  <si>
    <t>Богданова Раиса Львовна</t>
  </si>
  <si>
    <t>Гусев Григорий Фёдорович</t>
  </si>
  <si>
    <t>Исакова Искра Андреевна</t>
  </si>
  <si>
    <t>Анисимова Марта Ивановна</t>
  </si>
  <si>
    <t>Афанасьев Никодим Александрович</t>
  </si>
  <si>
    <t>Маслов Ефим Борисович</t>
  </si>
  <si>
    <t>Кабанов Богдан Дмитриевич</t>
  </si>
  <si>
    <t>Лебедев Николай Борисович</t>
  </si>
  <si>
    <t>Быков Савва Фёдорович</t>
  </si>
  <si>
    <t>Соловьёва Капитолина Андреевна</t>
  </si>
  <si>
    <t>Моисеева Инесса Александровна</t>
  </si>
  <si>
    <t>Морозов Назар Андреевич</t>
  </si>
  <si>
    <t>Федосеева Зоя Алексеевна</t>
  </si>
  <si>
    <t>Сорокин Сава Романович</t>
  </si>
  <si>
    <t>Рыбаков Юрий Александрович</t>
  </si>
  <si>
    <t>Михайлова Ксения Борисовна</t>
  </si>
  <si>
    <t>Селиверстова Изабелла Дмитриевна</t>
  </si>
  <si>
    <t>Щукина Антонина Борисовна</t>
  </si>
  <si>
    <t>Кондратьева Рената Владимировна</t>
  </si>
  <si>
    <t>Шаров Гарри Алексеевич</t>
  </si>
  <si>
    <t>Владимиров Сергей Дмитриевич</t>
  </si>
  <si>
    <t>Пахомов Иннокентий Максимович</t>
  </si>
  <si>
    <t>Русаков Дмитрий Иванович</t>
  </si>
  <si>
    <t>Лапина София Евгеньевна</t>
  </si>
  <si>
    <t>Котова Таисия Алексеевна</t>
  </si>
  <si>
    <t>Зыкова Антонина Александровна</t>
  </si>
  <si>
    <t>Богданов Артур Алексеевич</t>
  </si>
  <si>
    <t>Титов Пётр Александрович</t>
  </si>
  <si>
    <t>Молчанов Давид Андреевич</t>
  </si>
  <si>
    <t>Зуева Раиса Романовна</t>
  </si>
  <si>
    <t>Зайцева Алёна Владимировна</t>
  </si>
  <si>
    <t>Дементьев Милан Иванович</t>
  </si>
  <si>
    <t>Ширяева Клавдия Андреевна</t>
  </si>
  <si>
    <t>Григорьев Святослав Сергеевич</t>
  </si>
  <si>
    <t>Цветков Константин Владимирович</t>
  </si>
  <si>
    <t>Рыбаков Павел Андреевич</t>
  </si>
  <si>
    <t>Кудрявцев Всеволод Борисович</t>
  </si>
  <si>
    <t>Григорьев Афанасий Фёдорович</t>
  </si>
  <si>
    <t>Петухова Ксения Владимировна</t>
  </si>
  <si>
    <t>Одинцова Людмила Сергеевна</t>
  </si>
  <si>
    <t>Маркова Виктория Фёдоровна</t>
  </si>
  <si>
    <t>Владимирова Юлия Ивановна</t>
  </si>
  <si>
    <t>Шарапов Сава Алексеевич</t>
  </si>
  <si>
    <t>Носова Марина Борисовна</t>
  </si>
  <si>
    <t>Гущина Яна Львовна</t>
  </si>
  <si>
    <t>Быков Лев Иванович</t>
  </si>
  <si>
    <t>Носова Ирина Сергеевна</t>
  </si>
  <si>
    <t>Кулакова Рената Максимовна</t>
  </si>
  <si>
    <t>Комиссаров Сава Дмитриевич</t>
  </si>
  <si>
    <t>Шашкова Зоя Максимовна</t>
  </si>
  <si>
    <t>Соболева Ярослава Борисовна</t>
  </si>
  <si>
    <t>Комиссаров Юлий Иванович</t>
  </si>
  <si>
    <t>Одинцова Вера Львовна</t>
  </si>
  <si>
    <t>Волков Владислав Максимович</t>
  </si>
  <si>
    <t>Федосеева Вероника Алексеевна</t>
  </si>
  <si>
    <t>Брагин Георгий Александрович</t>
  </si>
  <si>
    <t>Белозёрова Зоя Ивановна</t>
  </si>
  <si>
    <t>Мишина Елизавета Львовна</t>
  </si>
  <si>
    <t>Гордеева Инга Максимовна</t>
  </si>
  <si>
    <t>Максимов Марк Алексеевич</t>
  </si>
  <si>
    <t>Казакова Эльвира Львовна</t>
  </si>
  <si>
    <t>Федосеев Яков Евгеньевич</t>
  </si>
  <si>
    <t>Соболев Стефан Борисович</t>
  </si>
  <si>
    <t>Большакова Флорентина Дмитриевна</t>
  </si>
  <si>
    <t>Колобов Кузьма Алексеевич</t>
  </si>
  <si>
    <t>Суханов Викентий Сергеевич</t>
  </si>
  <si>
    <t>Аксёнов Ефим Фёдорович</t>
  </si>
  <si>
    <t>Шестаков Илья Максимович</t>
  </si>
  <si>
    <t>Петухова Ульяна Максимовна</t>
  </si>
  <si>
    <t>Мартынова Жанна Андреевна</t>
  </si>
  <si>
    <t>Буров Прохор Евгеньевич</t>
  </si>
  <si>
    <t>Носкова Полина Максимовна</t>
  </si>
  <si>
    <t>Пахомова Регина Львовна</t>
  </si>
  <si>
    <t>Денисова Лариса Борисовна</t>
  </si>
  <si>
    <t>Котова Клементина Ивановна</t>
  </si>
  <si>
    <t>Куликов Филипп Борисович</t>
  </si>
  <si>
    <t>Силина Ксения Алексеевна</t>
  </si>
  <si>
    <t>Кононова Нелли Евгеньевна</t>
  </si>
  <si>
    <t>Пестов Болеслав Андреевич</t>
  </si>
  <si>
    <t>Ефремов Стефан Евгеньевич</t>
  </si>
  <si>
    <t>Цветков Владислав Львович</t>
  </si>
  <si>
    <t>Молчанов Трофим Андреевич</t>
  </si>
  <si>
    <t>Горбачёв Альберт Сергеевич</t>
  </si>
  <si>
    <t>Носков Артемий Максимович</t>
  </si>
  <si>
    <t>Зиновьев Витольд Борисович</t>
  </si>
  <si>
    <t>Калашников Константин Дмитриевич</t>
  </si>
  <si>
    <t>Корнилова Юлия Владимировна</t>
  </si>
  <si>
    <t>Кудрявцева Ирина Андреевна</t>
  </si>
  <si>
    <t>Мухин Тимофей Иванович</t>
  </si>
  <si>
    <t>Гордеева Нонна Андреевна</t>
  </si>
  <si>
    <t>Зыков Гарри Иванович</t>
  </si>
  <si>
    <t>Муравьёв Павел Александрович</t>
  </si>
  <si>
    <t>Бобылёв Марат Владимирович</t>
  </si>
  <si>
    <t>Морозова Инесса Романовна</t>
  </si>
  <si>
    <t>Сидорова София Максимовна</t>
  </si>
  <si>
    <t>Ермакова Полина Александровна</t>
  </si>
  <si>
    <t>Евдокимова Алла Андреевна</t>
  </si>
  <si>
    <t>Костина Ольга Романовна</t>
  </si>
  <si>
    <t>Белова Флорентина Алексеевна</t>
  </si>
  <si>
    <t>Ермакова Доминика Максимовна</t>
  </si>
  <si>
    <t>Бурова Дина Андреевна</t>
  </si>
  <si>
    <t>Шубин Гавриил Владимирович</t>
  </si>
  <si>
    <t>Суворов Евгений Евгеньевич</t>
  </si>
  <si>
    <t>Данилова Ирина Владимировна</t>
  </si>
  <si>
    <t>Овчинникова Рената Сергеевна</t>
  </si>
  <si>
    <t>Боброва Нина Владимировна</t>
  </si>
  <si>
    <t>Шарова Полина Сергеевна</t>
  </si>
  <si>
    <t>Козлов Платон Максимович</t>
  </si>
  <si>
    <t>Селиверстов Болеслав Алексеевич</t>
  </si>
  <si>
    <t>Субботина Изабелла Андреевна</t>
  </si>
  <si>
    <t>Анисимова Эльвира Романовна</t>
  </si>
  <si>
    <t>Носков Вадим Максимович</t>
  </si>
  <si>
    <t>Константинов Прохор Владимирович</t>
  </si>
  <si>
    <t>Гущин Адам Иванович</t>
  </si>
  <si>
    <t>Александрова Валентина Владимировна</t>
  </si>
  <si>
    <t>Жданов Ян Дмитриевич</t>
  </si>
  <si>
    <t>Терентьев Феликс Андреевич</t>
  </si>
  <si>
    <t>Семёнов Гарри Дмитриевич</t>
  </si>
  <si>
    <t>Гусева Алиса Максимовна</t>
  </si>
  <si>
    <t>Зимин Болеслав Владимирович</t>
  </si>
  <si>
    <t>Романова Людмила Владимировна</t>
  </si>
  <si>
    <t>Баранова Инга Борисовна</t>
  </si>
  <si>
    <t>Дементьев Павел Максимович</t>
  </si>
  <si>
    <t>Мишина Рената Максимовна</t>
  </si>
  <si>
    <t>Денисов Милан Львович</t>
  </si>
  <si>
    <t>Доронин Валентин Фёдорович</t>
  </si>
  <si>
    <t>Рыбаков Платон Максимович</t>
  </si>
  <si>
    <t>Афанасьев Гавриил Андреевич</t>
  </si>
  <si>
    <t>Денисов Абрам Борисович</t>
  </si>
  <si>
    <t>Симонов Арсений Борисович</t>
  </si>
  <si>
    <t>Герасимова Любовь Борисовна</t>
  </si>
  <si>
    <t>Капустин Родион Сергеевич</t>
  </si>
  <si>
    <t>Лукин Антон Максимович</t>
  </si>
  <si>
    <t>Устинов Платон Борисович</t>
  </si>
  <si>
    <t>Беляева Полина Сергеевна</t>
  </si>
  <si>
    <t>Некрасов Абрам Борисович</t>
  </si>
  <si>
    <t>Антонов Михаил Фёдорович</t>
  </si>
  <si>
    <t>Лазарева Анжелика Андреевна</t>
  </si>
  <si>
    <t>Комиссаров Аполлон Дмитриевич</t>
  </si>
  <si>
    <t>Никифорова Елизавета Сергеевна</t>
  </si>
  <si>
    <t>Воронцов Михаил Дмитриевич</t>
  </si>
  <si>
    <t>Родионов Виктор Владимирович</t>
  </si>
  <si>
    <t>Дмитриев Виктор Фёдорович</t>
  </si>
  <si>
    <t>Титова Эмилия Максимовна</t>
  </si>
  <si>
    <t>Попов Сава Дмитриевич</t>
  </si>
  <si>
    <t>Воронов Гордей Сергеевич</t>
  </si>
  <si>
    <t>Быкова Алла Александровна</t>
  </si>
  <si>
    <t>Ермакова Галина Дмитриевна</t>
  </si>
  <si>
    <t>Зайцева Изабелла Ивановна</t>
  </si>
  <si>
    <t>Овчинникова Нелли Романовна</t>
  </si>
  <si>
    <t>Котов Георгий Львович</t>
  </si>
  <si>
    <t>Андреев Ростислав Владимирович</t>
  </si>
  <si>
    <t>Вишняков Дан Борисович</t>
  </si>
  <si>
    <t>Кузьмин Данила Алексеевич</t>
  </si>
  <si>
    <t>Казакова Полина Евгеньевна</t>
  </si>
  <si>
    <t>Чернов Захар Сергеевич</t>
  </si>
  <si>
    <t>Архипов Вениамин Владимирович</t>
  </si>
  <si>
    <t>Трофимова Зинаида Александровна</t>
  </si>
  <si>
    <t>Яковлева Светлана Евгеньевна</t>
  </si>
  <si>
    <t>Молчанов Даниил Алексеевич</t>
  </si>
  <si>
    <t>Овчинников Адриан Владимирович</t>
  </si>
  <si>
    <t>Федотова Таисия Андреевна</t>
  </si>
  <si>
    <t>Фадеев Милан Александрович</t>
  </si>
  <si>
    <t>Бирюков Савва Евгеньевич</t>
  </si>
  <si>
    <t>Морозов Егор Иванович</t>
  </si>
  <si>
    <t>Владимирова Доминика Сергеевна</t>
  </si>
  <si>
    <t>Гусева Клара Владимировна</t>
  </si>
  <si>
    <t>Матвеев Викентий Алексеевич</t>
  </si>
  <si>
    <t>Белова Рада Евгеньевна</t>
  </si>
  <si>
    <t>Богданов Андрей Алексеевич</t>
  </si>
  <si>
    <t>Полякова Инна Александровна</t>
  </si>
  <si>
    <t>Коновалов Игнатий Иванович</t>
  </si>
  <si>
    <t>Лебедев Август Александрович</t>
  </si>
  <si>
    <t>Власова Алиса Александровна</t>
  </si>
  <si>
    <t>Ситникова Мальвина Львовна</t>
  </si>
  <si>
    <t>Ковалёва Татьяна Андреевна</t>
  </si>
  <si>
    <t>Ларионов Данила Фёдорович</t>
  </si>
  <si>
    <t>Данилов Глеб Сергеевич</t>
  </si>
  <si>
    <t>Волкова Розалина Сергеевна</t>
  </si>
  <si>
    <t>Васильева Яна Дмитриевна</t>
  </si>
  <si>
    <t>Вишнякова Клементина Андреевна</t>
  </si>
  <si>
    <t>Артемьев Михаил Романович</t>
  </si>
  <si>
    <t>Архипова Полина Андреевна</t>
  </si>
  <si>
    <t>Панфилова Инна Борисовна</t>
  </si>
  <si>
    <t>Шарапов Эрик Максимович</t>
  </si>
  <si>
    <t>Куликов Юлий Максимович</t>
  </si>
  <si>
    <t>Зуев Матвей Александрович</t>
  </si>
  <si>
    <t>Харитонов Клим Иванович</t>
  </si>
  <si>
    <t>Блинова Дарья Дмитриевна</t>
  </si>
  <si>
    <t>Шубина Изольда Сергеевна</t>
  </si>
  <si>
    <t>Лихачёв Давид Максимович</t>
  </si>
  <si>
    <t>Маслова Екатерина Максимовна</t>
  </si>
  <si>
    <t>Сорокин Всеволод Максимович</t>
  </si>
  <si>
    <t>Чернова Алиса Сергеевна</t>
  </si>
  <si>
    <t>Белова Ульяна Максимовна</t>
  </si>
  <si>
    <t>Ефимов Марат Алексеевич</t>
  </si>
  <si>
    <t>Ершова Вера Владимировна</t>
  </si>
  <si>
    <t>Агафонова Лариса Александровна</t>
  </si>
  <si>
    <t>Нестерова Марина Андреевна</t>
  </si>
  <si>
    <t>Симонов Прохор Дмитриевич</t>
  </si>
  <si>
    <t>Гордеева Алиса Львовна</t>
  </si>
  <si>
    <t>Филиппова Фаина Максимовна</t>
  </si>
  <si>
    <t>Беляев Нестор Александрович</t>
  </si>
  <si>
    <t>Герасимов Николай Борисович</t>
  </si>
  <si>
    <t>Савин Марат Дмитриевич</t>
  </si>
  <si>
    <t>Щукина Инна Максимовна</t>
  </si>
  <si>
    <t>Васильев Никита Романович</t>
  </si>
  <si>
    <t>Карпова Валентина Алексеевна</t>
  </si>
  <si>
    <t>Савина Лилия Евгеньевна</t>
  </si>
  <si>
    <t>Григорьев Альберт Максимович</t>
  </si>
  <si>
    <t>Сысоев Артемий Фёдорович</t>
  </si>
  <si>
    <t>Сорокин Андрей Львович</t>
  </si>
  <si>
    <t>Владимиров Гарри Фёдорович</t>
  </si>
  <si>
    <t>Котова Анастасия Евгеньевна</t>
  </si>
  <si>
    <t>Михеева Полина Евгеньевна</t>
  </si>
  <si>
    <t>Самсонов Родион Андреевич</t>
  </si>
  <si>
    <t>Семёнов Викентий Андреевич</t>
  </si>
  <si>
    <t>Аксёнова Эмма Владимировна</t>
  </si>
  <si>
    <t>Устинов Виталий Сергеевич</t>
  </si>
  <si>
    <t>Тарасов Юрий Сергеевич</t>
  </si>
  <si>
    <t>Суворова Розалина Андреевна</t>
  </si>
  <si>
    <t>Щербаков Альберт Андреевич</t>
  </si>
  <si>
    <t>Потапов Артемий Фёдорович</t>
  </si>
  <si>
    <t>Мартынов Нестор Романович</t>
  </si>
  <si>
    <t>Зуева Анжелика Борисовна</t>
  </si>
  <si>
    <t>Королёва Елена Евгеньевна</t>
  </si>
  <si>
    <t>Воронова Раиса Борисовна</t>
  </si>
  <si>
    <t>Королёв Игорь Андреевич</t>
  </si>
  <si>
    <t>Носков Аполлон Алексеевич</t>
  </si>
  <si>
    <t>Ларионов Святослав Владимирович</t>
  </si>
  <si>
    <t>Сергеева Алёна Львовна</t>
  </si>
  <si>
    <t>Коновалов Максим Романович</t>
  </si>
  <si>
    <t>Герасимов Антон Львович</t>
  </si>
  <si>
    <t>Зимина Людмила Владимировна</t>
  </si>
  <si>
    <t>Семёнова Владлена Сергеевна</t>
  </si>
  <si>
    <t>Орлова Рада Львовна</t>
  </si>
  <si>
    <t>Тихонов Арсений Александрович</t>
  </si>
  <si>
    <t>Никифоров Михаил Андреевич</t>
  </si>
  <si>
    <t>Капустина Владлена Дмитриевна</t>
  </si>
  <si>
    <t>Белова Олеся Сергеевна</t>
  </si>
  <si>
    <t>Костина Вероника Романовна</t>
  </si>
  <si>
    <t>Симонова София Романовна</t>
  </si>
  <si>
    <t>Панфилова Вероника Фёдоровна</t>
  </si>
  <si>
    <t>Исаев Геннадий Фёдорович</t>
  </si>
  <si>
    <t>Шубин Феликс Львович</t>
  </si>
  <si>
    <t>Филиппова Елена Ивановна</t>
  </si>
  <si>
    <t>Колобов Никодим Борисович</t>
  </si>
  <si>
    <t>Игнатьев Юлиан Алексеевич</t>
  </si>
  <si>
    <t>Степанова Анжелика Сергеевна</t>
  </si>
  <si>
    <t>Иванова Диана Фёдоровна</t>
  </si>
  <si>
    <t>Гришина Полина Максимовна</t>
  </si>
  <si>
    <t>Ситникова Антонина Ивановна</t>
  </si>
  <si>
    <t>Евдокимова Алиса Евгеньевна</t>
  </si>
  <si>
    <t>Харитонов Тит Борисович</t>
  </si>
  <si>
    <t>Ширяева Елена Львовна</t>
  </si>
  <si>
    <t>Якушев Тит Сергеевич</t>
  </si>
  <si>
    <t>Соколов Георгий Борисович</t>
  </si>
  <si>
    <t>Филиппова Фаина Алексеевна</t>
  </si>
  <si>
    <t>Дроздов Феликс Романович</t>
  </si>
  <si>
    <t>Дроздов Иосиф Романович</t>
  </si>
  <si>
    <t>Кудрявцева Виктория Фёдоровна</t>
  </si>
  <si>
    <t>Иванов Милан Алексеевич</t>
  </si>
  <si>
    <t>Чернов Иннокентий Иванович</t>
  </si>
  <si>
    <t>Носова Анна Дмитриевна</t>
  </si>
  <si>
    <t>Авдеева Эмилия Евгеньевна</t>
  </si>
  <si>
    <t>Лаврентьев Михаил Фёдорович</t>
  </si>
  <si>
    <t>Одинцов Григорий Максимович</t>
  </si>
  <si>
    <t>Сидорова Светлана Максимовна</t>
  </si>
  <si>
    <t>Селиверстов Павел Львович</t>
  </si>
  <si>
    <t>Власова Фаина Евгеньевна</t>
  </si>
  <si>
    <t>Тимофеева Олеся Евгеньевна</t>
  </si>
  <si>
    <t>Моисеев Борис Иванович</t>
  </si>
  <si>
    <t>Суворов Станислав Алексеевич</t>
  </si>
  <si>
    <t>Кузьмина Варвара Александровна</t>
  </si>
  <si>
    <t>Носкова Мальвина Владимировна</t>
  </si>
  <si>
    <t>Буров Ростислав Фёдорович</t>
  </si>
  <si>
    <t>Петухов Антон Алексеевич</t>
  </si>
  <si>
    <t>Боброва Алина Александровна</t>
  </si>
  <si>
    <t>Лебедева Альбина Андреевна</t>
  </si>
  <si>
    <t>Панова Дина Владимировна</t>
  </si>
  <si>
    <t>Власова Евгения Владимировна</t>
  </si>
  <si>
    <t>Антонов Эдуард Львович</t>
  </si>
  <si>
    <t>Савина Нелли Борисовна</t>
  </si>
  <si>
    <t>Владимиров Роман Евгеньевич</t>
  </si>
  <si>
    <t>Григорьев Давид Алексеевич</t>
  </si>
  <si>
    <t>Шилов Клим Иванович</t>
  </si>
  <si>
    <t>Селиверстов Филипп Александрович</t>
  </si>
  <si>
    <t>Котов Игорь Владимирович</t>
  </si>
  <si>
    <t>Третьякова Люся Романовна</t>
  </si>
  <si>
    <t>Дементьев Ананий Борисович</t>
  </si>
  <si>
    <t>Пестова Зинаида Евгеньевна</t>
  </si>
  <si>
    <t>Жуков Марат Иванович</t>
  </si>
  <si>
    <t>Игнатьев Гавриил Дмитриевич</t>
  </si>
  <si>
    <t>Костина Надежда Владимировна</t>
  </si>
  <si>
    <t>Кулагина Рената Ивановна</t>
  </si>
  <si>
    <t>Беляева Регина Максимовна</t>
  </si>
  <si>
    <t>Емельянова Алина Львовна</t>
  </si>
  <si>
    <t>Филиппова Клавдия Фёдоровна</t>
  </si>
  <si>
    <t>Журавлёв Ярослав Евгеньевич</t>
  </si>
  <si>
    <t>Журавлёва Лариса Александровна</t>
  </si>
  <si>
    <t>Степанова Лада Алексеевна</t>
  </si>
  <si>
    <t>Архипов Борис Дмитриевич</t>
  </si>
  <si>
    <t>Юдина Кристина Дмитриевна</t>
  </si>
  <si>
    <t>Гущина Любовь Ивановна</t>
  </si>
  <si>
    <t>Герасимов Яков Фёдорович</t>
  </si>
  <si>
    <t>Панфилова Зоя Алексеевна</t>
  </si>
  <si>
    <t>Виноградова Розалина Романовна</t>
  </si>
  <si>
    <t>Пахомова Надежда Дмитриевна</t>
  </si>
  <si>
    <t>Игнатьев Иммануил Алексеевич</t>
  </si>
  <si>
    <t>Фокина Вероника Андреевна</t>
  </si>
  <si>
    <t>Тарасова Лариса Владимировна</t>
  </si>
  <si>
    <t>Максимов Милан Иванович</t>
  </si>
  <si>
    <t>Костин Валериан Максимович</t>
  </si>
  <si>
    <t>Жукова Альбина Фёдоровна</t>
  </si>
  <si>
    <t>Романова Владлена Львовна</t>
  </si>
  <si>
    <t>Нестеров Дмитрий Романович</t>
  </si>
  <si>
    <t>Якушева Оксана Андреевна</t>
  </si>
  <si>
    <t>Павлов Анатолий Алексеевич</t>
  </si>
  <si>
    <t>Сысоева Инга Дмитриевна</t>
  </si>
  <si>
    <t>Бирюкова Анжелика Александровна</t>
  </si>
  <si>
    <t>Кузьмин Алексей Романович</t>
  </si>
  <si>
    <t>Соболева Лилия Евгеньевна</t>
  </si>
  <si>
    <t>Шашков Даниил Дмитриевич</t>
  </si>
  <si>
    <t>Савин Степан Максимович</t>
  </si>
  <si>
    <t>Харитонова Лидия Фёдоровна</t>
  </si>
  <si>
    <t>Быкова Варвара Максимовна</t>
  </si>
  <si>
    <t>Кошелев Марк Максимович</t>
  </si>
  <si>
    <t>Маслова Регина Максимовна</t>
  </si>
  <si>
    <t>Ефимов Валерий Александрович</t>
  </si>
  <si>
    <t>Капустина Фаина Ивановна</t>
  </si>
  <si>
    <t>Ковалёва Лада Алексеевна</t>
  </si>
  <si>
    <t>Пономарёва Анастасия Евгеньевна</t>
  </si>
  <si>
    <t>Кулагин Василий Борисович</t>
  </si>
  <si>
    <t>Панова Инесса Львовна</t>
  </si>
  <si>
    <t>Жуков Ананий Романович</t>
  </si>
  <si>
    <t>Никонова Вероника Ивановна</t>
  </si>
  <si>
    <t>Ершова Доминика Романовна</t>
  </si>
  <si>
    <t>Осипова Фаина Владимировна</t>
  </si>
  <si>
    <t>Мухина Наталья Ивановна</t>
  </si>
  <si>
    <t>Калашников Борис Сергеевич</t>
  </si>
  <si>
    <t>Князева Евгения Александровна</t>
  </si>
  <si>
    <t>Тихонова Зоя Алексеевна</t>
  </si>
  <si>
    <t>Сысоев Юлиан Фёдорович</t>
  </si>
  <si>
    <t>Петухова Галина Евгеньевна</t>
  </si>
  <si>
    <t>Савельев Адам Иванович</t>
  </si>
  <si>
    <t>Ермаков Андрей Максимович</t>
  </si>
  <si>
    <t>Дмитриева Инга Максимовна</t>
  </si>
  <si>
    <t>Гришина Лидия Алексеевна</t>
  </si>
  <si>
    <t>Гаврилова Алёна Фёдоровна</t>
  </si>
  <si>
    <t>Прохоров Иван Фёдорович</t>
  </si>
  <si>
    <t>Дьячкова Светлана Борисовна</t>
  </si>
  <si>
    <t>Агафонов Иосиф Александрович</t>
  </si>
  <si>
    <t>Турова Анфиса Максимовна</t>
  </si>
  <si>
    <t>Евсеев Григорий Максимович</t>
  </si>
  <si>
    <t>Суворов Владимир Дмитриевич</t>
  </si>
  <si>
    <t>Громов Юлиан Андреевич</t>
  </si>
  <si>
    <t>Трофимов Василий Фёдорович</t>
  </si>
  <si>
    <t>Данилова Ксения Александровна</t>
  </si>
  <si>
    <t>Стрелков Ананий Дмитриевич</t>
  </si>
  <si>
    <t>Богданова Диана Дмитриевна</t>
  </si>
  <si>
    <t>Антонов Леонид Владимирович</t>
  </si>
  <si>
    <t>Рожков Эдуард Александрович</t>
  </si>
  <si>
    <t>Кузнецов Болеслав Борисович</t>
  </si>
  <si>
    <t>Журавлёв Глеб Борисович</t>
  </si>
  <si>
    <t>Яковлева Марина Евгеньевна</t>
  </si>
  <si>
    <t>Федотова Мария Максимовна</t>
  </si>
  <si>
    <t>Архипов Виктор Владимирович</t>
  </si>
  <si>
    <t>Давыдова Виктория Сергеевна</t>
  </si>
  <si>
    <t>Яковлев Мирослав Александрович</t>
  </si>
  <si>
    <t>Шестакова Альбина Владимировна</t>
  </si>
  <si>
    <t>Горбунова Ксения Борисовна</t>
  </si>
  <si>
    <t>Бирюкова Майя Фёдоровна</t>
  </si>
  <si>
    <t>продавец</t>
  </si>
  <si>
    <t>продавец-консультант</t>
  </si>
  <si>
    <t>fore_id_department_</t>
  </si>
  <si>
    <t>Nike</t>
  </si>
  <si>
    <t>Adidas</t>
  </si>
  <si>
    <t>Termit</t>
  </si>
  <si>
    <t>Puma</t>
  </si>
  <si>
    <t>Kappa</t>
  </si>
  <si>
    <t>name_department</t>
  </si>
  <si>
    <t>fk_id_shoe_store</t>
  </si>
  <si>
    <t>name_shoe_store</t>
  </si>
  <si>
    <t>address_shoe_store</t>
  </si>
  <si>
    <t>fk_id_goods_</t>
  </si>
  <si>
    <t>fk_id_order_</t>
  </si>
  <si>
    <t>count</t>
  </si>
  <si>
    <t>cause</t>
  </si>
  <si>
    <t>name_purveyor</t>
  </si>
  <si>
    <t>address_purveyor</t>
  </si>
  <si>
    <t>contact_person_purveyor</t>
  </si>
  <si>
    <t>capacity</t>
  </si>
  <si>
    <t>id_purveyor_foreing_key</t>
  </si>
  <si>
    <t>id_storage_foreing_key</t>
  </si>
  <si>
    <t>id_goods_foreing_key</t>
  </si>
  <si>
    <t>power</t>
  </si>
  <si>
    <t>skill</t>
  </si>
  <si>
    <t>GoldCross</t>
  </si>
  <si>
    <t>748188, Ульяновская область, город Можайск, бульвар Ломоносова, 54</t>
  </si>
  <si>
    <t>111314, Псковская область, город Орехово-Зуево, шоссе Сталина, 51</t>
  </si>
  <si>
    <t>708434, Свердловская область, город Ногинск, пр. Будапештсткая, 84</t>
  </si>
  <si>
    <t>370240, Костромская область, город Клин, шоссе Гоголя, 29</t>
  </si>
  <si>
    <t>425646, Воронежская область, город Шатура, наб. Гагарина, 13</t>
  </si>
  <si>
    <t>541744, Саратовская область, город Кашира, въезд Бухарестская, 35</t>
  </si>
  <si>
    <t>873824, Амурская область, город Пушкино, бульвар Ломоносова, 31</t>
  </si>
  <si>
    <t>889076, Белгородская область, город Москва, пр. Бухарестская, 77</t>
  </si>
  <si>
    <t>545544, Архангельская область, город Дмитров, пер. Ладыгина, 61</t>
  </si>
  <si>
    <t>947793, Калининградская область, город Подольск, спуск Ломоносова, 49</t>
  </si>
  <si>
    <t>112476, Орловская область, город Луховицы, шоссе 1905 года, 56</t>
  </si>
  <si>
    <t>927721, Нижегородская область, город Чехов, шоссе Гагарина, 14</t>
  </si>
  <si>
    <t>675907, Амурская область, город Раменское, наб. Космонавтов, 61</t>
  </si>
  <si>
    <t>857704, Кировская область, город Наро-Фоминск, спуск Славы, 25</t>
  </si>
  <si>
    <t>456639, Костромская область, город Ногинск, спуск Славы, 40</t>
  </si>
  <si>
    <t>138378, Астраханская область, город Чехов, пл. Сталина, 77</t>
  </si>
  <si>
    <t>881239, Сахалинская область, город Орехово-Зуево, шоссе Балканская, 26</t>
  </si>
  <si>
    <t>921923, Кировская область, город Москва, ул. Гоголя, 67</t>
  </si>
  <si>
    <t>704092, Владимирская область, город Клин, наб. Косиора, 83</t>
  </si>
  <si>
    <t>463844, Рязанская область, город Серпухов, пл. Славы, 74</t>
  </si>
  <si>
    <t>365890, Ивановская область, город Сергиев Посад, наб. Ломоносова, 78</t>
  </si>
  <si>
    <t>676622, Кировская область, город Кашира, проезд Домодедовская, 27</t>
  </si>
  <si>
    <t>497822, Кемеровская область, город Домодедово, пл. Славы, 42</t>
  </si>
  <si>
    <t>466908, Московская область, город Домодедово, проезд Балканская, 89</t>
  </si>
  <si>
    <t>624409, Астраханская область, город Чехов, ул. Гагарина, 67</t>
  </si>
  <si>
    <t>092187, Омская область, город Дорохово, шоссе Гоголя, 62</t>
  </si>
  <si>
    <t>259884, Смоленская область, город Домодедово, шоссе Чехова, 17</t>
  </si>
  <si>
    <t>582603, Псковская область, город Кашира, проезд Славы, 30</t>
  </si>
  <si>
    <t>322542, Курганская область, город Мытищи, пл. Ломоносова, 96</t>
  </si>
  <si>
    <t>413174, Сахалинская область, город Коломна, пр. Балканская, 66</t>
  </si>
  <si>
    <t>754220, Самарская область, город Истра, въезд Косиора, 64</t>
  </si>
  <si>
    <t>181557, Калининградская область, город Москва, наб. Будапештсткая, 86</t>
  </si>
  <si>
    <t>862348, Новгородская область, город Шаховская, проезд Сталина, 91</t>
  </si>
  <si>
    <t>Eum doloribus dolorem est et omnis et aperiam</t>
  </si>
  <si>
    <t>Earum tenetur qui sed commodi commodi consequuntur doloribus eos</t>
  </si>
  <si>
    <t>Officiis neque nemo modi qui laboriosam et id</t>
  </si>
  <si>
    <t>Doloribus voluptas ea rerum corporis numquam rerum libero</t>
  </si>
  <si>
    <t>Similique iste rem magnam quibusdam dolorem nobis</t>
  </si>
  <si>
    <t>Quis et aut mollitia minus dolores consequatur</t>
  </si>
  <si>
    <t>Numquam tenetur corporis molestiae animi velit ut ut</t>
  </si>
  <si>
    <t>Molestias nemo omnis sit</t>
  </si>
  <si>
    <t>Qui ut quos sit dolorem quasi blanditiis</t>
  </si>
  <si>
    <t>Temporibus provident esse quas itaque occaecati quis dolore</t>
  </si>
  <si>
    <t>Consequatur a architecto optio numquam totam</t>
  </si>
  <si>
    <t>Quis blanditiis blanditiis modi impedit a beatae</t>
  </si>
  <si>
    <t>Corporis dignissimos consequuntur et natus saepe dolorem</t>
  </si>
  <si>
    <t>Qui minus cumque vel quae rerum et quasi aspernatur</t>
  </si>
  <si>
    <t>Maxime doloribus consequatur voluptatem nisi</t>
  </si>
  <si>
    <t>Cupiditate ea in est nobis eos voluptatibus quis</t>
  </si>
  <si>
    <t>In molestias aut vel sunt corporis culpa</t>
  </si>
  <si>
    <t>Eum officiis dolorum quia consectetur odio</t>
  </si>
  <si>
    <t>Consequuntur quas iure rerum repudiandae laudantium</t>
  </si>
  <si>
    <t>Qui ea consectetur ex perferendis</t>
  </si>
  <si>
    <t>Vel et dolores officia vel ab dolor ea</t>
  </si>
  <si>
    <t>Recusandae mollitia quos provident quia</t>
  </si>
  <si>
    <t>Possimus libero voluptatem debitis architecto dolorem ut</t>
  </si>
  <si>
    <t>Quod quia velit quasi molestiae minima nihil</t>
  </si>
  <si>
    <t>Neque sed consequatur possimus fuga ut perspiciatis</t>
  </si>
  <si>
    <t>Tempore consequatur distinctio officiis ipsa perferendis eaque</t>
  </si>
  <si>
    <t>Accusamus qui dolores rerum molestiae</t>
  </si>
  <si>
    <t>Nostrum saepe eum quaerat harum incidunt debitis</t>
  </si>
  <si>
    <t>Nisi aut iste velit omnis commodi exercitationem distinctio</t>
  </si>
  <si>
    <t>Debitis mollitia eius iure aspernatur officiis perferendis et laborum</t>
  </si>
  <si>
    <t>Illo consectetur cum qui labore consequatur</t>
  </si>
  <si>
    <t>Et odit omnis enim excepturi facilis molestiae aperiam sed</t>
  </si>
  <si>
    <t>Sunt autem nostrum voluptatem soluta totam</t>
  </si>
  <si>
    <t>Id qui et sed laudantium nulla</t>
  </si>
  <si>
    <t>Ipsam quo possimus nemo consequatur ipsa et asperiores repellendus</t>
  </si>
  <si>
    <t>Natus veritatis quibusdam ab dicta minima vel quia</t>
  </si>
  <si>
    <t>Id et consequatur nihil temporibus sint id placeat corporis</t>
  </si>
  <si>
    <t>Cum enim ullam tenetur assumenda non nihil</t>
  </si>
  <si>
    <t>Laborum quam nisi qui eum quaerat</t>
  </si>
  <si>
    <t>Et delectus deleniti aut aut vel qui</t>
  </si>
  <si>
    <t>Quae consequuntur odit explicabo</t>
  </si>
  <si>
    <t>Aut quia deserunt sit et ipsam omnis quis</t>
  </si>
  <si>
    <t>Natus fugit sed sed est exercitationem</t>
  </si>
  <si>
    <t>Assumenda assumenda ut temporibus velit iste</t>
  </si>
  <si>
    <t>Eaque facilis quia ut sunt qui consequuntur</t>
  </si>
  <si>
    <t>Dolorem omnis omnis commodi dolorem fugit autem</t>
  </si>
  <si>
    <t>Maiores animi expedita qui accusantium accusamus aut</t>
  </si>
  <si>
    <t>Magni nam provident et perspiciatis</t>
  </si>
  <si>
    <t>Dolorem sed illo quo vel repellat laboriosam</t>
  </si>
  <si>
    <t>576074, Белгородская область, город Солнечногорск, спуск Балканская, 56</t>
  </si>
  <si>
    <t>181778, Владимирская область, город Коломна, проезд Будапештсткая, 29</t>
  </si>
  <si>
    <t>748802, Саратовская область, город Истра, проезд Ленина, 89</t>
  </si>
  <si>
    <t>656957, Архангельская область, город Шаховская, спуск Сталина, 93</t>
  </si>
  <si>
    <t>Demix</t>
  </si>
  <si>
    <t>New Balance</t>
  </si>
  <si>
    <t>140335, Новгородская область, город Павловский Посад, шоссе Косиора, 87</t>
  </si>
  <si>
    <t>957627, Тверская область, город Красногорск, пр. Сталина, 61</t>
  </si>
  <si>
    <t>8-800-891-6490</t>
  </si>
  <si>
    <t>(495) 246-6385</t>
  </si>
  <si>
    <t>(35222) 95-9061</t>
  </si>
  <si>
    <t>8-800-370-6748</t>
  </si>
  <si>
    <t>(812) 098-57-35</t>
  </si>
  <si>
    <t>(495) 546-7812</t>
  </si>
  <si>
    <t>(812) 698-39-98</t>
  </si>
  <si>
    <t>start_time</t>
  </si>
  <si>
    <t>end_time</t>
  </si>
  <si>
    <t>days_of_the_week</t>
  </si>
  <si>
    <t>forkey_id_shoe_store</t>
  </si>
  <si>
    <t>Понедельник</t>
  </si>
  <si>
    <t>Вторник</t>
  </si>
  <si>
    <t>Среда</t>
  </si>
  <si>
    <t>Четверг</t>
  </si>
  <si>
    <t>Пятница</t>
  </si>
  <si>
    <t>Кроссовки женские Demix Atlanta SMR W</t>
  </si>
  <si>
    <t>Кроссовки женские Demix Atlanta 2</t>
  </si>
  <si>
    <t>Кроссовки женские Demix Serena 2</t>
  </si>
  <si>
    <t>Кроссовки женские Demix Atom Slipon</t>
  </si>
  <si>
    <t>Кроссовки женские FILA Memory Tactician</t>
  </si>
  <si>
    <t>Кроссовки женские Demix Tsunami Feme</t>
  </si>
  <si>
    <t>Кроссовки женские Demix Atom 2 SMR</t>
  </si>
  <si>
    <t>Кроссовки женские Demix Cinzia LEA 2 W</t>
  </si>
  <si>
    <t>Кроссовки женские Demix Bitcrazy</t>
  </si>
  <si>
    <t>Кроссовки женские Skechers Lander S</t>
  </si>
  <si>
    <t>Кроссовки женские GSD One</t>
  </si>
  <si>
    <t>Кроссовки женские Puma Cilia</t>
  </si>
  <si>
    <t>Кроссовки женские Demix Sport 3</t>
  </si>
  <si>
    <t>Кроссовки женские FILA Sandblast C WMN</t>
  </si>
  <si>
    <t>Кроссовки женские Demix Sprinter Vibe PRM</t>
  </si>
  <si>
    <t>Кроссовки женские Demix Bella 2 W</t>
  </si>
  <si>
    <t>Кроссовки женские Demix Sprinter Vibe PRM W</t>
  </si>
  <si>
    <t>Кроссовки женские Demix Fluid Plus</t>
  </si>
  <si>
    <t>Кроссовки женские FILA Shocket St Wmn</t>
  </si>
  <si>
    <t>Кроссовки женские Demix Flow</t>
  </si>
  <si>
    <t>Кроссовки женские FILA Disruptor II</t>
  </si>
  <si>
    <t>Кроссовки женские FILA Tornado Knit W</t>
  </si>
  <si>
    <t>Кроссовки женские FILA Polaris</t>
  </si>
  <si>
    <t>Кроссовки женские Demix Larus Lite</t>
  </si>
  <si>
    <t>Fila</t>
  </si>
  <si>
    <t>Skechers</t>
  </si>
  <si>
    <t>GSD</t>
  </si>
  <si>
    <t>FILA</t>
  </si>
  <si>
    <t>Кеды мужские Demix Courtmax</t>
  </si>
  <si>
    <t>Кеды мужские Demix Board 3 Mid M</t>
  </si>
  <si>
    <t>Кеды мужские Demix Courtmax Mid</t>
  </si>
  <si>
    <t>Кеды мужские Vans Doheny</t>
  </si>
  <si>
    <t>Кеды мужские PUMA Smash PERF</t>
  </si>
  <si>
    <t>Кеды мужские PUMA Smash L</t>
  </si>
  <si>
    <t>Кеды мужские Demix Board 4</t>
  </si>
  <si>
    <t>Кеды мужские Termit Casper 2.0 M</t>
  </si>
  <si>
    <t>Кеды мужские Termit Invader 2.0 Low M</t>
  </si>
  <si>
    <t>Кеды мужские Termit Beat</t>
  </si>
  <si>
    <t>Кеды мужские Termit Beat M</t>
  </si>
  <si>
    <t>Кеды мужские Kappa Rebelle M</t>
  </si>
  <si>
    <t>Кеды мужские Demix Board 3</t>
  </si>
  <si>
    <t>Кроссовки мужские Demix Tsunami 4 NY</t>
  </si>
  <si>
    <t>Кроссовки мужские Demix Tsunami 4</t>
  </si>
  <si>
    <t>Кроссовки мужские FILA Ray Tracer TR 2</t>
  </si>
  <si>
    <t>Кроссовки мужские Demix Sport 3</t>
  </si>
  <si>
    <t>Кроссовки мужские Demix Bitcrazy M</t>
  </si>
  <si>
    <t>Кроссовки мужские Demix Honor Lea</t>
  </si>
  <si>
    <t>Кроссовки мужские Demix Ucrazy Enrblast</t>
  </si>
  <si>
    <t>Кроссовки мужские Demix Ucrazy Enrblast1</t>
  </si>
  <si>
    <t>Кроссовки мужские adidas Questar</t>
  </si>
  <si>
    <t>Кроссовки мужские FILA Millenium</t>
  </si>
  <si>
    <t>Кроссовки мужские PUMA X-Ray Millenium</t>
  </si>
  <si>
    <t>Кроссовки мужские Nike Reax 8 TR</t>
  </si>
  <si>
    <t>Кроссовки мужские PUMA X-Ray² Square Better</t>
  </si>
  <si>
    <t>Кроссовки мужские Nike Tanjun</t>
  </si>
  <si>
    <t>Кроссовки мужские Demix Atlanta Demi NY</t>
  </si>
  <si>
    <t>Кроссовки мужские adidas Solematch Bounce M</t>
  </si>
  <si>
    <t>Кроссовки мужские PUMA X-Ray 2 Square</t>
  </si>
  <si>
    <t>Кроссовки мужские adidas Ultraboost 22</t>
  </si>
  <si>
    <t>Кроссовки мужские PUMA X-Ray² Square Ramble Ripstop1</t>
  </si>
  <si>
    <t>Кроссовки мужские Nike React Live</t>
  </si>
  <si>
    <t>Кроссовки мужские PUMA Flyer Runner</t>
  </si>
  <si>
    <t>Кроссовки мужские Nike React Live1</t>
  </si>
  <si>
    <t>Vans</t>
  </si>
  <si>
    <t>Очки солнцезащитные Kappa</t>
  </si>
  <si>
    <t>Солнцезащитные очки Demix</t>
  </si>
  <si>
    <t>Солнцезащитные очки Uvex Sportstyle 706</t>
  </si>
  <si>
    <t>Солнцезащитные очки женские Invu</t>
  </si>
  <si>
    <t>Солнцезащитные очки Polaroid</t>
  </si>
  <si>
    <t>Солнцезащитные очки Uvex Sportstyle 223</t>
  </si>
  <si>
    <t>Солнцезащитные очки Uvex Sportstyle 215</t>
  </si>
  <si>
    <t>Салфетка для очков Demix</t>
  </si>
  <si>
    <t>Солнцезащитные очки Uvex Sportstyle 211</t>
  </si>
  <si>
    <t>Солнцезащитные очки Uvex Sportstyle 226</t>
  </si>
  <si>
    <t>Бейсболка New Era NYC</t>
  </si>
  <si>
    <t>Бейсболка FILA</t>
  </si>
  <si>
    <t>Бейсболка Ellesse Tinar</t>
  </si>
  <si>
    <t>Бейсболка женская New Era NYC</t>
  </si>
  <si>
    <t>Бейсболка женская Ellesse Alba</t>
  </si>
  <si>
    <t>Бейсболка женская Ellesse Margi</t>
  </si>
  <si>
    <t>Бейсболка Outventure</t>
  </si>
  <si>
    <t>Бейсболка DC Shoes Omni Logo Decad</t>
  </si>
  <si>
    <t>Бейсболка женская Demix</t>
  </si>
  <si>
    <t>Бейсболка IcePeak Haleburg</t>
  </si>
  <si>
    <t>Бейсболка Termit</t>
  </si>
  <si>
    <t>Бейсболка PUMA Ess</t>
  </si>
  <si>
    <t>Бейсболка Puma Full Reflective Running</t>
  </si>
  <si>
    <t>Бейсболка Mountain Hardwear MHW Trailseeker</t>
  </si>
  <si>
    <t>Носки FILA, 2 пары</t>
  </si>
  <si>
    <t>Носки Wilson, 2 пары</t>
  </si>
  <si>
    <t>Носки женские Skechers, 3 пары</t>
  </si>
  <si>
    <t>Носки Demix, 3 пары</t>
  </si>
  <si>
    <t>Носки женские Wilson, 5 пар</t>
  </si>
  <si>
    <t>Кеды женские adidas Post Up Lux</t>
  </si>
  <si>
    <t>Кеды женские PUMA Carina Lift</t>
  </si>
  <si>
    <t>Кеды женские Nike Court Legacy</t>
  </si>
  <si>
    <t>Кеды женские Nike Blazer Mid '77 Next Nature</t>
  </si>
  <si>
    <t>Кеды женские Demix Saint Tropez 2 W</t>
  </si>
  <si>
    <t>Кеды женские Puma Smash V2 L PERF</t>
  </si>
  <si>
    <t>Кеды женские Demix Saint Tropez 2</t>
  </si>
  <si>
    <t>Кеды женские Kappa Rebelle W</t>
  </si>
  <si>
    <t>Кеды женские PUMA Tori SD</t>
  </si>
  <si>
    <t>Кеды женские Vans Filmore Decon</t>
  </si>
  <si>
    <t>Кеды женские PUMA Tori Safari</t>
  </si>
  <si>
    <t>Сандалии женские FILA Disruptor Sandal</t>
  </si>
  <si>
    <t>Сандалии женские Outventure Kampala</t>
  </si>
  <si>
    <t>Сандалии женские Merrell District Hayes Strap LTR</t>
  </si>
  <si>
    <t>Сандалии женские Merrell Bravada Backstrap</t>
  </si>
  <si>
    <t>Сандалии женские Demix Dune</t>
  </si>
  <si>
    <t>Сандалии женские ECCO 2Nd Cozmo W</t>
  </si>
  <si>
    <t>Сандалии женские Outventure Traker W</t>
  </si>
  <si>
    <t>Сандалии женские Skechers D'Lux Walker</t>
  </si>
  <si>
    <t>Сандалии женские Skechers Stamina V2</t>
  </si>
  <si>
    <t>Сандалии женские Skechers Desert Kiss</t>
  </si>
  <si>
    <t>387075, Тамбовская область, город Озёры, ул. Гагарина, 90</t>
  </si>
  <si>
    <t>123456, Московская  область, город Красногорск, пр. Ленина, 89</t>
  </si>
  <si>
    <t>765957, Волгоградская область, город Волгоград, ул. Шоссейная, 13</t>
  </si>
  <si>
    <t>245335, Владимирская область, город Усть, ул. Буйнова, 65</t>
  </si>
  <si>
    <t>(789) 098-57-35</t>
  </si>
  <si>
    <t>8-867-370-6668</t>
  </si>
  <si>
    <t>(495) 546-7654</t>
  </si>
  <si>
    <t>id_staff_f_k</t>
  </si>
  <si>
    <t>id_customer_f_K</t>
  </si>
  <si>
    <t>id_shoe_store_f_kk</t>
  </si>
  <si>
    <t>email</t>
  </si>
  <si>
    <t>id_order_f_k</t>
  </si>
  <si>
    <t>return_data</t>
  </si>
  <si>
    <t xml:space="preserve">Eaque facilis quia ut sunt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</si>
</sst>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14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1"/>
  <sheetViews>
    <sheetView topLeftCell="A1991" zoomScale="85" zoomScaleNormal="85" workbookViewId="0">
      <selection activeCell="D2001" sqref="D2001"/>
    </sheetView>
  </sheetViews>
  <sheetFormatPr defaultRowHeight="14.4" x14ac:dyDescent="0.3"/>
  <cols>
    <col min="1" max="1" width="55.44140625" customWidth="1"/>
    <col min="2" max="2" width="15.109375" customWidth="1"/>
    <col min="3" max="3" width="13.109375" customWidth="1"/>
    <col min="4" max="4" width="15.33203125" customWidth="1"/>
    <col min="5" max="5" width="12.21875" customWidth="1"/>
  </cols>
  <sheetData>
    <row r="1" spans="1:5" x14ac:dyDescent="0.3">
      <c r="A1" t="s">
        <v>8310</v>
      </c>
      <c r="B1" t="s">
        <v>8311</v>
      </c>
      <c r="C1" t="s">
        <v>8312</v>
      </c>
      <c r="D1" t="s">
        <v>8309</v>
      </c>
      <c r="E1" t="s">
        <v>8313</v>
      </c>
    </row>
    <row r="2" spans="1:5" x14ac:dyDescent="0.3">
      <c r="A2" s="1" t="s">
        <v>8954</v>
      </c>
      <c r="B2" t="s">
        <v>8320</v>
      </c>
      <c r="C2" t="s">
        <v>8934</v>
      </c>
      <c r="D2" s="1">
        <v>44689</v>
      </c>
      <c r="E2">
        <v>5584</v>
      </c>
    </row>
    <row r="3" spans="1:5" x14ac:dyDescent="0.3">
      <c r="A3" s="1" t="s">
        <v>8955</v>
      </c>
      <c r="B3" t="s">
        <v>8320</v>
      </c>
      <c r="C3" t="s">
        <v>8934</v>
      </c>
      <c r="D3" s="1">
        <v>44451</v>
      </c>
      <c r="E3">
        <v>3139</v>
      </c>
    </row>
    <row r="4" spans="1:5" x14ac:dyDescent="0.3">
      <c r="A4" s="1" t="s">
        <v>8956</v>
      </c>
      <c r="B4" t="s">
        <v>8320</v>
      </c>
      <c r="C4" t="s">
        <v>8934</v>
      </c>
      <c r="D4" s="1">
        <v>44534</v>
      </c>
      <c r="E4">
        <v>1886</v>
      </c>
    </row>
    <row r="5" spans="1:5" x14ac:dyDescent="0.3">
      <c r="A5" s="1" t="s">
        <v>8957</v>
      </c>
      <c r="B5" t="s">
        <v>8320</v>
      </c>
      <c r="C5" t="s">
        <v>8934</v>
      </c>
      <c r="D5" s="1">
        <v>44146</v>
      </c>
      <c r="E5">
        <v>13838</v>
      </c>
    </row>
    <row r="6" spans="1:5" x14ac:dyDescent="0.3">
      <c r="A6" s="1" t="s">
        <v>8958</v>
      </c>
      <c r="B6" t="s">
        <v>8320</v>
      </c>
      <c r="C6" t="s">
        <v>8978</v>
      </c>
      <c r="D6" s="1">
        <v>44137</v>
      </c>
      <c r="E6">
        <v>15946</v>
      </c>
    </row>
    <row r="7" spans="1:5" x14ac:dyDescent="0.3">
      <c r="A7" s="1" t="s">
        <v>8959</v>
      </c>
      <c r="B7" t="s">
        <v>8320</v>
      </c>
      <c r="C7" t="s">
        <v>8934</v>
      </c>
      <c r="D7" s="1">
        <v>43527</v>
      </c>
      <c r="E7">
        <v>3525</v>
      </c>
    </row>
    <row r="8" spans="1:5" x14ac:dyDescent="0.3">
      <c r="A8" s="1" t="s">
        <v>8955</v>
      </c>
      <c r="B8" t="s">
        <v>8320</v>
      </c>
      <c r="C8" t="s">
        <v>8934</v>
      </c>
      <c r="D8" s="1">
        <v>43898</v>
      </c>
      <c r="E8">
        <v>2262</v>
      </c>
    </row>
    <row r="9" spans="1:5" x14ac:dyDescent="0.3">
      <c r="A9" s="1" t="s">
        <v>8960</v>
      </c>
      <c r="B9" t="s">
        <v>8320</v>
      </c>
      <c r="C9" t="s">
        <v>8934</v>
      </c>
      <c r="D9" s="1">
        <v>43752</v>
      </c>
      <c r="E9">
        <v>7189</v>
      </c>
    </row>
    <row r="10" spans="1:5" x14ac:dyDescent="0.3">
      <c r="A10" s="1" t="s">
        <v>8961</v>
      </c>
      <c r="B10" t="s">
        <v>8320</v>
      </c>
      <c r="C10" t="s">
        <v>8934</v>
      </c>
      <c r="D10" s="1">
        <v>44035</v>
      </c>
      <c r="E10">
        <v>12336</v>
      </c>
    </row>
    <row r="11" spans="1:5" x14ac:dyDescent="0.3">
      <c r="A11" s="1" t="s">
        <v>8962</v>
      </c>
      <c r="B11" t="s">
        <v>8320</v>
      </c>
      <c r="C11" t="s">
        <v>8934</v>
      </c>
      <c r="D11" s="1">
        <v>43594</v>
      </c>
      <c r="E11">
        <v>12946</v>
      </c>
    </row>
    <row r="12" spans="1:5" x14ac:dyDescent="0.3">
      <c r="A12" s="1" t="s">
        <v>8963</v>
      </c>
      <c r="B12" t="s">
        <v>8320</v>
      </c>
      <c r="C12" t="s">
        <v>8979</v>
      </c>
      <c r="D12" s="1">
        <v>43625</v>
      </c>
      <c r="E12">
        <v>1295</v>
      </c>
    </row>
    <row r="13" spans="1:5" x14ac:dyDescent="0.3">
      <c r="A13" s="1" t="s">
        <v>8956</v>
      </c>
      <c r="B13" t="s">
        <v>8320</v>
      </c>
      <c r="C13" t="s">
        <v>8934</v>
      </c>
      <c r="D13" s="1">
        <v>44038</v>
      </c>
      <c r="E13">
        <v>7421</v>
      </c>
    </row>
    <row r="14" spans="1:5" x14ac:dyDescent="0.3">
      <c r="A14" s="1" t="s">
        <v>8964</v>
      </c>
      <c r="B14" t="s">
        <v>8320</v>
      </c>
      <c r="C14" t="s">
        <v>8980</v>
      </c>
      <c r="D14" s="1">
        <v>43725</v>
      </c>
      <c r="E14">
        <v>5651</v>
      </c>
    </row>
    <row r="15" spans="1:5" x14ac:dyDescent="0.3">
      <c r="A15" s="1" t="s">
        <v>8965</v>
      </c>
      <c r="B15" t="s">
        <v>8320</v>
      </c>
      <c r="C15" t="s">
        <v>8828</v>
      </c>
      <c r="D15" s="1">
        <v>44183</v>
      </c>
      <c r="E15">
        <v>3337</v>
      </c>
    </row>
    <row r="16" spans="1:5" x14ac:dyDescent="0.3">
      <c r="A16" s="1" t="s">
        <v>8966</v>
      </c>
      <c r="B16" t="s">
        <v>8320</v>
      </c>
      <c r="C16" t="s">
        <v>8934</v>
      </c>
      <c r="D16" s="1">
        <v>44196</v>
      </c>
      <c r="E16">
        <v>6233</v>
      </c>
    </row>
    <row r="17" spans="1:5" x14ac:dyDescent="0.3">
      <c r="A17" s="1" t="s">
        <v>8967</v>
      </c>
      <c r="B17" t="s">
        <v>8320</v>
      </c>
      <c r="C17" t="s">
        <v>8981</v>
      </c>
      <c r="D17" s="1">
        <v>43530</v>
      </c>
      <c r="E17">
        <v>15643</v>
      </c>
    </row>
    <row r="18" spans="1:5" x14ac:dyDescent="0.3">
      <c r="A18" s="1" t="s">
        <v>8968</v>
      </c>
      <c r="B18" t="s">
        <v>8320</v>
      </c>
      <c r="C18" t="s">
        <v>8934</v>
      </c>
      <c r="D18" s="1">
        <v>44504</v>
      </c>
      <c r="E18">
        <v>9364</v>
      </c>
    </row>
    <row r="19" spans="1:5" x14ac:dyDescent="0.3">
      <c r="A19" s="1" t="s">
        <v>8963</v>
      </c>
      <c r="B19" t="s">
        <v>8320</v>
      </c>
      <c r="C19" t="s">
        <v>8979</v>
      </c>
      <c r="D19" s="1">
        <v>43996</v>
      </c>
      <c r="E19">
        <v>1843</v>
      </c>
    </row>
    <row r="20" spans="1:5" x14ac:dyDescent="0.3">
      <c r="A20" s="1" t="s">
        <v>8969</v>
      </c>
      <c r="B20" t="s">
        <v>8320</v>
      </c>
      <c r="C20" t="s">
        <v>8934</v>
      </c>
      <c r="D20" s="1">
        <v>43794</v>
      </c>
      <c r="E20">
        <v>14651</v>
      </c>
    </row>
    <row r="21" spans="1:5" x14ac:dyDescent="0.3">
      <c r="A21" s="1" t="s">
        <v>8970</v>
      </c>
      <c r="B21" t="s">
        <v>8320</v>
      </c>
      <c r="C21" t="s">
        <v>8934</v>
      </c>
      <c r="D21" s="1">
        <v>43617</v>
      </c>
      <c r="E21">
        <v>9955</v>
      </c>
    </row>
    <row r="22" spans="1:5" x14ac:dyDescent="0.3">
      <c r="A22" s="1" t="s">
        <v>8971</v>
      </c>
      <c r="B22" t="s">
        <v>8320</v>
      </c>
      <c r="C22" t="s">
        <v>8934</v>
      </c>
      <c r="D22" s="1">
        <v>44253</v>
      </c>
      <c r="E22">
        <v>10511</v>
      </c>
    </row>
    <row r="23" spans="1:5" x14ac:dyDescent="0.3">
      <c r="A23" s="1" t="s">
        <v>8967</v>
      </c>
      <c r="B23" t="s">
        <v>8320</v>
      </c>
      <c r="C23" t="s">
        <v>8981</v>
      </c>
      <c r="D23" s="1">
        <v>44693</v>
      </c>
      <c r="E23">
        <v>11014</v>
      </c>
    </row>
    <row r="24" spans="1:5" x14ac:dyDescent="0.3">
      <c r="A24" s="1" t="s">
        <v>8972</v>
      </c>
      <c r="B24" t="s">
        <v>8320</v>
      </c>
      <c r="C24" t="s">
        <v>8981</v>
      </c>
      <c r="D24" s="1">
        <v>43579</v>
      </c>
      <c r="E24">
        <v>15180</v>
      </c>
    </row>
    <row r="25" spans="1:5" x14ac:dyDescent="0.3">
      <c r="A25" s="1" t="s">
        <v>8973</v>
      </c>
      <c r="B25" t="s">
        <v>8320</v>
      </c>
      <c r="C25" t="s">
        <v>8934</v>
      </c>
      <c r="D25" s="1">
        <v>43717</v>
      </c>
      <c r="E25">
        <v>5933</v>
      </c>
    </row>
    <row r="26" spans="1:5" x14ac:dyDescent="0.3">
      <c r="A26" s="1" t="s">
        <v>8962</v>
      </c>
      <c r="B26" t="s">
        <v>8320</v>
      </c>
      <c r="C26" t="s">
        <v>8934</v>
      </c>
      <c r="D26" s="1">
        <v>44335</v>
      </c>
      <c r="E26">
        <v>5045</v>
      </c>
    </row>
    <row r="27" spans="1:5" x14ac:dyDescent="0.3">
      <c r="A27" s="1" t="s">
        <v>8975</v>
      </c>
      <c r="B27" t="s">
        <v>8320</v>
      </c>
      <c r="C27" t="s">
        <v>8981</v>
      </c>
      <c r="D27" s="1">
        <v>44301</v>
      </c>
      <c r="E27">
        <v>12691</v>
      </c>
    </row>
    <row r="28" spans="1:5" x14ac:dyDescent="0.3">
      <c r="A28" s="1" t="s">
        <v>8967</v>
      </c>
      <c r="B28" t="s">
        <v>8320</v>
      </c>
      <c r="C28" t="s">
        <v>8981</v>
      </c>
      <c r="D28" s="1">
        <v>44040</v>
      </c>
      <c r="E28">
        <v>4665</v>
      </c>
    </row>
    <row r="29" spans="1:5" x14ac:dyDescent="0.3">
      <c r="A29" s="1" t="s">
        <v>8974</v>
      </c>
      <c r="B29" t="s">
        <v>8320</v>
      </c>
      <c r="C29" t="s">
        <v>8981</v>
      </c>
      <c r="D29" s="1">
        <v>44361</v>
      </c>
      <c r="E29">
        <v>6319</v>
      </c>
    </row>
    <row r="30" spans="1:5" x14ac:dyDescent="0.3">
      <c r="A30" s="1" t="s">
        <v>8976</v>
      </c>
      <c r="B30" t="s">
        <v>8320</v>
      </c>
      <c r="C30" t="s">
        <v>8981</v>
      </c>
      <c r="D30" s="1">
        <v>43876</v>
      </c>
      <c r="E30">
        <v>3942</v>
      </c>
    </row>
    <row r="31" spans="1:5" x14ac:dyDescent="0.3">
      <c r="A31" s="1" t="s">
        <v>8977</v>
      </c>
      <c r="B31" t="s">
        <v>8320</v>
      </c>
      <c r="C31" t="s">
        <v>8934</v>
      </c>
      <c r="D31" s="1">
        <v>43604</v>
      </c>
      <c r="E31">
        <v>6679</v>
      </c>
    </row>
    <row r="32" spans="1:5" x14ac:dyDescent="0.3">
      <c r="A32" s="1" t="s">
        <v>8982</v>
      </c>
      <c r="B32" t="s">
        <v>8319</v>
      </c>
      <c r="C32" t="s">
        <v>8934</v>
      </c>
      <c r="D32" s="1">
        <v>44544</v>
      </c>
      <c r="E32">
        <v>7776</v>
      </c>
    </row>
    <row r="33" spans="1:5" x14ac:dyDescent="0.3">
      <c r="A33" s="1" t="s">
        <v>8983</v>
      </c>
      <c r="B33" t="s">
        <v>8319</v>
      </c>
      <c r="C33" t="s">
        <v>8934</v>
      </c>
      <c r="D33" s="1">
        <v>44161</v>
      </c>
      <c r="E33">
        <v>14606</v>
      </c>
    </row>
    <row r="34" spans="1:5" x14ac:dyDescent="0.3">
      <c r="A34" s="1" t="s">
        <v>8984</v>
      </c>
      <c r="B34" t="s">
        <v>8319</v>
      </c>
      <c r="C34" t="s">
        <v>8934</v>
      </c>
      <c r="D34" s="1">
        <v>44410</v>
      </c>
      <c r="E34">
        <v>8101</v>
      </c>
    </row>
    <row r="35" spans="1:5" x14ac:dyDescent="0.3">
      <c r="A35" s="1" t="s">
        <v>8985</v>
      </c>
      <c r="B35" t="s">
        <v>8319</v>
      </c>
      <c r="C35" t="s">
        <v>9017</v>
      </c>
      <c r="D35" s="1">
        <v>44709</v>
      </c>
      <c r="E35">
        <v>8768</v>
      </c>
    </row>
    <row r="36" spans="1:5" x14ac:dyDescent="0.3">
      <c r="A36" s="1" t="s">
        <v>8985</v>
      </c>
      <c r="B36" t="s">
        <v>8319</v>
      </c>
      <c r="C36" t="s">
        <v>9017</v>
      </c>
      <c r="D36" s="1">
        <v>43584</v>
      </c>
      <c r="E36">
        <v>8875</v>
      </c>
    </row>
    <row r="37" spans="1:5" x14ac:dyDescent="0.3">
      <c r="A37" s="1" t="s">
        <v>8986</v>
      </c>
      <c r="B37" t="s">
        <v>8319</v>
      </c>
      <c r="C37" t="s">
        <v>8828</v>
      </c>
      <c r="D37" s="1">
        <v>43761</v>
      </c>
      <c r="E37">
        <v>15343</v>
      </c>
    </row>
    <row r="38" spans="1:5" x14ac:dyDescent="0.3">
      <c r="A38" s="1" t="s">
        <v>8987</v>
      </c>
      <c r="B38" t="s">
        <v>8319</v>
      </c>
      <c r="C38" t="s">
        <v>8828</v>
      </c>
      <c r="D38" s="1">
        <v>44042</v>
      </c>
      <c r="E38">
        <v>7330</v>
      </c>
    </row>
    <row r="39" spans="1:5" x14ac:dyDescent="0.3">
      <c r="A39" s="1" t="s">
        <v>8988</v>
      </c>
      <c r="B39" t="s">
        <v>8319</v>
      </c>
      <c r="C39" t="s">
        <v>8934</v>
      </c>
      <c r="D39" s="1">
        <v>44559</v>
      </c>
      <c r="E39">
        <v>3719</v>
      </c>
    </row>
    <row r="40" spans="1:5" x14ac:dyDescent="0.3">
      <c r="A40" s="1" t="s">
        <v>8989</v>
      </c>
      <c r="B40" t="s">
        <v>8319</v>
      </c>
      <c r="C40" t="s">
        <v>8827</v>
      </c>
      <c r="D40" s="1">
        <v>44316</v>
      </c>
      <c r="E40">
        <v>4598</v>
      </c>
    </row>
    <row r="41" spans="1:5" x14ac:dyDescent="0.3">
      <c r="A41" s="1" t="s">
        <v>8990</v>
      </c>
      <c r="B41" t="s">
        <v>8319</v>
      </c>
      <c r="C41" t="s">
        <v>8827</v>
      </c>
      <c r="D41" s="1">
        <v>43621</v>
      </c>
      <c r="E41">
        <v>10637</v>
      </c>
    </row>
    <row r="42" spans="1:5" x14ac:dyDescent="0.3">
      <c r="A42" s="1" t="s">
        <v>8991</v>
      </c>
      <c r="B42" t="s">
        <v>8319</v>
      </c>
      <c r="C42" t="s">
        <v>8827</v>
      </c>
      <c r="D42" s="1">
        <v>43943</v>
      </c>
      <c r="E42">
        <v>8692</v>
      </c>
    </row>
    <row r="43" spans="1:5" x14ac:dyDescent="0.3">
      <c r="A43" s="1" t="s">
        <v>8992</v>
      </c>
      <c r="B43" t="s">
        <v>8319</v>
      </c>
      <c r="C43" t="s">
        <v>8827</v>
      </c>
      <c r="D43" s="1">
        <v>44682</v>
      </c>
      <c r="E43">
        <v>15063</v>
      </c>
    </row>
    <row r="44" spans="1:5" x14ac:dyDescent="0.3">
      <c r="A44" s="1" t="s">
        <v>8993</v>
      </c>
      <c r="B44" t="s">
        <v>8319</v>
      </c>
      <c r="C44" t="s">
        <v>8829</v>
      </c>
      <c r="D44" s="1">
        <v>44339</v>
      </c>
      <c r="E44">
        <v>15644</v>
      </c>
    </row>
    <row r="45" spans="1:5" x14ac:dyDescent="0.3">
      <c r="A45" s="1" t="s">
        <v>8994</v>
      </c>
      <c r="B45" t="s">
        <v>8319</v>
      </c>
      <c r="C45" t="s">
        <v>8934</v>
      </c>
      <c r="D45" s="1">
        <v>44344</v>
      </c>
      <c r="E45">
        <v>11964</v>
      </c>
    </row>
    <row r="46" spans="1:5" x14ac:dyDescent="0.3">
      <c r="A46" s="1" t="s">
        <v>8995</v>
      </c>
      <c r="B46" t="s">
        <v>8319</v>
      </c>
      <c r="C46" t="s">
        <v>8934</v>
      </c>
      <c r="D46" s="1">
        <v>43534</v>
      </c>
      <c r="E46">
        <v>2802</v>
      </c>
    </row>
    <row r="47" spans="1:5" x14ac:dyDescent="0.3">
      <c r="A47" s="1" t="s">
        <v>8996</v>
      </c>
      <c r="B47" t="s">
        <v>8319</v>
      </c>
      <c r="C47" t="s">
        <v>8934</v>
      </c>
      <c r="D47" s="1">
        <v>44177</v>
      </c>
      <c r="E47">
        <v>14791</v>
      </c>
    </row>
    <row r="48" spans="1:5" x14ac:dyDescent="0.3">
      <c r="A48" s="1" t="s">
        <v>8997</v>
      </c>
      <c r="B48" t="s">
        <v>8319</v>
      </c>
      <c r="C48" t="s">
        <v>8981</v>
      </c>
      <c r="D48" s="1">
        <v>44357</v>
      </c>
      <c r="E48">
        <v>7439</v>
      </c>
    </row>
    <row r="49" spans="1:5" x14ac:dyDescent="0.3">
      <c r="A49" s="1" t="s">
        <v>8998</v>
      </c>
      <c r="B49" t="s">
        <v>8319</v>
      </c>
      <c r="C49" t="s">
        <v>8934</v>
      </c>
      <c r="D49" s="1">
        <v>44220</v>
      </c>
      <c r="E49">
        <v>6897</v>
      </c>
    </row>
    <row r="50" spans="1:5" x14ac:dyDescent="0.3">
      <c r="A50" s="1" t="s">
        <v>8999</v>
      </c>
      <c r="B50" t="s">
        <v>8319</v>
      </c>
      <c r="C50" t="s">
        <v>8934</v>
      </c>
      <c r="D50" s="1">
        <v>44627</v>
      </c>
      <c r="E50">
        <v>12202</v>
      </c>
    </row>
    <row r="51" spans="1:5" x14ac:dyDescent="0.3">
      <c r="A51" s="1" t="s">
        <v>9000</v>
      </c>
      <c r="B51" t="s">
        <v>8319</v>
      </c>
      <c r="C51" t="s">
        <v>8934</v>
      </c>
      <c r="D51" s="1">
        <v>44294</v>
      </c>
      <c r="E51">
        <v>6379</v>
      </c>
    </row>
    <row r="52" spans="1:5" x14ac:dyDescent="0.3">
      <c r="A52" s="1" t="s">
        <v>9001</v>
      </c>
      <c r="B52" t="s">
        <v>8319</v>
      </c>
      <c r="C52" t="s">
        <v>8934</v>
      </c>
      <c r="D52" s="1">
        <v>44566</v>
      </c>
      <c r="E52">
        <v>15290</v>
      </c>
    </row>
    <row r="53" spans="1:5" x14ac:dyDescent="0.3">
      <c r="A53" s="1" t="s">
        <v>9002</v>
      </c>
      <c r="B53" t="s">
        <v>8319</v>
      </c>
      <c r="C53" t="s">
        <v>8934</v>
      </c>
      <c r="D53" s="1">
        <v>43865</v>
      </c>
      <c r="E53">
        <v>5854</v>
      </c>
    </row>
    <row r="54" spans="1:5" x14ac:dyDescent="0.3">
      <c r="A54" s="1" t="s">
        <v>9003</v>
      </c>
      <c r="B54" t="s">
        <v>8319</v>
      </c>
      <c r="C54" t="s">
        <v>8826</v>
      </c>
      <c r="D54" s="1">
        <v>44004</v>
      </c>
      <c r="E54">
        <v>12329</v>
      </c>
    </row>
    <row r="55" spans="1:5" x14ac:dyDescent="0.3">
      <c r="A55" s="1" t="s">
        <v>9004</v>
      </c>
      <c r="B55" t="s">
        <v>8319</v>
      </c>
      <c r="C55" t="s">
        <v>8981</v>
      </c>
      <c r="D55" s="1">
        <v>43630</v>
      </c>
      <c r="E55">
        <v>12201</v>
      </c>
    </row>
    <row r="56" spans="1:5" x14ac:dyDescent="0.3">
      <c r="A56" s="1" t="s">
        <v>9005</v>
      </c>
      <c r="B56" t="s">
        <v>8319</v>
      </c>
      <c r="C56" t="s">
        <v>8825</v>
      </c>
      <c r="D56" s="1">
        <v>44258</v>
      </c>
      <c r="E56">
        <v>14746</v>
      </c>
    </row>
    <row r="57" spans="1:5" x14ac:dyDescent="0.3">
      <c r="A57" s="1" t="s">
        <v>9006</v>
      </c>
      <c r="B57" t="s">
        <v>8319</v>
      </c>
      <c r="C57" t="s">
        <v>8825</v>
      </c>
      <c r="D57" s="1">
        <v>44014</v>
      </c>
      <c r="E57">
        <v>8793</v>
      </c>
    </row>
    <row r="58" spans="1:5" x14ac:dyDescent="0.3">
      <c r="A58" s="1" t="s">
        <v>9007</v>
      </c>
      <c r="B58" t="s">
        <v>8319</v>
      </c>
      <c r="C58" t="s">
        <v>8828</v>
      </c>
      <c r="D58" s="1">
        <v>43568</v>
      </c>
      <c r="E58">
        <v>5521</v>
      </c>
    </row>
    <row r="59" spans="1:5" x14ac:dyDescent="0.3">
      <c r="A59" s="1" t="s">
        <v>9008</v>
      </c>
      <c r="B59" t="s">
        <v>8319</v>
      </c>
      <c r="C59" t="s">
        <v>8825</v>
      </c>
      <c r="D59" s="1">
        <v>43939</v>
      </c>
      <c r="E59">
        <v>5509</v>
      </c>
    </row>
    <row r="60" spans="1:5" x14ac:dyDescent="0.3">
      <c r="A60" s="1" t="s">
        <v>9009</v>
      </c>
      <c r="B60" t="s">
        <v>8319</v>
      </c>
      <c r="C60" t="s">
        <v>8934</v>
      </c>
      <c r="D60" s="1">
        <v>43521</v>
      </c>
      <c r="E60">
        <v>1219</v>
      </c>
    </row>
    <row r="61" spans="1:5" x14ac:dyDescent="0.3">
      <c r="A61" s="1" t="s">
        <v>9010</v>
      </c>
      <c r="B61" t="s">
        <v>8319</v>
      </c>
      <c r="C61" t="s">
        <v>8826</v>
      </c>
      <c r="D61" s="1">
        <v>44173</v>
      </c>
      <c r="E61">
        <v>13959</v>
      </c>
    </row>
    <row r="62" spans="1:5" x14ac:dyDescent="0.3">
      <c r="A62" s="1" t="s">
        <v>9005</v>
      </c>
      <c r="B62" t="s">
        <v>8319</v>
      </c>
      <c r="C62" t="s">
        <v>8828</v>
      </c>
      <c r="D62" s="1">
        <v>44632</v>
      </c>
      <c r="E62">
        <v>12876</v>
      </c>
    </row>
    <row r="63" spans="1:5" x14ac:dyDescent="0.3">
      <c r="A63" s="1" t="s">
        <v>9011</v>
      </c>
      <c r="B63" t="s">
        <v>8319</v>
      </c>
      <c r="C63" t="s">
        <v>8828</v>
      </c>
      <c r="D63" s="1">
        <v>43751</v>
      </c>
      <c r="E63">
        <v>3924</v>
      </c>
    </row>
    <row r="64" spans="1:5" x14ac:dyDescent="0.3">
      <c r="A64" s="1" t="s">
        <v>9012</v>
      </c>
      <c r="B64" t="s">
        <v>8319</v>
      </c>
      <c r="C64" t="s">
        <v>8826</v>
      </c>
      <c r="D64" s="1">
        <v>43969</v>
      </c>
      <c r="E64">
        <v>15157</v>
      </c>
    </row>
    <row r="65" spans="1:5" x14ac:dyDescent="0.3">
      <c r="A65" s="1" t="s">
        <v>9013</v>
      </c>
      <c r="B65" t="s">
        <v>8319</v>
      </c>
      <c r="C65" t="s">
        <v>8828</v>
      </c>
      <c r="D65" s="1">
        <v>43490</v>
      </c>
      <c r="E65">
        <v>12973</v>
      </c>
    </row>
    <row r="66" spans="1:5" x14ac:dyDescent="0.3">
      <c r="A66" s="1" t="s">
        <v>9014</v>
      </c>
      <c r="B66" t="s">
        <v>8319</v>
      </c>
      <c r="C66" t="s">
        <v>8825</v>
      </c>
      <c r="D66" s="1">
        <v>43764</v>
      </c>
      <c r="E66">
        <v>8158</v>
      </c>
    </row>
    <row r="67" spans="1:5" x14ac:dyDescent="0.3">
      <c r="A67" s="1" t="s">
        <v>9015</v>
      </c>
      <c r="B67" t="s">
        <v>8319</v>
      </c>
      <c r="C67" t="s">
        <v>8828</v>
      </c>
      <c r="D67" s="1">
        <v>43866</v>
      </c>
      <c r="E67">
        <v>15821</v>
      </c>
    </row>
    <row r="68" spans="1:5" x14ac:dyDescent="0.3">
      <c r="A68" s="1" t="s">
        <v>9016</v>
      </c>
      <c r="B68" t="s">
        <v>8319</v>
      </c>
      <c r="C68" t="s">
        <v>8825</v>
      </c>
      <c r="D68" s="1">
        <v>44197</v>
      </c>
      <c r="E68">
        <v>1195</v>
      </c>
    </row>
    <row r="69" spans="1:5" x14ac:dyDescent="0.3">
      <c r="A69" s="1" t="s">
        <v>9018</v>
      </c>
      <c r="B69" t="s">
        <v>8321</v>
      </c>
      <c r="C69" t="s">
        <v>8827</v>
      </c>
      <c r="D69" s="1">
        <v>43776</v>
      </c>
      <c r="E69">
        <v>7934</v>
      </c>
    </row>
    <row r="70" spans="1:5" x14ac:dyDescent="0.3">
      <c r="A70" s="1" t="s">
        <v>9019</v>
      </c>
      <c r="B70" t="s">
        <v>8321</v>
      </c>
      <c r="C70" t="s">
        <v>8829</v>
      </c>
      <c r="D70" s="1">
        <v>44287</v>
      </c>
      <c r="E70">
        <v>4207</v>
      </c>
    </row>
    <row r="71" spans="1:5" x14ac:dyDescent="0.3">
      <c r="A71" s="1" t="s">
        <v>9020</v>
      </c>
      <c r="B71" t="s">
        <v>8321</v>
      </c>
      <c r="C71" t="s">
        <v>8934</v>
      </c>
      <c r="D71" s="1">
        <v>44053</v>
      </c>
      <c r="E71">
        <v>11819</v>
      </c>
    </row>
    <row r="72" spans="1:5" x14ac:dyDescent="0.3">
      <c r="A72" s="1" t="s">
        <v>9021</v>
      </c>
      <c r="B72" t="s">
        <v>8321</v>
      </c>
      <c r="C72" t="s">
        <v>8934</v>
      </c>
      <c r="D72" s="1">
        <v>44437</v>
      </c>
      <c r="E72">
        <v>10952</v>
      </c>
    </row>
    <row r="73" spans="1:5" x14ac:dyDescent="0.3">
      <c r="A73" s="1" t="s">
        <v>9022</v>
      </c>
      <c r="B73" t="s">
        <v>8321</v>
      </c>
      <c r="C73" t="s">
        <v>8934</v>
      </c>
      <c r="D73" s="1">
        <v>44017</v>
      </c>
      <c r="E73">
        <v>6474</v>
      </c>
    </row>
    <row r="74" spans="1:5" x14ac:dyDescent="0.3">
      <c r="A74" s="1" t="s">
        <v>9023</v>
      </c>
      <c r="B74" t="s">
        <v>8321</v>
      </c>
      <c r="C74" t="s">
        <v>8981</v>
      </c>
      <c r="D74" s="1">
        <v>44169</v>
      </c>
      <c r="E74">
        <v>9725</v>
      </c>
    </row>
    <row r="75" spans="1:5" x14ac:dyDescent="0.3">
      <c r="A75" s="1" t="s">
        <v>9024</v>
      </c>
      <c r="B75" t="s">
        <v>8321</v>
      </c>
      <c r="C75" t="s">
        <v>8934</v>
      </c>
      <c r="D75" s="1">
        <v>44283</v>
      </c>
      <c r="E75">
        <v>12323</v>
      </c>
    </row>
    <row r="76" spans="1:5" x14ac:dyDescent="0.3">
      <c r="A76" s="1" t="s">
        <v>9025</v>
      </c>
      <c r="B76" t="s">
        <v>8321</v>
      </c>
      <c r="C76" t="s">
        <v>8934</v>
      </c>
      <c r="D76" s="1">
        <v>44268</v>
      </c>
      <c r="E76">
        <v>12534</v>
      </c>
    </row>
    <row r="77" spans="1:5" x14ac:dyDescent="0.3">
      <c r="A77" s="1" t="s">
        <v>9026</v>
      </c>
      <c r="B77" t="s">
        <v>8321</v>
      </c>
      <c r="C77" t="s">
        <v>8934</v>
      </c>
      <c r="D77" s="1">
        <v>43959</v>
      </c>
      <c r="E77">
        <v>2570</v>
      </c>
    </row>
    <row r="78" spans="1:5" x14ac:dyDescent="0.3">
      <c r="A78" s="1" t="s">
        <v>9027</v>
      </c>
      <c r="B78" t="s">
        <v>8321</v>
      </c>
      <c r="C78" t="s">
        <v>8934</v>
      </c>
      <c r="D78" s="1">
        <v>44057</v>
      </c>
      <c r="E78">
        <v>3901</v>
      </c>
    </row>
    <row r="79" spans="1:5" x14ac:dyDescent="0.3">
      <c r="A79" s="1" t="s">
        <v>9028</v>
      </c>
      <c r="B79" t="s">
        <v>8321</v>
      </c>
      <c r="C79" t="s">
        <v>8934</v>
      </c>
      <c r="D79" s="1">
        <v>44691</v>
      </c>
      <c r="E79">
        <v>2035</v>
      </c>
    </row>
    <row r="80" spans="1:5" x14ac:dyDescent="0.3">
      <c r="A80" s="1" t="s">
        <v>9029</v>
      </c>
      <c r="B80" t="s">
        <v>8321</v>
      </c>
      <c r="C80" t="s">
        <v>8826</v>
      </c>
      <c r="D80" s="1">
        <v>44488</v>
      </c>
      <c r="E80">
        <v>1059</v>
      </c>
    </row>
    <row r="81" spans="1:5" x14ac:dyDescent="0.3">
      <c r="A81" s="1" t="s">
        <v>9030</v>
      </c>
      <c r="B81" t="s">
        <v>8321</v>
      </c>
      <c r="C81" t="s">
        <v>8981</v>
      </c>
      <c r="D81" s="1">
        <v>43710</v>
      </c>
      <c r="E81">
        <v>10860</v>
      </c>
    </row>
    <row r="82" spans="1:5" x14ac:dyDescent="0.3">
      <c r="A82" s="1" t="s">
        <v>9031</v>
      </c>
      <c r="B82" t="s">
        <v>8321</v>
      </c>
      <c r="C82" t="s">
        <v>8825</v>
      </c>
      <c r="D82" s="1">
        <v>43948</v>
      </c>
      <c r="E82">
        <v>2197</v>
      </c>
    </row>
    <row r="83" spans="1:5" x14ac:dyDescent="0.3">
      <c r="A83" s="1" t="s">
        <v>9032</v>
      </c>
      <c r="B83" t="s">
        <v>8321</v>
      </c>
      <c r="C83" t="s">
        <v>8825</v>
      </c>
      <c r="D83" s="1">
        <v>43967</v>
      </c>
      <c r="E83">
        <v>9473</v>
      </c>
    </row>
    <row r="84" spans="1:5" x14ac:dyDescent="0.3">
      <c r="A84" s="1" t="s">
        <v>9033</v>
      </c>
      <c r="B84" t="s">
        <v>8321</v>
      </c>
      <c r="C84" t="s">
        <v>8828</v>
      </c>
      <c r="D84" s="1">
        <v>43561</v>
      </c>
      <c r="E84">
        <v>15979</v>
      </c>
    </row>
    <row r="85" spans="1:5" x14ac:dyDescent="0.3">
      <c r="A85" s="1" t="s">
        <v>9034</v>
      </c>
      <c r="B85" t="s">
        <v>8321</v>
      </c>
      <c r="C85" t="s">
        <v>8825</v>
      </c>
      <c r="D85" s="1">
        <v>44003</v>
      </c>
      <c r="E85">
        <v>14554</v>
      </c>
    </row>
    <row r="86" spans="1:5" x14ac:dyDescent="0.3">
      <c r="A86" s="1" t="s">
        <v>9035</v>
      </c>
      <c r="B86" t="s">
        <v>8321</v>
      </c>
      <c r="C86" t="s">
        <v>8934</v>
      </c>
      <c r="D86" s="1">
        <v>43925</v>
      </c>
      <c r="E86">
        <v>14431</v>
      </c>
    </row>
    <row r="87" spans="1:5" x14ac:dyDescent="0.3">
      <c r="A87" s="1" t="s">
        <v>9036</v>
      </c>
      <c r="B87" t="s">
        <v>8321</v>
      </c>
      <c r="C87" t="s">
        <v>8826</v>
      </c>
      <c r="D87" s="1">
        <v>43971</v>
      </c>
      <c r="E87">
        <v>6174</v>
      </c>
    </row>
    <row r="88" spans="1:5" x14ac:dyDescent="0.3">
      <c r="A88" s="1" t="s">
        <v>9037</v>
      </c>
      <c r="B88" t="s">
        <v>8321</v>
      </c>
      <c r="C88" t="s">
        <v>8828</v>
      </c>
      <c r="D88" s="1">
        <v>44344</v>
      </c>
      <c r="E88">
        <v>12642</v>
      </c>
    </row>
    <row r="89" spans="1:5" x14ac:dyDescent="0.3">
      <c r="A89" s="1" t="s">
        <v>9038</v>
      </c>
      <c r="B89" t="s">
        <v>8321</v>
      </c>
      <c r="C89" t="s">
        <v>8828</v>
      </c>
      <c r="D89" s="1">
        <v>44211</v>
      </c>
      <c r="E89">
        <v>11565</v>
      </c>
    </row>
    <row r="90" spans="1:5" x14ac:dyDescent="0.3">
      <c r="A90" s="1" t="s">
        <v>9039</v>
      </c>
      <c r="B90" t="s">
        <v>8321</v>
      </c>
      <c r="C90" t="s">
        <v>8934</v>
      </c>
      <c r="D90" s="1">
        <v>44013</v>
      </c>
      <c r="E90">
        <v>14628</v>
      </c>
    </row>
    <row r="91" spans="1:5" x14ac:dyDescent="0.3">
      <c r="A91" s="1" t="s">
        <v>9040</v>
      </c>
      <c r="B91" t="s">
        <v>8321</v>
      </c>
      <c r="C91" t="s">
        <v>8826</v>
      </c>
      <c r="D91" s="1">
        <v>44009</v>
      </c>
      <c r="E91">
        <v>12730</v>
      </c>
    </row>
    <row r="92" spans="1:5" x14ac:dyDescent="0.3">
      <c r="A92" s="4" t="s">
        <v>9041</v>
      </c>
      <c r="B92" t="s">
        <v>8321</v>
      </c>
      <c r="C92" t="s">
        <v>8981</v>
      </c>
      <c r="D92" s="1">
        <v>44397</v>
      </c>
      <c r="E92">
        <v>15278</v>
      </c>
    </row>
    <row r="93" spans="1:5" x14ac:dyDescent="0.3">
      <c r="A93" s="1" t="s">
        <v>9042</v>
      </c>
      <c r="B93" t="s">
        <v>8321</v>
      </c>
      <c r="C93" t="s">
        <v>8825</v>
      </c>
      <c r="D93" s="1">
        <v>43946</v>
      </c>
      <c r="E93">
        <v>13561</v>
      </c>
    </row>
    <row r="94" spans="1:5" x14ac:dyDescent="0.3">
      <c r="A94" s="1" t="s">
        <v>9043</v>
      </c>
      <c r="B94" t="s">
        <v>8321</v>
      </c>
      <c r="C94" t="s">
        <v>8825</v>
      </c>
      <c r="D94" s="1">
        <v>43516</v>
      </c>
      <c r="E94">
        <v>10822</v>
      </c>
    </row>
    <row r="95" spans="1:5" x14ac:dyDescent="0.3">
      <c r="A95" s="1" t="s">
        <v>9043</v>
      </c>
      <c r="B95" t="s">
        <v>8321</v>
      </c>
      <c r="C95" t="s">
        <v>8828</v>
      </c>
      <c r="D95" s="1">
        <v>44544</v>
      </c>
      <c r="E95">
        <v>13491</v>
      </c>
    </row>
    <row r="96" spans="1:5" x14ac:dyDescent="0.3">
      <c r="A96" s="1" t="s">
        <v>9043</v>
      </c>
      <c r="B96" t="s">
        <v>8321</v>
      </c>
      <c r="C96" t="s">
        <v>8825</v>
      </c>
      <c r="D96" s="1">
        <v>44324</v>
      </c>
      <c r="E96">
        <v>11066</v>
      </c>
    </row>
    <row r="97" spans="1:5" x14ac:dyDescent="0.3">
      <c r="A97" s="1" t="s">
        <v>9044</v>
      </c>
      <c r="B97" t="s">
        <v>8321</v>
      </c>
      <c r="C97" t="s">
        <v>8934</v>
      </c>
      <c r="D97" s="1">
        <v>43500</v>
      </c>
      <c r="E97">
        <v>10627</v>
      </c>
    </row>
    <row r="98" spans="1:5" x14ac:dyDescent="0.3">
      <c r="A98" s="1" t="s">
        <v>9045</v>
      </c>
      <c r="B98" t="s">
        <v>8321</v>
      </c>
      <c r="C98" t="s">
        <v>8826</v>
      </c>
      <c r="D98" s="1">
        <v>44058</v>
      </c>
      <c r="E98">
        <v>15427</v>
      </c>
    </row>
    <row r="99" spans="1:5" x14ac:dyDescent="0.3">
      <c r="A99" s="1" t="s">
        <v>9045</v>
      </c>
      <c r="B99" t="s">
        <v>8321</v>
      </c>
      <c r="C99" t="s">
        <v>8828</v>
      </c>
      <c r="D99" s="1">
        <v>44448</v>
      </c>
      <c r="E99">
        <v>15299</v>
      </c>
    </row>
    <row r="100" spans="1:5" x14ac:dyDescent="0.3">
      <c r="A100" s="1" t="s">
        <v>9046</v>
      </c>
      <c r="B100" t="s">
        <v>8321</v>
      </c>
      <c r="C100" t="s">
        <v>8828</v>
      </c>
      <c r="D100" s="1">
        <v>43550</v>
      </c>
      <c r="E100">
        <v>6753</v>
      </c>
    </row>
    <row r="101" spans="1:5" x14ac:dyDescent="0.3">
      <c r="A101" s="1" t="s">
        <v>9047</v>
      </c>
      <c r="B101" t="s">
        <v>8320</v>
      </c>
      <c r="C101" t="s">
        <v>8826</v>
      </c>
      <c r="D101" s="1">
        <v>43791</v>
      </c>
      <c r="E101">
        <v>4425</v>
      </c>
    </row>
    <row r="102" spans="1:5" x14ac:dyDescent="0.3">
      <c r="A102" s="1" t="s">
        <v>9048</v>
      </c>
      <c r="B102" t="s">
        <v>8320</v>
      </c>
      <c r="C102" t="s">
        <v>8828</v>
      </c>
      <c r="D102" s="1">
        <v>44672</v>
      </c>
      <c r="E102">
        <v>10013</v>
      </c>
    </row>
    <row r="103" spans="1:5" x14ac:dyDescent="0.3">
      <c r="A103" s="1" t="s">
        <v>9049</v>
      </c>
      <c r="B103" t="s">
        <v>8320</v>
      </c>
      <c r="C103" t="s">
        <v>8825</v>
      </c>
      <c r="D103" s="1">
        <v>44351</v>
      </c>
      <c r="E103">
        <v>2176</v>
      </c>
    </row>
    <row r="104" spans="1:5" x14ac:dyDescent="0.3">
      <c r="A104" s="1" t="s">
        <v>9050</v>
      </c>
      <c r="B104" t="s">
        <v>8320</v>
      </c>
      <c r="C104" t="s">
        <v>8825</v>
      </c>
      <c r="D104" s="1">
        <v>44505</v>
      </c>
      <c r="E104">
        <v>4903</v>
      </c>
    </row>
    <row r="105" spans="1:5" x14ac:dyDescent="0.3">
      <c r="A105" s="1" t="s">
        <v>9051</v>
      </c>
      <c r="B105" t="s">
        <v>8320</v>
      </c>
      <c r="C105" t="s">
        <v>8934</v>
      </c>
      <c r="D105" s="1">
        <v>43626</v>
      </c>
      <c r="E105">
        <v>15406</v>
      </c>
    </row>
    <row r="106" spans="1:5" x14ac:dyDescent="0.3">
      <c r="A106" s="1" t="s">
        <v>9052</v>
      </c>
      <c r="B106" t="s">
        <v>8320</v>
      </c>
      <c r="C106" t="s">
        <v>8828</v>
      </c>
      <c r="D106" s="1">
        <v>43698</v>
      </c>
      <c r="E106">
        <v>11702</v>
      </c>
    </row>
    <row r="107" spans="1:5" x14ac:dyDescent="0.3">
      <c r="A107" s="1" t="s">
        <v>9053</v>
      </c>
      <c r="B107" t="s">
        <v>8320</v>
      </c>
      <c r="C107" t="s">
        <v>8934</v>
      </c>
      <c r="D107" s="1">
        <v>44365</v>
      </c>
      <c r="E107">
        <v>12443</v>
      </c>
    </row>
    <row r="108" spans="1:5" x14ac:dyDescent="0.3">
      <c r="A108" s="1" t="s">
        <v>9054</v>
      </c>
      <c r="B108" t="s">
        <v>8320</v>
      </c>
      <c r="C108" t="s">
        <v>8825</v>
      </c>
      <c r="D108" s="1">
        <v>44724</v>
      </c>
      <c r="E108">
        <v>5739</v>
      </c>
    </row>
    <row r="109" spans="1:5" x14ac:dyDescent="0.3">
      <c r="A109" s="1" t="s">
        <v>9055</v>
      </c>
      <c r="B109" t="s">
        <v>8320</v>
      </c>
      <c r="C109" t="s">
        <v>8828</v>
      </c>
      <c r="D109" s="1">
        <v>43552</v>
      </c>
      <c r="E109">
        <v>11655</v>
      </c>
    </row>
    <row r="110" spans="1:5" x14ac:dyDescent="0.3">
      <c r="A110" s="1" t="s">
        <v>9056</v>
      </c>
      <c r="B110" t="s">
        <v>8320</v>
      </c>
      <c r="C110" t="s">
        <v>8825</v>
      </c>
      <c r="D110" s="1">
        <v>44632</v>
      </c>
      <c r="E110">
        <v>9030</v>
      </c>
    </row>
    <row r="111" spans="1:5" x14ac:dyDescent="0.3">
      <c r="A111" s="1" t="s">
        <v>9057</v>
      </c>
      <c r="B111" t="s">
        <v>8320</v>
      </c>
      <c r="C111" t="s">
        <v>8828</v>
      </c>
      <c r="D111" s="1">
        <v>44008</v>
      </c>
      <c r="E111">
        <v>13703</v>
      </c>
    </row>
    <row r="112" spans="1:5" x14ac:dyDescent="0.3">
      <c r="A112" s="1" t="s">
        <v>9058</v>
      </c>
      <c r="B112" t="s">
        <v>8320</v>
      </c>
      <c r="C112" t="s">
        <v>8981</v>
      </c>
      <c r="D112" s="1">
        <v>43961</v>
      </c>
      <c r="E112">
        <v>7116</v>
      </c>
    </row>
    <row r="113" spans="1:5" x14ac:dyDescent="0.3">
      <c r="A113" s="1" t="s">
        <v>9059</v>
      </c>
      <c r="B113" t="s">
        <v>8320</v>
      </c>
      <c r="C113" t="s">
        <v>8827</v>
      </c>
      <c r="D113" s="1">
        <v>44312</v>
      </c>
      <c r="E113">
        <v>14076</v>
      </c>
    </row>
    <row r="114" spans="1:5" x14ac:dyDescent="0.3">
      <c r="A114" s="1" t="s">
        <v>9060</v>
      </c>
      <c r="B114" t="s">
        <v>8320</v>
      </c>
      <c r="C114" t="s">
        <v>8979</v>
      </c>
      <c r="D114" s="1">
        <v>44233</v>
      </c>
      <c r="E114">
        <v>12960</v>
      </c>
    </row>
    <row r="115" spans="1:5" x14ac:dyDescent="0.3">
      <c r="A115" s="1" t="s">
        <v>9061</v>
      </c>
      <c r="B115" t="s">
        <v>8320</v>
      </c>
      <c r="C115" t="s">
        <v>8979</v>
      </c>
      <c r="D115" s="1">
        <v>43985</v>
      </c>
      <c r="E115">
        <v>10116</v>
      </c>
    </row>
    <row r="116" spans="1:5" x14ac:dyDescent="0.3">
      <c r="A116" s="1" t="s">
        <v>9062</v>
      </c>
      <c r="B116" t="s">
        <v>8320</v>
      </c>
      <c r="C116" t="s">
        <v>8934</v>
      </c>
      <c r="D116" s="1">
        <v>44652</v>
      </c>
      <c r="E116">
        <v>2561</v>
      </c>
    </row>
    <row r="117" spans="1:5" x14ac:dyDescent="0.3">
      <c r="A117" s="1" t="s">
        <v>9063</v>
      </c>
      <c r="B117" t="s">
        <v>8320</v>
      </c>
      <c r="C117" t="s">
        <v>8934</v>
      </c>
      <c r="D117" s="1">
        <v>44234</v>
      </c>
      <c r="E117">
        <v>9803</v>
      </c>
    </row>
    <row r="118" spans="1:5" x14ac:dyDescent="0.3">
      <c r="A118" s="1" t="s">
        <v>9064</v>
      </c>
      <c r="B118" t="s">
        <v>8320</v>
      </c>
      <c r="C118" t="s">
        <v>8827</v>
      </c>
      <c r="D118" s="1">
        <v>44252</v>
      </c>
      <c r="E118">
        <v>4141</v>
      </c>
    </row>
    <row r="119" spans="1:5" x14ac:dyDescent="0.3">
      <c r="A119" s="1" t="s">
        <v>9065</v>
      </c>
      <c r="B119" t="s">
        <v>8320</v>
      </c>
      <c r="C119" t="s">
        <v>8979</v>
      </c>
      <c r="D119" s="1">
        <v>44722</v>
      </c>
      <c r="E119">
        <v>9721</v>
      </c>
    </row>
    <row r="120" spans="1:5" x14ac:dyDescent="0.3">
      <c r="A120" s="1" t="s">
        <v>9066</v>
      </c>
      <c r="B120" t="s">
        <v>8320</v>
      </c>
      <c r="C120" t="s">
        <v>8979</v>
      </c>
      <c r="D120" s="1">
        <v>43620</v>
      </c>
      <c r="E120">
        <v>13916</v>
      </c>
    </row>
    <row r="121" spans="1:5" x14ac:dyDescent="0.3">
      <c r="A121" s="1" t="s">
        <v>9067</v>
      </c>
      <c r="B121" t="s">
        <v>8320</v>
      </c>
      <c r="C121" t="s">
        <v>8979</v>
      </c>
      <c r="D121" s="1">
        <v>43488</v>
      </c>
      <c r="E121">
        <v>14499</v>
      </c>
    </row>
    <row r="122" spans="1:5" x14ac:dyDescent="0.3">
      <c r="A122" s="1" t="s">
        <v>9062</v>
      </c>
      <c r="B122" t="s">
        <v>8320</v>
      </c>
      <c r="C122" t="s">
        <v>8934</v>
      </c>
      <c r="D122" s="1">
        <v>43992</v>
      </c>
      <c r="E122">
        <v>15248</v>
      </c>
    </row>
    <row r="123" spans="1:5" x14ac:dyDescent="0.3">
      <c r="A123" s="1" t="s">
        <v>9063</v>
      </c>
      <c r="B123" t="s">
        <v>8320</v>
      </c>
      <c r="C123" t="s">
        <v>8934</v>
      </c>
      <c r="D123" s="1">
        <v>44329</v>
      </c>
      <c r="E123">
        <v>1927</v>
      </c>
    </row>
    <row r="124" spans="1:5" x14ac:dyDescent="0.3">
      <c r="A124" s="1" t="s">
        <v>8992</v>
      </c>
      <c r="B124" t="s">
        <v>8319</v>
      </c>
      <c r="C124" t="s">
        <v>8827</v>
      </c>
      <c r="D124" s="1">
        <v>44395</v>
      </c>
      <c r="E124">
        <v>13224</v>
      </c>
    </row>
    <row r="125" spans="1:5" x14ac:dyDescent="0.3">
      <c r="A125" s="1" t="s">
        <v>8993</v>
      </c>
      <c r="B125" t="s">
        <v>8319</v>
      </c>
      <c r="C125" t="s">
        <v>8829</v>
      </c>
      <c r="D125" s="1">
        <v>44093</v>
      </c>
      <c r="E125">
        <v>6239</v>
      </c>
    </row>
    <row r="126" spans="1:5" x14ac:dyDescent="0.3">
      <c r="A126" s="1" t="s">
        <v>8994</v>
      </c>
      <c r="B126" t="s">
        <v>8319</v>
      </c>
      <c r="C126" t="s">
        <v>8934</v>
      </c>
      <c r="D126" s="1">
        <v>43469</v>
      </c>
      <c r="E126">
        <v>4347</v>
      </c>
    </row>
    <row r="127" spans="1:5" x14ac:dyDescent="0.3">
      <c r="A127" s="1" t="s">
        <v>8995</v>
      </c>
      <c r="B127" t="s">
        <v>8319</v>
      </c>
      <c r="C127" t="s">
        <v>8934</v>
      </c>
      <c r="D127" s="1">
        <v>44714</v>
      </c>
      <c r="E127">
        <v>10820</v>
      </c>
    </row>
    <row r="128" spans="1:5" x14ac:dyDescent="0.3">
      <c r="A128" s="1" t="s">
        <v>8996</v>
      </c>
      <c r="B128" t="s">
        <v>8319</v>
      </c>
      <c r="C128" t="s">
        <v>8934</v>
      </c>
      <c r="D128" s="1">
        <v>44102</v>
      </c>
      <c r="E128">
        <v>8887</v>
      </c>
    </row>
    <row r="129" spans="1:5" x14ac:dyDescent="0.3">
      <c r="A129" s="1" t="s">
        <v>8997</v>
      </c>
      <c r="B129" t="s">
        <v>8319</v>
      </c>
      <c r="C129" t="s">
        <v>8981</v>
      </c>
      <c r="D129" s="1">
        <v>43605</v>
      </c>
      <c r="E129">
        <v>3043</v>
      </c>
    </row>
    <row r="130" spans="1:5" x14ac:dyDescent="0.3">
      <c r="A130" s="1" t="s">
        <v>8976</v>
      </c>
      <c r="B130" t="s">
        <v>8320</v>
      </c>
      <c r="C130" t="s">
        <v>8981</v>
      </c>
      <c r="D130" s="1">
        <v>44489</v>
      </c>
      <c r="E130">
        <v>11504</v>
      </c>
    </row>
    <row r="131" spans="1:5" x14ac:dyDescent="0.3">
      <c r="A131" s="1" t="s">
        <v>8977</v>
      </c>
      <c r="B131" t="s">
        <v>8320</v>
      </c>
      <c r="C131" t="s">
        <v>8934</v>
      </c>
      <c r="D131" s="1">
        <v>43629</v>
      </c>
      <c r="E131">
        <v>10608</v>
      </c>
    </row>
    <row r="132" spans="1:5" x14ac:dyDescent="0.3">
      <c r="A132" s="1" t="s">
        <v>8982</v>
      </c>
      <c r="B132" t="s">
        <v>8319</v>
      </c>
      <c r="C132" t="s">
        <v>8934</v>
      </c>
      <c r="D132" s="1">
        <v>44037</v>
      </c>
      <c r="E132">
        <v>4856</v>
      </c>
    </row>
    <row r="133" spans="1:5" x14ac:dyDescent="0.3">
      <c r="A133" s="1" t="s">
        <v>8983</v>
      </c>
      <c r="B133" t="s">
        <v>8319</v>
      </c>
      <c r="C133" t="s">
        <v>8934</v>
      </c>
      <c r="D133" s="1">
        <v>44429</v>
      </c>
      <c r="E133">
        <v>2929</v>
      </c>
    </row>
    <row r="134" spans="1:5" x14ac:dyDescent="0.3">
      <c r="A134" s="1" t="s">
        <v>8984</v>
      </c>
      <c r="B134" t="s">
        <v>8319</v>
      </c>
      <c r="C134" t="s">
        <v>8934</v>
      </c>
      <c r="D134" s="1">
        <v>43670</v>
      </c>
      <c r="E134">
        <v>13520</v>
      </c>
    </row>
    <row r="135" spans="1:5" x14ac:dyDescent="0.3">
      <c r="A135" s="1" t="s">
        <v>8985</v>
      </c>
      <c r="B135" t="s">
        <v>8319</v>
      </c>
      <c r="C135" t="s">
        <v>9017</v>
      </c>
      <c r="D135" s="1">
        <v>43521</v>
      </c>
      <c r="E135">
        <v>2336</v>
      </c>
    </row>
    <row r="136" spans="1:5" x14ac:dyDescent="0.3">
      <c r="A136" s="1" t="s">
        <v>8985</v>
      </c>
      <c r="B136" t="s">
        <v>8319</v>
      </c>
      <c r="C136" t="s">
        <v>9017</v>
      </c>
      <c r="D136" s="1">
        <v>44718</v>
      </c>
      <c r="E136">
        <v>7715</v>
      </c>
    </row>
    <row r="137" spans="1:5" x14ac:dyDescent="0.3">
      <c r="A137" s="1" t="s">
        <v>8962</v>
      </c>
      <c r="B137" t="s">
        <v>8320</v>
      </c>
      <c r="C137" t="s">
        <v>8934</v>
      </c>
      <c r="D137" s="1">
        <v>43827</v>
      </c>
      <c r="E137">
        <v>10635</v>
      </c>
    </row>
    <row r="138" spans="1:5" x14ac:dyDescent="0.3">
      <c r="A138" s="1" t="s">
        <v>8963</v>
      </c>
      <c r="B138" t="s">
        <v>8320</v>
      </c>
      <c r="C138" t="s">
        <v>8979</v>
      </c>
      <c r="D138" s="1">
        <v>44376</v>
      </c>
      <c r="E138">
        <v>9949</v>
      </c>
    </row>
    <row r="139" spans="1:5" x14ac:dyDescent="0.3">
      <c r="A139" s="1" t="s">
        <v>8956</v>
      </c>
      <c r="B139" t="s">
        <v>8320</v>
      </c>
      <c r="C139" t="s">
        <v>8934</v>
      </c>
      <c r="D139" s="1">
        <v>44090</v>
      </c>
      <c r="E139">
        <v>3701</v>
      </c>
    </row>
    <row r="140" spans="1:5" x14ac:dyDescent="0.3">
      <c r="A140" s="1" t="s">
        <v>8964</v>
      </c>
      <c r="B140" t="s">
        <v>8320</v>
      </c>
      <c r="C140" t="s">
        <v>8980</v>
      </c>
      <c r="D140" s="1">
        <v>44215</v>
      </c>
      <c r="E140">
        <v>3247</v>
      </c>
    </row>
    <row r="141" spans="1:5" x14ac:dyDescent="0.3">
      <c r="A141" s="1" t="s">
        <v>9014</v>
      </c>
      <c r="B141" t="s">
        <v>8319</v>
      </c>
      <c r="C141" t="s">
        <v>8825</v>
      </c>
      <c r="D141" s="1">
        <v>43766</v>
      </c>
      <c r="E141">
        <v>13773</v>
      </c>
    </row>
    <row r="142" spans="1:5" x14ac:dyDescent="0.3">
      <c r="A142" s="1" t="s">
        <v>9015</v>
      </c>
      <c r="B142" t="s">
        <v>8319</v>
      </c>
      <c r="C142" t="s">
        <v>8828</v>
      </c>
      <c r="D142" s="1">
        <v>44444</v>
      </c>
      <c r="E142">
        <v>2274</v>
      </c>
    </row>
    <row r="143" spans="1:5" x14ac:dyDescent="0.3">
      <c r="A143" s="1" t="s">
        <v>9016</v>
      </c>
      <c r="B143" t="s">
        <v>8319</v>
      </c>
      <c r="C143" t="s">
        <v>8825</v>
      </c>
      <c r="D143" s="1">
        <v>43824</v>
      </c>
      <c r="E143">
        <v>1559</v>
      </c>
    </row>
    <row r="144" spans="1:5" x14ac:dyDescent="0.3">
      <c r="A144" s="1" t="s">
        <v>9018</v>
      </c>
      <c r="B144" t="s">
        <v>8321</v>
      </c>
      <c r="C144" t="s">
        <v>8827</v>
      </c>
      <c r="D144" s="1">
        <v>43791</v>
      </c>
      <c r="E144">
        <v>7018</v>
      </c>
    </row>
    <row r="145" spans="1:5" x14ac:dyDescent="0.3">
      <c r="A145" s="1" t="s">
        <v>9019</v>
      </c>
      <c r="B145" t="s">
        <v>8321</v>
      </c>
      <c r="C145" t="s">
        <v>8829</v>
      </c>
      <c r="D145" s="1">
        <v>43799</v>
      </c>
      <c r="E145">
        <v>4610</v>
      </c>
    </row>
    <row r="146" spans="1:5" x14ac:dyDescent="0.3">
      <c r="A146" s="1" t="s">
        <v>9020</v>
      </c>
      <c r="B146" t="s">
        <v>8321</v>
      </c>
      <c r="C146" t="s">
        <v>8934</v>
      </c>
      <c r="D146" s="1">
        <v>44447</v>
      </c>
      <c r="E146">
        <v>6244</v>
      </c>
    </row>
    <row r="147" spans="1:5" x14ac:dyDescent="0.3">
      <c r="A147" s="1" t="s">
        <v>9021</v>
      </c>
      <c r="B147" t="s">
        <v>8321</v>
      </c>
      <c r="C147" t="s">
        <v>8934</v>
      </c>
      <c r="D147" s="1">
        <v>44166</v>
      </c>
      <c r="E147">
        <v>6794</v>
      </c>
    </row>
    <row r="148" spans="1:5" x14ac:dyDescent="0.3">
      <c r="A148" s="1" t="s">
        <v>9047</v>
      </c>
      <c r="B148" t="s">
        <v>8320</v>
      </c>
      <c r="C148" t="s">
        <v>8826</v>
      </c>
      <c r="D148" s="1">
        <v>44067</v>
      </c>
      <c r="E148">
        <v>12845</v>
      </c>
    </row>
    <row r="149" spans="1:5" x14ac:dyDescent="0.3">
      <c r="A149" s="1" t="s">
        <v>9048</v>
      </c>
      <c r="B149" t="s">
        <v>8320</v>
      </c>
      <c r="C149" t="s">
        <v>8828</v>
      </c>
      <c r="D149" s="1">
        <v>44501</v>
      </c>
      <c r="E149">
        <v>11260</v>
      </c>
    </row>
    <row r="150" spans="1:5" x14ac:dyDescent="0.3">
      <c r="A150" s="1" t="s">
        <v>9054</v>
      </c>
      <c r="B150" t="s">
        <v>8320</v>
      </c>
      <c r="C150" t="s">
        <v>8825</v>
      </c>
      <c r="D150" s="1">
        <v>43492</v>
      </c>
      <c r="E150">
        <v>9711</v>
      </c>
    </row>
    <row r="151" spans="1:5" x14ac:dyDescent="0.3">
      <c r="A151" s="1" t="s">
        <v>9055</v>
      </c>
      <c r="B151" t="s">
        <v>8320</v>
      </c>
      <c r="C151" t="s">
        <v>8828</v>
      </c>
      <c r="D151" s="1">
        <v>44291</v>
      </c>
      <c r="E151">
        <v>11500</v>
      </c>
    </row>
    <row r="152" spans="1:5" x14ac:dyDescent="0.3">
      <c r="A152" s="1" t="s">
        <v>9056</v>
      </c>
      <c r="B152" t="s">
        <v>8320</v>
      </c>
      <c r="C152" t="s">
        <v>8825</v>
      </c>
      <c r="D152" s="1">
        <v>43945</v>
      </c>
      <c r="E152">
        <v>12967</v>
      </c>
    </row>
    <row r="153" spans="1:5" x14ac:dyDescent="0.3">
      <c r="A153" s="1" t="s">
        <v>9057</v>
      </c>
      <c r="B153" t="s">
        <v>8320</v>
      </c>
      <c r="C153" t="s">
        <v>8828</v>
      </c>
      <c r="D153" s="1">
        <v>44383</v>
      </c>
      <c r="E153">
        <v>6109</v>
      </c>
    </row>
    <row r="154" spans="1:5" x14ac:dyDescent="0.3">
      <c r="A154" s="1" t="s">
        <v>9058</v>
      </c>
      <c r="B154" t="s">
        <v>8320</v>
      </c>
      <c r="C154" t="s">
        <v>8981</v>
      </c>
      <c r="D154" s="1">
        <v>43701</v>
      </c>
      <c r="E154">
        <v>7374</v>
      </c>
    </row>
    <row r="155" spans="1:5" x14ac:dyDescent="0.3">
      <c r="A155" s="1" t="s">
        <v>9059</v>
      </c>
      <c r="B155" t="s">
        <v>8320</v>
      </c>
      <c r="C155" t="s">
        <v>8827</v>
      </c>
      <c r="D155" s="1">
        <v>44295</v>
      </c>
      <c r="E155">
        <v>7522</v>
      </c>
    </row>
    <row r="156" spans="1:5" x14ac:dyDescent="0.3">
      <c r="A156" s="1" t="s">
        <v>9060</v>
      </c>
      <c r="B156" t="s">
        <v>8320</v>
      </c>
      <c r="C156" t="s">
        <v>8979</v>
      </c>
      <c r="D156" s="1">
        <v>43704</v>
      </c>
      <c r="E156">
        <v>2949</v>
      </c>
    </row>
    <row r="157" spans="1:5" x14ac:dyDescent="0.3">
      <c r="A157" s="1" t="s">
        <v>9061</v>
      </c>
      <c r="B157" t="s">
        <v>8320</v>
      </c>
      <c r="C157" t="s">
        <v>8979</v>
      </c>
      <c r="D157" s="1">
        <v>43500</v>
      </c>
      <c r="E157">
        <v>14034</v>
      </c>
    </row>
    <row r="158" spans="1:5" x14ac:dyDescent="0.3">
      <c r="A158" s="1" t="s">
        <v>9062</v>
      </c>
      <c r="B158" t="s">
        <v>8320</v>
      </c>
      <c r="C158" t="s">
        <v>8934</v>
      </c>
      <c r="D158" s="1">
        <v>43596</v>
      </c>
      <c r="E158">
        <v>15307</v>
      </c>
    </row>
    <row r="159" spans="1:5" x14ac:dyDescent="0.3">
      <c r="A159" s="1" t="s">
        <v>9063</v>
      </c>
      <c r="B159" t="s">
        <v>8320</v>
      </c>
      <c r="C159" t="s">
        <v>8934</v>
      </c>
      <c r="D159" s="1">
        <v>43827</v>
      </c>
      <c r="E159">
        <v>4545</v>
      </c>
    </row>
    <row r="160" spans="1:5" x14ac:dyDescent="0.3">
      <c r="A160" s="1" t="s">
        <v>8983</v>
      </c>
      <c r="B160" t="s">
        <v>8319</v>
      </c>
      <c r="C160" t="s">
        <v>8934</v>
      </c>
      <c r="D160" s="1">
        <v>44699</v>
      </c>
      <c r="E160">
        <v>11281</v>
      </c>
    </row>
    <row r="161" spans="1:5" x14ac:dyDescent="0.3">
      <c r="A161" s="1" t="s">
        <v>8984</v>
      </c>
      <c r="B161" t="s">
        <v>8319</v>
      </c>
      <c r="C161" t="s">
        <v>8934</v>
      </c>
      <c r="D161" s="1">
        <v>43857</v>
      </c>
      <c r="E161">
        <v>6847</v>
      </c>
    </row>
    <row r="162" spans="1:5" x14ac:dyDescent="0.3">
      <c r="A162" s="1" t="s">
        <v>8985</v>
      </c>
      <c r="B162" t="s">
        <v>8319</v>
      </c>
      <c r="C162" t="s">
        <v>9017</v>
      </c>
      <c r="D162" s="1">
        <v>43738</v>
      </c>
      <c r="E162">
        <v>1585</v>
      </c>
    </row>
    <row r="163" spans="1:5" x14ac:dyDescent="0.3">
      <c r="A163" s="1" t="s">
        <v>8985</v>
      </c>
      <c r="B163" t="s">
        <v>8319</v>
      </c>
      <c r="C163" t="s">
        <v>9017</v>
      </c>
      <c r="D163" s="1">
        <v>44081</v>
      </c>
      <c r="E163">
        <v>11135</v>
      </c>
    </row>
    <row r="164" spans="1:5" x14ac:dyDescent="0.3">
      <c r="A164" s="1" t="s">
        <v>8986</v>
      </c>
      <c r="B164" t="s">
        <v>8319</v>
      </c>
      <c r="C164" t="s">
        <v>8828</v>
      </c>
      <c r="D164" s="1">
        <v>43574</v>
      </c>
      <c r="E164">
        <v>13513</v>
      </c>
    </row>
    <row r="165" spans="1:5" x14ac:dyDescent="0.3">
      <c r="A165" s="1" t="s">
        <v>8987</v>
      </c>
      <c r="B165" t="s">
        <v>8319</v>
      </c>
      <c r="C165" t="s">
        <v>8828</v>
      </c>
      <c r="D165" s="1">
        <v>44618</v>
      </c>
      <c r="E165">
        <v>3489</v>
      </c>
    </row>
    <row r="166" spans="1:5" x14ac:dyDescent="0.3">
      <c r="A166" s="1" t="s">
        <v>9031</v>
      </c>
      <c r="B166" t="s">
        <v>8321</v>
      </c>
      <c r="C166" t="s">
        <v>8825</v>
      </c>
      <c r="D166" s="1">
        <v>44301</v>
      </c>
      <c r="E166">
        <v>11620</v>
      </c>
    </row>
    <row r="167" spans="1:5" x14ac:dyDescent="0.3">
      <c r="A167" s="1" t="s">
        <v>9032</v>
      </c>
      <c r="B167" t="s">
        <v>8321</v>
      </c>
      <c r="C167" t="s">
        <v>8825</v>
      </c>
      <c r="D167" s="1">
        <v>44062</v>
      </c>
      <c r="E167">
        <v>15937</v>
      </c>
    </row>
    <row r="168" spans="1:5" x14ac:dyDescent="0.3">
      <c r="A168" s="1" t="s">
        <v>9033</v>
      </c>
      <c r="B168" t="s">
        <v>8321</v>
      </c>
      <c r="C168" t="s">
        <v>8828</v>
      </c>
      <c r="D168" s="1">
        <v>44687</v>
      </c>
      <c r="E168">
        <v>1572</v>
      </c>
    </row>
    <row r="169" spans="1:5" x14ac:dyDescent="0.3">
      <c r="A169" s="1" t="s">
        <v>9034</v>
      </c>
      <c r="B169" t="s">
        <v>8321</v>
      </c>
      <c r="C169" t="s">
        <v>8825</v>
      </c>
      <c r="D169" s="1">
        <v>43875</v>
      </c>
      <c r="E169">
        <v>4809</v>
      </c>
    </row>
    <row r="170" spans="1:5" x14ac:dyDescent="0.3">
      <c r="A170" s="1" t="s">
        <v>8961</v>
      </c>
      <c r="B170" t="s">
        <v>8320</v>
      </c>
      <c r="C170" t="s">
        <v>8934</v>
      </c>
      <c r="D170" s="1">
        <v>43704</v>
      </c>
      <c r="E170">
        <v>11140</v>
      </c>
    </row>
    <row r="171" spans="1:5" x14ac:dyDescent="0.3">
      <c r="A171" s="1" t="s">
        <v>8962</v>
      </c>
      <c r="B171" t="s">
        <v>8320</v>
      </c>
      <c r="C171" t="s">
        <v>8934</v>
      </c>
      <c r="D171" s="1">
        <v>44007</v>
      </c>
      <c r="E171">
        <v>5916</v>
      </c>
    </row>
    <row r="172" spans="1:5" x14ac:dyDescent="0.3">
      <c r="A172" s="1" t="s">
        <v>8988</v>
      </c>
      <c r="B172" t="s">
        <v>8319</v>
      </c>
      <c r="C172" t="s">
        <v>8934</v>
      </c>
      <c r="D172" s="1">
        <v>43517</v>
      </c>
      <c r="E172">
        <v>12190</v>
      </c>
    </row>
    <row r="173" spans="1:5" x14ac:dyDescent="0.3">
      <c r="A173" s="1" t="s">
        <v>8989</v>
      </c>
      <c r="B173" t="s">
        <v>8319</v>
      </c>
      <c r="C173" t="s">
        <v>8827</v>
      </c>
      <c r="D173" s="1">
        <v>43806</v>
      </c>
      <c r="E173">
        <v>6542</v>
      </c>
    </row>
    <row r="174" spans="1:5" x14ac:dyDescent="0.3">
      <c r="A174" s="1" t="s">
        <v>8990</v>
      </c>
      <c r="B174" t="s">
        <v>8319</v>
      </c>
      <c r="C174" t="s">
        <v>8827</v>
      </c>
      <c r="D174" s="1">
        <v>43743</v>
      </c>
      <c r="E174">
        <v>1123</v>
      </c>
    </row>
    <row r="175" spans="1:5" x14ac:dyDescent="0.3">
      <c r="A175" s="1" t="s">
        <v>8991</v>
      </c>
      <c r="B175" t="s">
        <v>8319</v>
      </c>
      <c r="C175" t="s">
        <v>8827</v>
      </c>
      <c r="D175" s="1">
        <v>43496</v>
      </c>
      <c r="E175">
        <v>12597</v>
      </c>
    </row>
    <row r="176" spans="1:5" x14ac:dyDescent="0.3">
      <c r="A176" s="1" t="s">
        <v>9043</v>
      </c>
      <c r="B176" t="s">
        <v>8321</v>
      </c>
      <c r="C176" t="s">
        <v>8825</v>
      </c>
      <c r="D176" s="1">
        <v>43574</v>
      </c>
      <c r="E176">
        <v>2295</v>
      </c>
    </row>
    <row r="177" spans="1:5" x14ac:dyDescent="0.3">
      <c r="A177" s="1" t="s">
        <v>9044</v>
      </c>
      <c r="B177" t="s">
        <v>8321</v>
      </c>
      <c r="C177" t="s">
        <v>8934</v>
      </c>
      <c r="D177" s="1">
        <v>44142</v>
      </c>
      <c r="E177">
        <v>7968</v>
      </c>
    </row>
    <row r="178" spans="1:5" x14ac:dyDescent="0.3">
      <c r="A178" s="1" t="s">
        <v>9045</v>
      </c>
      <c r="B178" t="s">
        <v>8321</v>
      </c>
      <c r="C178" t="s">
        <v>8826</v>
      </c>
      <c r="D178" s="1">
        <v>43823</v>
      </c>
      <c r="E178">
        <v>2740</v>
      </c>
    </row>
    <row r="179" spans="1:5" x14ac:dyDescent="0.3">
      <c r="A179" s="1" t="s">
        <v>9045</v>
      </c>
      <c r="B179" t="s">
        <v>8321</v>
      </c>
      <c r="C179" t="s">
        <v>8828</v>
      </c>
      <c r="D179" s="1">
        <v>44372</v>
      </c>
      <c r="E179">
        <v>7506</v>
      </c>
    </row>
    <row r="180" spans="1:5" x14ac:dyDescent="0.3">
      <c r="A180" s="1" t="s">
        <v>9046</v>
      </c>
      <c r="B180" t="s">
        <v>8321</v>
      </c>
      <c r="C180" t="s">
        <v>8828</v>
      </c>
      <c r="D180" s="1">
        <v>43840</v>
      </c>
      <c r="E180">
        <v>15467</v>
      </c>
    </row>
    <row r="181" spans="1:5" x14ac:dyDescent="0.3">
      <c r="A181" s="1" t="s">
        <v>8972</v>
      </c>
      <c r="B181" t="s">
        <v>8320</v>
      </c>
      <c r="C181" t="s">
        <v>8981</v>
      </c>
      <c r="D181" s="1">
        <v>43975</v>
      </c>
      <c r="E181">
        <v>11540</v>
      </c>
    </row>
    <row r="182" spans="1:5" x14ac:dyDescent="0.3">
      <c r="A182" s="1" t="s">
        <v>8973</v>
      </c>
      <c r="B182" t="s">
        <v>8320</v>
      </c>
      <c r="C182" t="s">
        <v>8934</v>
      </c>
      <c r="D182" s="1">
        <v>43542</v>
      </c>
      <c r="E182">
        <v>11337</v>
      </c>
    </row>
    <row r="183" spans="1:5" x14ac:dyDescent="0.3">
      <c r="A183" s="1" t="s">
        <v>8962</v>
      </c>
      <c r="B183" t="s">
        <v>8320</v>
      </c>
      <c r="C183" t="s">
        <v>8934</v>
      </c>
      <c r="D183" s="1">
        <v>43560</v>
      </c>
      <c r="E183">
        <v>9997</v>
      </c>
    </row>
    <row r="184" spans="1:5" x14ac:dyDescent="0.3">
      <c r="A184" s="1" t="s">
        <v>8975</v>
      </c>
      <c r="B184" t="s">
        <v>8320</v>
      </c>
      <c r="C184" t="s">
        <v>8981</v>
      </c>
      <c r="D184" s="1">
        <v>43529</v>
      </c>
      <c r="E184">
        <v>10219</v>
      </c>
    </row>
    <row r="185" spans="1:5" x14ac:dyDescent="0.3">
      <c r="A185" s="1" t="s">
        <v>8967</v>
      </c>
      <c r="B185" t="s">
        <v>8320</v>
      </c>
      <c r="C185" t="s">
        <v>8981</v>
      </c>
      <c r="D185" s="1">
        <v>44124</v>
      </c>
      <c r="E185">
        <v>11969</v>
      </c>
    </row>
    <row r="186" spans="1:5" x14ac:dyDescent="0.3">
      <c r="A186" s="1" t="s">
        <v>8974</v>
      </c>
      <c r="B186" t="s">
        <v>8320</v>
      </c>
      <c r="C186" t="s">
        <v>8981</v>
      </c>
      <c r="D186" s="1">
        <v>44164</v>
      </c>
      <c r="E186">
        <v>12442</v>
      </c>
    </row>
    <row r="187" spans="1:5" x14ac:dyDescent="0.3">
      <c r="A187" s="1" t="s">
        <v>8976</v>
      </c>
      <c r="B187" t="s">
        <v>8320</v>
      </c>
      <c r="C187" t="s">
        <v>8981</v>
      </c>
      <c r="D187" s="1">
        <v>44441</v>
      </c>
      <c r="E187">
        <v>3130</v>
      </c>
    </row>
    <row r="188" spans="1:5" x14ac:dyDescent="0.3">
      <c r="A188" s="1" t="s">
        <v>8977</v>
      </c>
      <c r="B188" t="s">
        <v>8320</v>
      </c>
      <c r="C188" t="s">
        <v>8934</v>
      </c>
      <c r="D188" s="1">
        <v>43873</v>
      </c>
      <c r="E188">
        <v>3580</v>
      </c>
    </row>
    <row r="189" spans="1:5" x14ac:dyDescent="0.3">
      <c r="A189" s="1" t="s">
        <v>8982</v>
      </c>
      <c r="B189" t="s">
        <v>8319</v>
      </c>
      <c r="C189" t="s">
        <v>8934</v>
      </c>
      <c r="D189" s="1">
        <v>43956</v>
      </c>
      <c r="E189">
        <v>11028</v>
      </c>
    </row>
    <row r="190" spans="1:5" x14ac:dyDescent="0.3">
      <c r="A190" s="1" t="s">
        <v>8983</v>
      </c>
      <c r="B190" t="s">
        <v>8319</v>
      </c>
      <c r="C190" t="s">
        <v>8934</v>
      </c>
      <c r="D190" s="1">
        <v>44343</v>
      </c>
      <c r="E190">
        <v>1987</v>
      </c>
    </row>
    <row r="191" spans="1:5" x14ac:dyDescent="0.3">
      <c r="A191" s="1" t="s">
        <v>8984</v>
      </c>
      <c r="B191" t="s">
        <v>8319</v>
      </c>
      <c r="C191" t="s">
        <v>8934</v>
      </c>
      <c r="D191" s="1">
        <v>44110</v>
      </c>
      <c r="E191">
        <v>5318</v>
      </c>
    </row>
    <row r="192" spans="1:5" x14ac:dyDescent="0.3">
      <c r="A192" s="1" t="s">
        <v>8985</v>
      </c>
      <c r="B192" t="s">
        <v>8319</v>
      </c>
      <c r="C192" t="s">
        <v>9017</v>
      </c>
      <c r="D192" s="1">
        <v>44466</v>
      </c>
      <c r="E192">
        <v>7924</v>
      </c>
    </row>
    <row r="193" spans="1:5" x14ac:dyDescent="0.3">
      <c r="A193" s="1" t="s">
        <v>8985</v>
      </c>
      <c r="B193" t="s">
        <v>8319</v>
      </c>
      <c r="C193" t="s">
        <v>9017</v>
      </c>
      <c r="D193" s="1">
        <v>44076</v>
      </c>
      <c r="E193">
        <v>6557</v>
      </c>
    </row>
    <row r="194" spans="1:5" x14ac:dyDescent="0.3">
      <c r="A194" s="1" t="s">
        <v>8986</v>
      </c>
      <c r="B194" t="s">
        <v>8319</v>
      </c>
      <c r="C194" t="s">
        <v>8828</v>
      </c>
      <c r="D194" s="1">
        <v>44619</v>
      </c>
      <c r="E194">
        <v>15445</v>
      </c>
    </row>
    <row r="195" spans="1:5" x14ac:dyDescent="0.3">
      <c r="A195" s="1" t="s">
        <v>8987</v>
      </c>
      <c r="B195" t="s">
        <v>8319</v>
      </c>
      <c r="C195" t="s">
        <v>8828</v>
      </c>
      <c r="D195" s="1">
        <v>44122</v>
      </c>
      <c r="E195">
        <v>15238</v>
      </c>
    </row>
    <row r="196" spans="1:5" x14ac:dyDescent="0.3">
      <c r="A196" s="1" t="s">
        <v>8988</v>
      </c>
      <c r="B196" t="s">
        <v>8319</v>
      </c>
      <c r="C196" t="s">
        <v>8934</v>
      </c>
      <c r="D196" s="1">
        <v>44598</v>
      </c>
      <c r="E196">
        <v>8449</v>
      </c>
    </row>
    <row r="197" spans="1:5" x14ac:dyDescent="0.3">
      <c r="A197" s="1" t="s">
        <v>8989</v>
      </c>
      <c r="B197" t="s">
        <v>8319</v>
      </c>
      <c r="C197" t="s">
        <v>8827</v>
      </c>
      <c r="D197" s="1">
        <v>43733</v>
      </c>
      <c r="E197">
        <v>11867</v>
      </c>
    </row>
    <row r="198" spans="1:5" x14ac:dyDescent="0.3">
      <c r="A198" s="1" t="s">
        <v>8990</v>
      </c>
      <c r="B198" t="s">
        <v>8319</v>
      </c>
      <c r="C198" t="s">
        <v>8827</v>
      </c>
      <c r="D198" s="1">
        <v>43838</v>
      </c>
      <c r="E198">
        <v>15463</v>
      </c>
    </row>
    <row r="199" spans="1:5" x14ac:dyDescent="0.3">
      <c r="A199" s="1" t="s">
        <v>8991</v>
      </c>
      <c r="B199" t="s">
        <v>8319</v>
      </c>
      <c r="C199" t="s">
        <v>8827</v>
      </c>
      <c r="D199" s="1">
        <v>44519</v>
      </c>
      <c r="E199">
        <v>6815</v>
      </c>
    </row>
    <row r="200" spans="1:5" x14ac:dyDescent="0.3">
      <c r="A200" s="1" t="s">
        <v>8992</v>
      </c>
      <c r="B200" t="s">
        <v>8319</v>
      </c>
      <c r="C200" t="s">
        <v>8827</v>
      </c>
      <c r="D200" s="1">
        <v>44128</v>
      </c>
      <c r="E200">
        <v>5211</v>
      </c>
    </row>
    <row r="201" spans="1:5" x14ac:dyDescent="0.3">
      <c r="A201" s="1" t="s">
        <v>8967</v>
      </c>
      <c r="B201" t="s">
        <v>8320</v>
      </c>
      <c r="C201" t="s">
        <v>8981</v>
      </c>
      <c r="D201" s="1">
        <v>44247</v>
      </c>
      <c r="E201">
        <v>5905</v>
      </c>
    </row>
    <row r="202" spans="1:5" x14ac:dyDescent="0.3">
      <c r="A202" s="1" t="s">
        <v>8967</v>
      </c>
      <c r="B202" t="s">
        <v>8320</v>
      </c>
      <c r="C202" t="s">
        <v>8981</v>
      </c>
      <c r="D202" s="1">
        <v>44009</v>
      </c>
      <c r="E202">
        <v>7511</v>
      </c>
    </row>
    <row r="203" spans="1:5" x14ac:dyDescent="0.3">
      <c r="A203" s="1" t="s">
        <v>8974</v>
      </c>
      <c r="B203" t="s">
        <v>8320</v>
      </c>
      <c r="C203" t="s">
        <v>8981</v>
      </c>
      <c r="D203" s="1">
        <v>44538</v>
      </c>
      <c r="E203">
        <v>12905</v>
      </c>
    </row>
    <row r="204" spans="1:5" x14ac:dyDescent="0.3">
      <c r="A204" s="1" t="s">
        <v>8976</v>
      </c>
      <c r="B204" t="s">
        <v>8320</v>
      </c>
      <c r="C204" t="s">
        <v>8981</v>
      </c>
      <c r="D204" s="1">
        <v>44237</v>
      </c>
      <c r="E204">
        <v>10286</v>
      </c>
    </row>
    <row r="205" spans="1:5" x14ac:dyDescent="0.3">
      <c r="A205" s="1" t="s">
        <v>8977</v>
      </c>
      <c r="B205" t="s">
        <v>8320</v>
      </c>
      <c r="C205" t="s">
        <v>8934</v>
      </c>
      <c r="D205" s="1">
        <v>43873</v>
      </c>
      <c r="E205">
        <v>15327</v>
      </c>
    </row>
    <row r="206" spans="1:5" x14ac:dyDescent="0.3">
      <c r="A206" s="1" t="s">
        <v>8982</v>
      </c>
      <c r="B206" t="s">
        <v>8319</v>
      </c>
      <c r="C206" t="s">
        <v>8934</v>
      </c>
      <c r="D206" s="1">
        <v>44677</v>
      </c>
      <c r="E206">
        <v>6958</v>
      </c>
    </row>
    <row r="207" spans="1:5" x14ac:dyDescent="0.3">
      <c r="A207" s="1" t="s">
        <v>8983</v>
      </c>
      <c r="B207" t="s">
        <v>8319</v>
      </c>
      <c r="C207" t="s">
        <v>8934</v>
      </c>
      <c r="D207" s="1">
        <v>44252</v>
      </c>
      <c r="E207">
        <v>12188</v>
      </c>
    </row>
    <row r="208" spans="1:5" x14ac:dyDescent="0.3">
      <c r="A208" s="1" t="s">
        <v>8984</v>
      </c>
      <c r="B208" t="s">
        <v>8319</v>
      </c>
      <c r="C208" t="s">
        <v>8934</v>
      </c>
      <c r="D208" s="1">
        <v>43524</v>
      </c>
      <c r="E208">
        <v>5561</v>
      </c>
    </row>
    <row r="209" spans="1:5" x14ac:dyDescent="0.3">
      <c r="A209" s="1" t="s">
        <v>8985</v>
      </c>
      <c r="B209" t="s">
        <v>8319</v>
      </c>
      <c r="C209" t="s">
        <v>9017</v>
      </c>
      <c r="D209" s="1">
        <v>44068</v>
      </c>
      <c r="E209">
        <v>13556</v>
      </c>
    </row>
    <row r="210" spans="1:5" x14ac:dyDescent="0.3">
      <c r="A210" s="1" t="s">
        <v>8985</v>
      </c>
      <c r="B210" t="s">
        <v>8319</v>
      </c>
      <c r="C210" t="s">
        <v>9017</v>
      </c>
      <c r="D210" s="1">
        <v>44401</v>
      </c>
      <c r="E210">
        <v>6437</v>
      </c>
    </row>
    <row r="211" spans="1:5" x14ac:dyDescent="0.3">
      <c r="A211" s="1" t="s">
        <v>8986</v>
      </c>
      <c r="B211" t="s">
        <v>8319</v>
      </c>
      <c r="C211" t="s">
        <v>8828</v>
      </c>
      <c r="D211" s="1">
        <v>43686</v>
      </c>
      <c r="E211">
        <v>9531</v>
      </c>
    </row>
    <row r="212" spans="1:5" x14ac:dyDescent="0.3">
      <c r="A212" s="1" t="s">
        <v>8987</v>
      </c>
      <c r="B212" t="s">
        <v>8319</v>
      </c>
      <c r="C212" t="s">
        <v>8828</v>
      </c>
      <c r="D212" s="1">
        <v>43672</v>
      </c>
      <c r="E212">
        <v>12896</v>
      </c>
    </row>
    <row r="213" spans="1:5" x14ac:dyDescent="0.3">
      <c r="A213" s="1" t="s">
        <v>8988</v>
      </c>
      <c r="B213" t="s">
        <v>8319</v>
      </c>
      <c r="C213" t="s">
        <v>8934</v>
      </c>
      <c r="D213" s="1">
        <v>44223</v>
      </c>
      <c r="E213">
        <v>11306</v>
      </c>
    </row>
    <row r="214" spans="1:5" x14ac:dyDescent="0.3">
      <c r="A214" s="1" t="s">
        <v>8989</v>
      </c>
      <c r="B214" t="s">
        <v>8319</v>
      </c>
      <c r="C214" t="s">
        <v>8827</v>
      </c>
      <c r="D214" s="1">
        <v>43997</v>
      </c>
      <c r="E214">
        <v>4015</v>
      </c>
    </row>
    <row r="215" spans="1:5" x14ac:dyDescent="0.3">
      <c r="A215" s="1" t="s">
        <v>8990</v>
      </c>
      <c r="B215" t="s">
        <v>8319</v>
      </c>
      <c r="C215" t="s">
        <v>8827</v>
      </c>
      <c r="D215" s="1">
        <v>44052</v>
      </c>
      <c r="E215">
        <v>12832</v>
      </c>
    </row>
    <row r="216" spans="1:5" x14ac:dyDescent="0.3">
      <c r="A216" s="1" t="s">
        <v>8991</v>
      </c>
      <c r="B216" t="s">
        <v>8319</v>
      </c>
      <c r="C216" t="s">
        <v>8827</v>
      </c>
      <c r="D216" s="1">
        <v>44294</v>
      </c>
      <c r="E216">
        <v>11459</v>
      </c>
    </row>
    <row r="217" spans="1:5" x14ac:dyDescent="0.3">
      <c r="A217" s="1" t="s">
        <v>8992</v>
      </c>
      <c r="B217" t="s">
        <v>8319</v>
      </c>
      <c r="C217" t="s">
        <v>8827</v>
      </c>
      <c r="D217" s="1">
        <v>43573</v>
      </c>
      <c r="E217">
        <v>9525</v>
      </c>
    </row>
    <row r="218" spans="1:5" x14ac:dyDescent="0.3">
      <c r="A218" s="1" t="s">
        <v>8993</v>
      </c>
      <c r="B218" t="s">
        <v>8319</v>
      </c>
      <c r="C218" t="s">
        <v>8829</v>
      </c>
      <c r="D218" s="1">
        <v>44316</v>
      </c>
      <c r="E218">
        <v>13561</v>
      </c>
    </row>
    <row r="219" spans="1:5" x14ac:dyDescent="0.3">
      <c r="A219" s="1" t="s">
        <v>8994</v>
      </c>
      <c r="B219" t="s">
        <v>8319</v>
      </c>
      <c r="C219" t="s">
        <v>8934</v>
      </c>
      <c r="D219" s="1">
        <v>44385</v>
      </c>
      <c r="E219">
        <v>5914</v>
      </c>
    </row>
    <row r="220" spans="1:5" x14ac:dyDescent="0.3">
      <c r="A220" s="1" t="s">
        <v>8995</v>
      </c>
      <c r="B220" t="s">
        <v>8319</v>
      </c>
      <c r="C220" t="s">
        <v>8934</v>
      </c>
      <c r="D220" s="1">
        <v>44159</v>
      </c>
      <c r="E220">
        <v>13734</v>
      </c>
    </row>
    <row r="221" spans="1:5" x14ac:dyDescent="0.3">
      <c r="A221" s="1" t="s">
        <v>8996</v>
      </c>
      <c r="B221" t="s">
        <v>8319</v>
      </c>
      <c r="C221" t="s">
        <v>8934</v>
      </c>
      <c r="D221" s="1">
        <v>44280</v>
      </c>
      <c r="E221">
        <v>6619</v>
      </c>
    </row>
    <row r="222" spans="1:5" x14ac:dyDescent="0.3">
      <c r="A222" s="1" t="s">
        <v>8997</v>
      </c>
      <c r="B222" t="s">
        <v>8319</v>
      </c>
      <c r="C222" t="s">
        <v>8981</v>
      </c>
      <c r="D222" s="1">
        <v>43905</v>
      </c>
      <c r="E222">
        <v>12579</v>
      </c>
    </row>
    <row r="223" spans="1:5" x14ac:dyDescent="0.3">
      <c r="A223" s="1" t="s">
        <v>8998</v>
      </c>
      <c r="B223" t="s">
        <v>8319</v>
      </c>
      <c r="C223" t="s">
        <v>8934</v>
      </c>
      <c r="D223" s="1">
        <v>44274</v>
      </c>
      <c r="E223">
        <v>2668</v>
      </c>
    </row>
    <row r="224" spans="1:5" x14ac:dyDescent="0.3">
      <c r="A224" s="1" t="s">
        <v>8999</v>
      </c>
      <c r="B224" t="s">
        <v>8319</v>
      </c>
      <c r="C224" t="s">
        <v>8934</v>
      </c>
      <c r="D224" s="1">
        <v>43783</v>
      </c>
      <c r="E224">
        <v>2366</v>
      </c>
    </row>
    <row r="225" spans="1:5" x14ac:dyDescent="0.3">
      <c r="A225" s="1" t="s">
        <v>8985</v>
      </c>
      <c r="B225" t="s">
        <v>8319</v>
      </c>
      <c r="C225" t="s">
        <v>9017</v>
      </c>
      <c r="D225" s="1">
        <v>43481</v>
      </c>
      <c r="E225">
        <v>6068</v>
      </c>
    </row>
    <row r="226" spans="1:5" x14ac:dyDescent="0.3">
      <c r="A226" s="1" t="s">
        <v>8985</v>
      </c>
      <c r="B226" t="s">
        <v>8319</v>
      </c>
      <c r="C226" t="s">
        <v>9017</v>
      </c>
      <c r="D226" s="1">
        <v>44699</v>
      </c>
      <c r="E226">
        <v>13603</v>
      </c>
    </row>
    <row r="227" spans="1:5" x14ac:dyDescent="0.3">
      <c r="A227" s="1" t="s">
        <v>8986</v>
      </c>
      <c r="B227" t="s">
        <v>8319</v>
      </c>
      <c r="C227" t="s">
        <v>8828</v>
      </c>
      <c r="D227" s="1">
        <v>44130</v>
      </c>
      <c r="E227">
        <v>11695</v>
      </c>
    </row>
    <row r="228" spans="1:5" x14ac:dyDescent="0.3">
      <c r="A228" s="1" t="s">
        <v>8987</v>
      </c>
      <c r="B228" t="s">
        <v>8319</v>
      </c>
      <c r="C228" t="s">
        <v>8828</v>
      </c>
      <c r="D228" s="1">
        <v>44552</v>
      </c>
      <c r="E228">
        <v>12070</v>
      </c>
    </row>
    <row r="229" spans="1:5" x14ac:dyDescent="0.3">
      <c r="A229" s="1" t="s">
        <v>8988</v>
      </c>
      <c r="B229" t="s">
        <v>8319</v>
      </c>
      <c r="C229" t="s">
        <v>8934</v>
      </c>
      <c r="D229" s="1">
        <v>43603</v>
      </c>
      <c r="E229">
        <v>15435</v>
      </c>
    </row>
    <row r="230" spans="1:5" x14ac:dyDescent="0.3">
      <c r="A230" s="1" t="s">
        <v>9025</v>
      </c>
      <c r="B230" t="s">
        <v>8321</v>
      </c>
      <c r="C230" t="s">
        <v>8934</v>
      </c>
      <c r="D230" s="1">
        <v>44149</v>
      </c>
      <c r="E230">
        <v>5511</v>
      </c>
    </row>
    <row r="231" spans="1:5" x14ac:dyDescent="0.3">
      <c r="A231" s="1" t="s">
        <v>9026</v>
      </c>
      <c r="B231" t="s">
        <v>8321</v>
      </c>
      <c r="C231" t="s">
        <v>8934</v>
      </c>
      <c r="D231" s="1">
        <v>44612</v>
      </c>
      <c r="E231">
        <v>10751</v>
      </c>
    </row>
    <row r="232" spans="1:5" x14ac:dyDescent="0.3">
      <c r="A232" s="1" t="s">
        <v>9027</v>
      </c>
      <c r="B232" t="s">
        <v>8321</v>
      </c>
      <c r="C232" t="s">
        <v>8934</v>
      </c>
      <c r="D232" s="1">
        <v>43549</v>
      </c>
      <c r="E232">
        <v>14850</v>
      </c>
    </row>
    <row r="233" spans="1:5" x14ac:dyDescent="0.3">
      <c r="A233" s="1" t="s">
        <v>9028</v>
      </c>
      <c r="B233" t="s">
        <v>8321</v>
      </c>
      <c r="C233" t="s">
        <v>8934</v>
      </c>
      <c r="D233" s="1">
        <v>43951</v>
      </c>
      <c r="E233">
        <v>11897</v>
      </c>
    </row>
    <row r="234" spans="1:5" x14ac:dyDescent="0.3">
      <c r="A234" s="1" t="s">
        <v>9029</v>
      </c>
      <c r="B234" t="s">
        <v>8321</v>
      </c>
      <c r="C234" t="s">
        <v>8826</v>
      </c>
      <c r="D234" s="1">
        <v>44135</v>
      </c>
      <c r="E234">
        <v>1144</v>
      </c>
    </row>
    <row r="235" spans="1:5" x14ac:dyDescent="0.3">
      <c r="A235" s="1" t="s">
        <v>9030</v>
      </c>
      <c r="B235" t="s">
        <v>8321</v>
      </c>
      <c r="C235" t="s">
        <v>8981</v>
      </c>
      <c r="D235" s="1">
        <v>43546</v>
      </c>
      <c r="E235">
        <v>12925</v>
      </c>
    </row>
    <row r="236" spans="1:5" x14ac:dyDescent="0.3">
      <c r="A236" s="1" t="s">
        <v>9031</v>
      </c>
      <c r="B236" t="s">
        <v>8321</v>
      </c>
      <c r="C236" t="s">
        <v>8825</v>
      </c>
      <c r="D236" s="1">
        <v>43723</v>
      </c>
      <c r="E236">
        <v>13294</v>
      </c>
    </row>
    <row r="237" spans="1:5" x14ac:dyDescent="0.3">
      <c r="A237" s="1" t="s">
        <v>9059</v>
      </c>
      <c r="B237" t="s">
        <v>8320</v>
      </c>
      <c r="C237" t="s">
        <v>8827</v>
      </c>
      <c r="D237" s="1">
        <v>43832</v>
      </c>
      <c r="E237">
        <v>12767</v>
      </c>
    </row>
    <row r="238" spans="1:5" x14ac:dyDescent="0.3">
      <c r="A238" s="1" t="s">
        <v>9060</v>
      </c>
      <c r="B238" t="s">
        <v>8320</v>
      </c>
      <c r="C238" t="s">
        <v>8979</v>
      </c>
      <c r="D238" s="1">
        <v>43771</v>
      </c>
      <c r="E238">
        <v>14680</v>
      </c>
    </row>
    <row r="239" spans="1:5" x14ac:dyDescent="0.3">
      <c r="A239" s="1" t="s">
        <v>9061</v>
      </c>
      <c r="B239" t="s">
        <v>8320</v>
      </c>
      <c r="C239" t="s">
        <v>8979</v>
      </c>
      <c r="D239" s="1">
        <v>43852</v>
      </c>
      <c r="E239">
        <v>8590</v>
      </c>
    </row>
    <row r="240" spans="1:5" x14ac:dyDescent="0.3">
      <c r="A240" s="1" t="s">
        <v>9062</v>
      </c>
      <c r="B240" t="s">
        <v>8320</v>
      </c>
      <c r="C240" t="s">
        <v>8934</v>
      </c>
      <c r="D240" s="1">
        <v>43789</v>
      </c>
      <c r="E240">
        <v>3346</v>
      </c>
    </row>
    <row r="241" spans="1:5" x14ac:dyDescent="0.3">
      <c r="A241" s="1" t="s">
        <v>9063</v>
      </c>
      <c r="B241" t="s">
        <v>8320</v>
      </c>
      <c r="C241" t="s">
        <v>8934</v>
      </c>
      <c r="D241" s="1">
        <v>44356</v>
      </c>
      <c r="E241">
        <v>5650</v>
      </c>
    </row>
    <row r="242" spans="1:5" x14ac:dyDescent="0.3">
      <c r="A242" s="1" t="s">
        <v>8992</v>
      </c>
      <c r="B242" t="s">
        <v>8319</v>
      </c>
      <c r="C242" t="s">
        <v>8827</v>
      </c>
      <c r="D242" s="1">
        <v>43925</v>
      </c>
      <c r="E242">
        <v>12797</v>
      </c>
    </row>
    <row r="243" spans="1:5" x14ac:dyDescent="0.3">
      <c r="A243" s="1" t="s">
        <v>8993</v>
      </c>
      <c r="B243" t="s">
        <v>8319</v>
      </c>
      <c r="C243" t="s">
        <v>8829</v>
      </c>
      <c r="D243" s="1">
        <v>44697</v>
      </c>
      <c r="E243">
        <v>14578</v>
      </c>
    </row>
    <row r="244" spans="1:5" x14ac:dyDescent="0.3">
      <c r="A244" s="1" t="s">
        <v>8994</v>
      </c>
      <c r="B244" t="s">
        <v>8319</v>
      </c>
      <c r="C244" t="s">
        <v>8934</v>
      </c>
      <c r="D244" s="1">
        <v>44118</v>
      </c>
      <c r="E244">
        <v>4162</v>
      </c>
    </row>
    <row r="245" spans="1:5" x14ac:dyDescent="0.3">
      <c r="A245" s="1" t="s">
        <v>8995</v>
      </c>
      <c r="B245" t="s">
        <v>8319</v>
      </c>
      <c r="C245" t="s">
        <v>8934</v>
      </c>
      <c r="D245" s="1">
        <v>44286</v>
      </c>
      <c r="E245">
        <v>13683</v>
      </c>
    </row>
    <row r="246" spans="1:5" x14ac:dyDescent="0.3">
      <c r="A246" s="1" t="s">
        <v>8996</v>
      </c>
      <c r="B246" t="s">
        <v>8319</v>
      </c>
      <c r="C246" t="s">
        <v>8934</v>
      </c>
      <c r="D246" s="1">
        <v>44122</v>
      </c>
      <c r="E246">
        <v>10046</v>
      </c>
    </row>
    <row r="247" spans="1:5" x14ac:dyDescent="0.3">
      <c r="A247" s="1" t="s">
        <v>8997</v>
      </c>
      <c r="B247" t="s">
        <v>8319</v>
      </c>
      <c r="C247" t="s">
        <v>8981</v>
      </c>
      <c r="D247" s="1">
        <v>44464</v>
      </c>
      <c r="E247">
        <v>13895</v>
      </c>
    </row>
    <row r="248" spans="1:5" x14ac:dyDescent="0.3">
      <c r="A248" s="1" t="s">
        <v>8998</v>
      </c>
      <c r="B248" t="s">
        <v>8319</v>
      </c>
      <c r="C248" t="s">
        <v>8934</v>
      </c>
      <c r="D248" s="1">
        <v>43965</v>
      </c>
      <c r="E248">
        <v>11109</v>
      </c>
    </row>
    <row r="249" spans="1:5" x14ac:dyDescent="0.3">
      <c r="A249" s="1" t="s">
        <v>8999</v>
      </c>
      <c r="B249" t="s">
        <v>8319</v>
      </c>
      <c r="C249" t="s">
        <v>8934</v>
      </c>
      <c r="D249" s="1">
        <v>44685</v>
      </c>
      <c r="E249">
        <v>5995</v>
      </c>
    </row>
    <row r="250" spans="1:5" x14ac:dyDescent="0.3">
      <c r="A250" s="1" t="s">
        <v>9000</v>
      </c>
      <c r="B250" t="s">
        <v>8319</v>
      </c>
      <c r="C250" t="s">
        <v>8934</v>
      </c>
      <c r="D250" s="1">
        <v>43946</v>
      </c>
      <c r="E250">
        <v>15408</v>
      </c>
    </row>
    <row r="251" spans="1:5" x14ac:dyDescent="0.3">
      <c r="A251" s="1" t="s">
        <v>9001</v>
      </c>
      <c r="B251" t="s">
        <v>8319</v>
      </c>
      <c r="C251" t="s">
        <v>8934</v>
      </c>
      <c r="D251" s="1">
        <v>43633</v>
      </c>
      <c r="E251">
        <v>2169</v>
      </c>
    </row>
    <row r="252" spans="1:5" x14ac:dyDescent="0.3">
      <c r="A252" s="1" t="s">
        <v>9002</v>
      </c>
      <c r="B252" t="s">
        <v>8319</v>
      </c>
      <c r="C252" t="s">
        <v>8934</v>
      </c>
      <c r="D252" s="1">
        <v>43742</v>
      </c>
      <c r="E252">
        <v>12688</v>
      </c>
    </row>
    <row r="253" spans="1:5" x14ac:dyDescent="0.3">
      <c r="A253" s="1" t="s">
        <v>9003</v>
      </c>
      <c r="B253" t="s">
        <v>8319</v>
      </c>
      <c r="C253" t="s">
        <v>8826</v>
      </c>
      <c r="D253" s="1">
        <v>43500</v>
      </c>
      <c r="E253">
        <v>8289</v>
      </c>
    </row>
    <row r="254" spans="1:5" x14ac:dyDescent="0.3">
      <c r="A254" s="1" t="s">
        <v>9004</v>
      </c>
      <c r="B254" t="s">
        <v>8319</v>
      </c>
      <c r="C254" t="s">
        <v>8981</v>
      </c>
      <c r="D254" s="1">
        <v>44150</v>
      </c>
      <c r="E254">
        <v>7900</v>
      </c>
    </row>
    <row r="255" spans="1:5" x14ac:dyDescent="0.3">
      <c r="A255" s="1" t="s">
        <v>9005</v>
      </c>
      <c r="B255" t="s">
        <v>8319</v>
      </c>
      <c r="C255" t="s">
        <v>8825</v>
      </c>
      <c r="D255" s="1">
        <v>44579</v>
      </c>
      <c r="E255">
        <v>10257</v>
      </c>
    </row>
    <row r="256" spans="1:5" x14ac:dyDescent="0.3">
      <c r="A256" s="1" t="s">
        <v>9026</v>
      </c>
      <c r="B256" t="s">
        <v>8321</v>
      </c>
      <c r="C256" t="s">
        <v>8934</v>
      </c>
      <c r="D256" s="1">
        <v>44183</v>
      </c>
      <c r="E256">
        <v>7286</v>
      </c>
    </row>
    <row r="257" spans="1:5" x14ac:dyDescent="0.3">
      <c r="A257" s="1" t="s">
        <v>9027</v>
      </c>
      <c r="B257" t="s">
        <v>8321</v>
      </c>
      <c r="C257" t="s">
        <v>8934</v>
      </c>
      <c r="D257" s="1">
        <v>44222</v>
      </c>
      <c r="E257">
        <v>4583</v>
      </c>
    </row>
    <row r="258" spans="1:5" x14ac:dyDescent="0.3">
      <c r="A258" s="1" t="s">
        <v>9028</v>
      </c>
      <c r="B258" t="s">
        <v>8321</v>
      </c>
      <c r="C258" t="s">
        <v>8934</v>
      </c>
      <c r="D258" s="1">
        <v>43969</v>
      </c>
      <c r="E258">
        <v>9998</v>
      </c>
    </row>
    <row r="259" spans="1:5" x14ac:dyDescent="0.3">
      <c r="A259" s="1" t="s">
        <v>9029</v>
      </c>
      <c r="B259" t="s">
        <v>8321</v>
      </c>
      <c r="C259" t="s">
        <v>8826</v>
      </c>
      <c r="D259" s="1">
        <v>43731</v>
      </c>
      <c r="E259">
        <v>9194</v>
      </c>
    </row>
    <row r="260" spans="1:5" x14ac:dyDescent="0.3">
      <c r="A260" s="1" t="s">
        <v>9030</v>
      </c>
      <c r="B260" t="s">
        <v>8321</v>
      </c>
      <c r="C260" t="s">
        <v>8981</v>
      </c>
      <c r="D260" s="1">
        <v>43994</v>
      </c>
      <c r="E260">
        <v>4514</v>
      </c>
    </row>
    <row r="261" spans="1:5" x14ac:dyDescent="0.3">
      <c r="A261" s="1" t="s">
        <v>9031</v>
      </c>
      <c r="B261" t="s">
        <v>8321</v>
      </c>
      <c r="C261" t="s">
        <v>8825</v>
      </c>
      <c r="D261" s="1">
        <v>43744</v>
      </c>
      <c r="E261">
        <v>14715</v>
      </c>
    </row>
    <row r="262" spans="1:5" x14ac:dyDescent="0.3">
      <c r="A262" s="1" t="s">
        <v>9032</v>
      </c>
      <c r="B262" t="s">
        <v>8321</v>
      </c>
      <c r="C262" t="s">
        <v>8825</v>
      </c>
      <c r="D262" s="1">
        <v>44247</v>
      </c>
      <c r="E262">
        <v>1263</v>
      </c>
    </row>
    <row r="263" spans="1:5" x14ac:dyDescent="0.3">
      <c r="A263" s="1" t="s">
        <v>9033</v>
      </c>
      <c r="B263" t="s">
        <v>8321</v>
      </c>
      <c r="C263" t="s">
        <v>8828</v>
      </c>
      <c r="D263" s="1">
        <v>43931</v>
      </c>
      <c r="E263">
        <v>6694</v>
      </c>
    </row>
    <row r="264" spans="1:5" x14ac:dyDescent="0.3">
      <c r="A264" s="1" t="s">
        <v>9034</v>
      </c>
      <c r="B264" t="s">
        <v>8321</v>
      </c>
      <c r="C264" t="s">
        <v>8825</v>
      </c>
      <c r="D264" s="1">
        <v>44205</v>
      </c>
      <c r="E264">
        <v>7194</v>
      </c>
    </row>
    <row r="265" spans="1:5" x14ac:dyDescent="0.3">
      <c r="A265" s="1" t="s">
        <v>8961</v>
      </c>
      <c r="B265" t="s">
        <v>8320</v>
      </c>
      <c r="C265" t="s">
        <v>8934</v>
      </c>
      <c r="D265" s="1">
        <v>43582</v>
      </c>
      <c r="E265">
        <v>5654</v>
      </c>
    </row>
    <row r="266" spans="1:5" x14ac:dyDescent="0.3">
      <c r="A266" s="1" t="s">
        <v>8962</v>
      </c>
      <c r="B266" t="s">
        <v>8320</v>
      </c>
      <c r="C266" t="s">
        <v>8934</v>
      </c>
      <c r="D266" s="1">
        <v>43617</v>
      </c>
      <c r="E266">
        <v>2835</v>
      </c>
    </row>
    <row r="267" spans="1:5" x14ac:dyDescent="0.3">
      <c r="A267" s="1" t="s">
        <v>8963</v>
      </c>
      <c r="B267" t="s">
        <v>8320</v>
      </c>
      <c r="C267" t="s">
        <v>8979</v>
      </c>
      <c r="D267" s="1">
        <v>44692</v>
      </c>
      <c r="E267">
        <v>14069</v>
      </c>
    </row>
    <row r="268" spans="1:5" x14ac:dyDescent="0.3">
      <c r="A268" s="1" t="s">
        <v>8956</v>
      </c>
      <c r="B268" t="s">
        <v>8320</v>
      </c>
      <c r="C268" t="s">
        <v>8934</v>
      </c>
      <c r="D268" s="1">
        <v>43617</v>
      </c>
      <c r="E268">
        <v>5883</v>
      </c>
    </row>
    <row r="269" spans="1:5" x14ac:dyDescent="0.3">
      <c r="A269" s="1" t="s">
        <v>8964</v>
      </c>
      <c r="B269" t="s">
        <v>8320</v>
      </c>
      <c r="C269" t="s">
        <v>8980</v>
      </c>
      <c r="D269" s="1">
        <v>44426</v>
      </c>
      <c r="E269">
        <v>14745</v>
      </c>
    </row>
    <row r="270" spans="1:5" x14ac:dyDescent="0.3">
      <c r="A270" s="1" t="s">
        <v>8965</v>
      </c>
      <c r="B270" t="s">
        <v>8320</v>
      </c>
      <c r="C270" t="s">
        <v>8828</v>
      </c>
      <c r="D270" s="1">
        <v>44069</v>
      </c>
      <c r="E270">
        <v>7401</v>
      </c>
    </row>
    <row r="271" spans="1:5" x14ac:dyDescent="0.3">
      <c r="A271" s="1" t="s">
        <v>8966</v>
      </c>
      <c r="B271" t="s">
        <v>8320</v>
      </c>
      <c r="C271" t="s">
        <v>8934</v>
      </c>
      <c r="D271" s="1">
        <v>43943</v>
      </c>
      <c r="E271">
        <v>3171</v>
      </c>
    </row>
    <row r="272" spans="1:5" x14ac:dyDescent="0.3">
      <c r="A272" s="1" t="s">
        <v>8967</v>
      </c>
      <c r="B272" t="s">
        <v>8320</v>
      </c>
      <c r="C272" t="s">
        <v>8981</v>
      </c>
      <c r="D272" s="1">
        <v>43477</v>
      </c>
      <c r="E272">
        <v>2141</v>
      </c>
    </row>
    <row r="273" spans="1:5" x14ac:dyDescent="0.3">
      <c r="A273" s="1" t="s">
        <v>8968</v>
      </c>
      <c r="B273" t="s">
        <v>8320</v>
      </c>
      <c r="C273" t="s">
        <v>8934</v>
      </c>
      <c r="D273" s="1">
        <v>43893</v>
      </c>
      <c r="E273">
        <v>14539</v>
      </c>
    </row>
    <row r="274" spans="1:5" x14ac:dyDescent="0.3">
      <c r="A274" s="1" t="s">
        <v>8963</v>
      </c>
      <c r="B274" t="s">
        <v>8320</v>
      </c>
      <c r="C274" t="s">
        <v>8979</v>
      </c>
      <c r="D274" s="1">
        <v>44636</v>
      </c>
      <c r="E274">
        <v>6607</v>
      </c>
    </row>
    <row r="275" spans="1:5" x14ac:dyDescent="0.3">
      <c r="A275" s="1" t="s">
        <v>8969</v>
      </c>
      <c r="B275" t="s">
        <v>8320</v>
      </c>
      <c r="C275" t="s">
        <v>8934</v>
      </c>
      <c r="D275" s="1">
        <v>44405</v>
      </c>
      <c r="E275">
        <v>5990</v>
      </c>
    </row>
    <row r="276" spans="1:5" x14ac:dyDescent="0.3">
      <c r="A276" s="1" t="s">
        <v>8970</v>
      </c>
      <c r="B276" t="s">
        <v>8320</v>
      </c>
      <c r="C276" t="s">
        <v>8934</v>
      </c>
      <c r="D276" s="1">
        <v>44306</v>
      </c>
      <c r="E276">
        <v>10029</v>
      </c>
    </row>
    <row r="277" spans="1:5" x14ac:dyDescent="0.3">
      <c r="A277" s="1" t="s">
        <v>8971</v>
      </c>
      <c r="B277" t="s">
        <v>8320</v>
      </c>
      <c r="C277" t="s">
        <v>8934</v>
      </c>
      <c r="D277" s="1">
        <v>44343</v>
      </c>
      <c r="E277">
        <v>13874</v>
      </c>
    </row>
    <row r="278" spans="1:5" x14ac:dyDescent="0.3">
      <c r="A278" s="1" t="s">
        <v>8967</v>
      </c>
      <c r="B278" t="s">
        <v>8320</v>
      </c>
      <c r="C278" t="s">
        <v>8981</v>
      </c>
      <c r="D278" s="1">
        <v>44413</v>
      </c>
      <c r="E278">
        <v>1644</v>
      </c>
    </row>
    <row r="279" spans="1:5" x14ac:dyDescent="0.3">
      <c r="A279" s="1" t="s">
        <v>8972</v>
      </c>
      <c r="B279" t="s">
        <v>8320</v>
      </c>
      <c r="C279" t="s">
        <v>8981</v>
      </c>
      <c r="D279" s="1">
        <v>44140</v>
      </c>
      <c r="E279">
        <v>7261</v>
      </c>
    </row>
    <row r="280" spans="1:5" x14ac:dyDescent="0.3">
      <c r="A280" s="1" t="s">
        <v>8973</v>
      </c>
      <c r="B280" t="s">
        <v>8320</v>
      </c>
      <c r="C280" t="s">
        <v>8934</v>
      </c>
      <c r="D280" s="1">
        <v>44479</v>
      </c>
      <c r="E280">
        <v>7563</v>
      </c>
    </row>
    <row r="281" spans="1:5" x14ac:dyDescent="0.3">
      <c r="A281" s="1" t="s">
        <v>8962</v>
      </c>
      <c r="B281" t="s">
        <v>8320</v>
      </c>
      <c r="C281" t="s">
        <v>8934</v>
      </c>
      <c r="D281" s="1">
        <v>44511</v>
      </c>
      <c r="E281">
        <v>4382</v>
      </c>
    </row>
    <row r="282" spans="1:5" x14ac:dyDescent="0.3">
      <c r="A282" s="1" t="s">
        <v>9029</v>
      </c>
      <c r="B282" t="s">
        <v>8321</v>
      </c>
      <c r="C282" t="s">
        <v>8826</v>
      </c>
      <c r="D282" s="1">
        <v>44438</v>
      </c>
      <c r="E282">
        <v>3840</v>
      </c>
    </row>
    <row r="283" spans="1:5" x14ac:dyDescent="0.3">
      <c r="A283" s="1" t="s">
        <v>9030</v>
      </c>
      <c r="B283" t="s">
        <v>8321</v>
      </c>
      <c r="C283" t="s">
        <v>8981</v>
      </c>
      <c r="D283" s="1">
        <v>44565</v>
      </c>
      <c r="E283">
        <v>10071</v>
      </c>
    </row>
    <row r="284" spans="1:5" x14ac:dyDescent="0.3">
      <c r="A284" s="1" t="s">
        <v>9031</v>
      </c>
      <c r="B284" t="s">
        <v>8321</v>
      </c>
      <c r="C284" t="s">
        <v>8825</v>
      </c>
      <c r="D284" s="1">
        <v>44301</v>
      </c>
      <c r="E284">
        <v>2691</v>
      </c>
    </row>
    <row r="285" spans="1:5" x14ac:dyDescent="0.3">
      <c r="A285" s="1" t="s">
        <v>9032</v>
      </c>
      <c r="B285" t="s">
        <v>8321</v>
      </c>
      <c r="C285" t="s">
        <v>8825</v>
      </c>
      <c r="D285" s="1">
        <v>43937</v>
      </c>
      <c r="E285">
        <v>14337</v>
      </c>
    </row>
    <row r="286" spans="1:5" x14ac:dyDescent="0.3">
      <c r="A286" s="1" t="s">
        <v>9033</v>
      </c>
      <c r="B286" t="s">
        <v>8321</v>
      </c>
      <c r="C286" t="s">
        <v>8828</v>
      </c>
      <c r="D286" s="1">
        <v>44240</v>
      </c>
      <c r="E286">
        <v>11068</v>
      </c>
    </row>
    <row r="287" spans="1:5" x14ac:dyDescent="0.3">
      <c r="A287" s="1" t="s">
        <v>9034</v>
      </c>
      <c r="B287" t="s">
        <v>8321</v>
      </c>
      <c r="C287" t="s">
        <v>8825</v>
      </c>
      <c r="D287" s="1">
        <v>43505</v>
      </c>
      <c r="E287">
        <v>12409</v>
      </c>
    </row>
    <row r="288" spans="1:5" x14ac:dyDescent="0.3">
      <c r="A288" s="1" t="s">
        <v>9035</v>
      </c>
      <c r="B288" t="s">
        <v>8321</v>
      </c>
      <c r="C288" t="s">
        <v>8934</v>
      </c>
      <c r="D288" s="1">
        <v>43940</v>
      </c>
      <c r="E288">
        <v>5481</v>
      </c>
    </row>
    <row r="289" spans="1:5" x14ac:dyDescent="0.3">
      <c r="A289" s="1" t="s">
        <v>9036</v>
      </c>
      <c r="B289" t="s">
        <v>8321</v>
      </c>
      <c r="C289" t="s">
        <v>8826</v>
      </c>
      <c r="D289" s="1">
        <v>44250</v>
      </c>
      <c r="E289">
        <v>6663</v>
      </c>
    </row>
    <row r="290" spans="1:5" x14ac:dyDescent="0.3">
      <c r="A290" s="1" t="s">
        <v>9037</v>
      </c>
      <c r="B290" t="s">
        <v>8321</v>
      </c>
      <c r="C290" t="s">
        <v>8828</v>
      </c>
      <c r="D290" s="1">
        <v>44446</v>
      </c>
      <c r="E290">
        <v>9018</v>
      </c>
    </row>
    <row r="291" spans="1:5" x14ac:dyDescent="0.3">
      <c r="A291" s="1" t="s">
        <v>9038</v>
      </c>
      <c r="B291" t="s">
        <v>8321</v>
      </c>
      <c r="C291" t="s">
        <v>8828</v>
      </c>
      <c r="D291" s="1">
        <v>43490</v>
      </c>
      <c r="E291">
        <v>13315</v>
      </c>
    </row>
    <row r="292" spans="1:5" x14ac:dyDescent="0.3">
      <c r="A292" s="1" t="s">
        <v>9039</v>
      </c>
      <c r="B292" t="s">
        <v>8321</v>
      </c>
      <c r="C292" t="s">
        <v>8934</v>
      </c>
      <c r="D292" s="1">
        <v>43761</v>
      </c>
      <c r="E292">
        <v>15481</v>
      </c>
    </row>
    <row r="293" spans="1:5" x14ac:dyDescent="0.3">
      <c r="A293" s="1" t="s">
        <v>9040</v>
      </c>
      <c r="B293" t="s">
        <v>8321</v>
      </c>
      <c r="C293" t="s">
        <v>8826</v>
      </c>
      <c r="D293" s="1">
        <v>44713</v>
      </c>
      <c r="E293">
        <v>5607</v>
      </c>
    </row>
    <row r="294" spans="1:5" x14ac:dyDescent="0.3">
      <c r="A294" s="4" t="s">
        <v>9041</v>
      </c>
      <c r="B294" t="s">
        <v>8321</v>
      </c>
      <c r="C294" t="s">
        <v>8981</v>
      </c>
      <c r="D294" s="1">
        <v>44642</v>
      </c>
      <c r="E294">
        <v>8595</v>
      </c>
    </row>
    <row r="295" spans="1:5" x14ac:dyDescent="0.3">
      <c r="A295" s="1" t="s">
        <v>9042</v>
      </c>
      <c r="B295" t="s">
        <v>8321</v>
      </c>
      <c r="C295" t="s">
        <v>8825</v>
      </c>
      <c r="D295" s="1">
        <v>44120</v>
      </c>
      <c r="E295">
        <v>6494</v>
      </c>
    </row>
    <row r="296" spans="1:5" x14ac:dyDescent="0.3">
      <c r="A296" s="1" t="s">
        <v>9043</v>
      </c>
      <c r="B296" t="s">
        <v>8321</v>
      </c>
      <c r="C296" t="s">
        <v>8825</v>
      </c>
      <c r="D296" s="1">
        <v>44627</v>
      </c>
      <c r="E296">
        <v>6475</v>
      </c>
    </row>
    <row r="297" spans="1:5" x14ac:dyDescent="0.3">
      <c r="A297" s="1" t="s">
        <v>9043</v>
      </c>
      <c r="B297" t="s">
        <v>8321</v>
      </c>
      <c r="C297" t="s">
        <v>8828</v>
      </c>
      <c r="D297" s="1">
        <v>43763</v>
      </c>
      <c r="E297">
        <v>14468</v>
      </c>
    </row>
    <row r="298" spans="1:5" x14ac:dyDescent="0.3">
      <c r="A298" s="1" t="s">
        <v>9043</v>
      </c>
      <c r="B298" t="s">
        <v>8321</v>
      </c>
      <c r="C298" t="s">
        <v>8825</v>
      </c>
      <c r="D298" s="1">
        <v>44389</v>
      </c>
      <c r="E298">
        <v>1127</v>
      </c>
    </row>
    <row r="299" spans="1:5" x14ac:dyDescent="0.3">
      <c r="A299" s="1" t="s">
        <v>9044</v>
      </c>
      <c r="B299" t="s">
        <v>8321</v>
      </c>
      <c r="C299" t="s">
        <v>8934</v>
      </c>
      <c r="D299" s="1">
        <v>44413</v>
      </c>
      <c r="E299">
        <v>4937</v>
      </c>
    </row>
    <row r="300" spans="1:5" x14ac:dyDescent="0.3">
      <c r="A300" s="1" t="s">
        <v>9045</v>
      </c>
      <c r="B300" t="s">
        <v>8321</v>
      </c>
      <c r="C300" t="s">
        <v>8826</v>
      </c>
      <c r="D300" s="1">
        <v>44518</v>
      </c>
      <c r="E300">
        <v>8680</v>
      </c>
    </row>
    <row r="301" spans="1:5" x14ac:dyDescent="0.3">
      <c r="A301" s="1" t="s">
        <v>9045</v>
      </c>
      <c r="B301" t="s">
        <v>8321</v>
      </c>
      <c r="C301" t="s">
        <v>8828</v>
      </c>
      <c r="D301" s="1">
        <v>44141</v>
      </c>
      <c r="E301">
        <v>4571</v>
      </c>
    </row>
    <row r="302" spans="1:5" x14ac:dyDescent="0.3">
      <c r="A302" s="1" t="s">
        <v>9046</v>
      </c>
      <c r="B302" t="s">
        <v>8321</v>
      </c>
      <c r="C302" t="s">
        <v>8828</v>
      </c>
      <c r="D302" s="1">
        <v>43872</v>
      </c>
      <c r="E302">
        <v>11961</v>
      </c>
    </row>
    <row r="303" spans="1:5" x14ac:dyDescent="0.3">
      <c r="A303" s="1" t="s">
        <v>8967</v>
      </c>
      <c r="B303" t="s">
        <v>8320</v>
      </c>
      <c r="C303" t="s">
        <v>8981</v>
      </c>
      <c r="D303" s="1">
        <v>44128</v>
      </c>
      <c r="E303">
        <v>6433</v>
      </c>
    </row>
    <row r="304" spans="1:5" x14ac:dyDescent="0.3">
      <c r="A304" s="1" t="s">
        <v>8974</v>
      </c>
      <c r="B304" t="s">
        <v>8320</v>
      </c>
      <c r="C304" t="s">
        <v>8981</v>
      </c>
      <c r="D304" s="1">
        <v>43722</v>
      </c>
      <c r="E304">
        <v>12709</v>
      </c>
    </row>
    <row r="305" spans="1:5" x14ac:dyDescent="0.3">
      <c r="A305" s="1" t="s">
        <v>8976</v>
      </c>
      <c r="B305" t="s">
        <v>8320</v>
      </c>
      <c r="C305" t="s">
        <v>8981</v>
      </c>
      <c r="D305" s="1">
        <v>44335</v>
      </c>
      <c r="E305">
        <v>12669</v>
      </c>
    </row>
    <row r="306" spans="1:5" x14ac:dyDescent="0.3">
      <c r="A306" s="1" t="s">
        <v>8977</v>
      </c>
      <c r="B306" t="s">
        <v>8320</v>
      </c>
      <c r="C306" t="s">
        <v>8934</v>
      </c>
      <c r="D306" s="1">
        <v>43586</v>
      </c>
      <c r="E306">
        <v>8781</v>
      </c>
    </row>
    <row r="307" spans="1:5" x14ac:dyDescent="0.3">
      <c r="A307" s="1" t="s">
        <v>8982</v>
      </c>
      <c r="B307" t="s">
        <v>8319</v>
      </c>
      <c r="C307" t="s">
        <v>8934</v>
      </c>
      <c r="D307" s="1">
        <v>44221</v>
      </c>
      <c r="E307">
        <v>1088</v>
      </c>
    </row>
    <row r="308" spans="1:5" x14ac:dyDescent="0.3">
      <c r="A308" s="1" t="s">
        <v>8983</v>
      </c>
      <c r="B308" t="s">
        <v>8319</v>
      </c>
      <c r="C308" t="s">
        <v>8934</v>
      </c>
      <c r="D308" s="1">
        <v>44001</v>
      </c>
      <c r="E308">
        <v>2894</v>
      </c>
    </row>
    <row r="309" spans="1:5" x14ac:dyDescent="0.3">
      <c r="A309" s="1" t="s">
        <v>8984</v>
      </c>
      <c r="B309" t="s">
        <v>8319</v>
      </c>
      <c r="C309" t="s">
        <v>8934</v>
      </c>
      <c r="D309" s="1">
        <v>44013</v>
      </c>
      <c r="E309">
        <v>11970</v>
      </c>
    </row>
    <row r="310" spans="1:5" x14ac:dyDescent="0.3">
      <c r="A310" s="1" t="s">
        <v>8985</v>
      </c>
      <c r="B310" t="s">
        <v>8319</v>
      </c>
      <c r="C310" t="s">
        <v>9017</v>
      </c>
      <c r="D310" s="1">
        <v>44313</v>
      </c>
      <c r="E310">
        <v>7110</v>
      </c>
    </row>
    <row r="311" spans="1:5" x14ac:dyDescent="0.3">
      <c r="A311" s="1" t="s">
        <v>8985</v>
      </c>
      <c r="B311" t="s">
        <v>8319</v>
      </c>
      <c r="C311" t="s">
        <v>9017</v>
      </c>
      <c r="D311" s="1">
        <v>44715</v>
      </c>
      <c r="E311">
        <v>7715</v>
      </c>
    </row>
    <row r="312" spans="1:5" x14ac:dyDescent="0.3">
      <c r="A312" s="1" t="s">
        <v>8986</v>
      </c>
      <c r="B312" t="s">
        <v>8319</v>
      </c>
      <c r="C312" t="s">
        <v>8828</v>
      </c>
      <c r="D312" s="1">
        <v>43959</v>
      </c>
      <c r="E312">
        <v>6127</v>
      </c>
    </row>
    <row r="313" spans="1:5" x14ac:dyDescent="0.3">
      <c r="A313" s="1" t="s">
        <v>8987</v>
      </c>
      <c r="B313" t="s">
        <v>8319</v>
      </c>
      <c r="C313" t="s">
        <v>8828</v>
      </c>
      <c r="D313" s="1">
        <v>43984</v>
      </c>
      <c r="E313">
        <v>14733</v>
      </c>
    </row>
    <row r="314" spans="1:5" x14ac:dyDescent="0.3">
      <c r="A314" s="1" t="s">
        <v>9031</v>
      </c>
      <c r="B314" t="s">
        <v>8321</v>
      </c>
      <c r="C314" t="s">
        <v>8825</v>
      </c>
      <c r="D314" s="1">
        <v>44568</v>
      </c>
      <c r="E314">
        <v>6825</v>
      </c>
    </row>
    <row r="315" spans="1:5" x14ac:dyDescent="0.3">
      <c r="A315" s="1" t="s">
        <v>9032</v>
      </c>
      <c r="B315" t="s">
        <v>8321</v>
      </c>
      <c r="C315" t="s">
        <v>8825</v>
      </c>
      <c r="D315" s="1">
        <v>44490</v>
      </c>
      <c r="E315">
        <v>2264</v>
      </c>
    </row>
    <row r="316" spans="1:5" x14ac:dyDescent="0.3">
      <c r="A316" s="1" t="s">
        <v>9033</v>
      </c>
      <c r="B316" t="s">
        <v>8321</v>
      </c>
      <c r="C316" t="s">
        <v>8828</v>
      </c>
      <c r="D316" s="1">
        <v>44354</v>
      </c>
      <c r="E316">
        <v>4560</v>
      </c>
    </row>
    <row r="317" spans="1:5" x14ac:dyDescent="0.3">
      <c r="A317" s="1" t="s">
        <v>9034</v>
      </c>
      <c r="B317" t="s">
        <v>8321</v>
      </c>
      <c r="C317" t="s">
        <v>8825</v>
      </c>
      <c r="D317" s="1">
        <v>43592</v>
      </c>
      <c r="E317">
        <v>6741</v>
      </c>
    </row>
    <row r="318" spans="1:5" x14ac:dyDescent="0.3">
      <c r="A318" s="1" t="s">
        <v>8961</v>
      </c>
      <c r="B318" t="s">
        <v>8320</v>
      </c>
      <c r="C318" t="s">
        <v>8934</v>
      </c>
      <c r="D318" s="1">
        <v>44041</v>
      </c>
      <c r="E318">
        <v>1021</v>
      </c>
    </row>
    <row r="319" spans="1:5" x14ac:dyDescent="0.3">
      <c r="A319" s="1" t="s">
        <v>8962</v>
      </c>
      <c r="B319" t="s">
        <v>8320</v>
      </c>
      <c r="C319" t="s">
        <v>8934</v>
      </c>
      <c r="D319" s="1">
        <v>44404</v>
      </c>
      <c r="E319">
        <v>11379</v>
      </c>
    </row>
    <row r="320" spans="1:5" x14ac:dyDescent="0.3">
      <c r="A320" s="1" t="s">
        <v>8963</v>
      </c>
      <c r="B320" t="s">
        <v>8320</v>
      </c>
      <c r="C320" t="s">
        <v>8979</v>
      </c>
      <c r="D320" s="1">
        <v>43579</v>
      </c>
      <c r="E320">
        <v>6829</v>
      </c>
    </row>
    <row r="321" spans="1:5" x14ac:dyDescent="0.3">
      <c r="A321" s="1" t="s">
        <v>8956</v>
      </c>
      <c r="B321" t="s">
        <v>8320</v>
      </c>
      <c r="C321" t="s">
        <v>8934</v>
      </c>
      <c r="D321" s="1">
        <v>44304</v>
      </c>
      <c r="E321">
        <v>5652</v>
      </c>
    </row>
    <row r="322" spans="1:5" x14ac:dyDescent="0.3">
      <c r="A322" s="1" t="s">
        <v>8964</v>
      </c>
      <c r="B322" t="s">
        <v>8320</v>
      </c>
      <c r="C322" t="s">
        <v>8980</v>
      </c>
      <c r="D322" s="1">
        <v>43800</v>
      </c>
      <c r="E322">
        <v>6246</v>
      </c>
    </row>
    <row r="323" spans="1:5" x14ac:dyDescent="0.3">
      <c r="A323" s="1" t="s">
        <v>9045</v>
      </c>
      <c r="B323" t="s">
        <v>8321</v>
      </c>
      <c r="C323" t="s">
        <v>8828</v>
      </c>
      <c r="D323" s="1">
        <v>44597</v>
      </c>
      <c r="E323">
        <v>5996</v>
      </c>
    </row>
    <row r="324" spans="1:5" x14ac:dyDescent="0.3">
      <c r="A324" s="1" t="s">
        <v>9046</v>
      </c>
      <c r="B324" t="s">
        <v>8321</v>
      </c>
      <c r="C324" t="s">
        <v>8828</v>
      </c>
      <c r="D324" s="1">
        <v>44175</v>
      </c>
      <c r="E324">
        <v>10286</v>
      </c>
    </row>
    <row r="325" spans="1:5" x14ac:dyDescent="0.3">
      <c r="A325" s="1" t="s">
        <v>8972</v>
      </c>
      <c r="B325" t="s">
        <v>8320</v>
      </c>
      <c r="C325" t="s">
        <v>8981</v>
      </c>
      <c r="D325" s="1">
        <v>44099</v>
      </c>
      <c r="E325">
        <v>1148</v>
      </c>
    </row>
    <row r="326" spans="1:5" x14ac:dyDescent="0.3">
      <c r="A326" s="1" t="s">
        <v>8973</v>
      </c>
      <c r="B326" t="s">
        <v>8320</v>
      </c>
      <c r="C326" t="s">
        <v>8934</v>
      </c>
      <c r="D326" s="1">
        <v>44632</v>
      </c>
      <c r="E326">
        <v>7758</v>
      </c>
    </row>
    <row r="327" spans="1:5" x14ac:dyDescent="0.3">
      <c r="A327" s="1" t="s">
        <v>8962</v>
      </c>
      <c r="B327" t="s">
        <v>8320</v>
      </c>
      <c r="C327" t="s">
        <v>8934</v>
      </c>
      <c r="D327" s="1">
        <v>43516</v>
      </c>
      <c r="E327">
        <v>15621</v>
      </c>
    </row>
    <row r="328" spans="1:5" x14ac:dyDescent="0.3">
      <c r="A328" s="1" t="s">
        <v>8975</v>
      </c>
      <c r="B328" t="s">
        <v>8320</v>
      </c>
      <c r="C328" t="s">
        <v>8981</v>
      </c>
      <c r="D328" s="1">
        <v>43955</v>
      </c>
      <c r="E328">
        <v>9990</v>
      </c>
    </row>
    <row r="329" spans="1:5" x14ac:dyDescent="0.3">
      <c r="A329" s="1" t="s">
        <v>8967</v>
      </c>
      <c r="B329" t="s">
        <v>8320</v>
      </c>
      <c r="C329" t="s">
        <v>8981</v>
      </c>
      <c r="D329" s="1">
        <v>44542</v>
      </c>
      <c r="E329">
        <v>13168</v>
      </c>
    </row>
    <row r="330" spans="1:5" x14ac:dyDescent="0.3">
      <c r="A330" s="1" t="s">
        <v>8974</v>
      </c>
      <c r="B330" t="s">
        <v>8320</v>
      </c>
      <c r="C330" t="s">
        <v>8981</v>
      </c>
      <c r="D330" s="1">
        <v>44373</v>
      </c>
      <c r="E330">
        <v>8110</v>
      </c>
    </row>
    <row r="331" spans="1:5" x14ac:dyDescent="0.3">
      <c r="A331" s="1" t="s">
        <v>8976</v>
      </c>
      <c r="B331" t="s">
        <v>8320</v>
      </c>
      <c r="C331" t="s">
        <v>8981</v>
      </c>
      <c r="D331" s="1">
        <v>43793</v>
      </c>
      <c r="E331">
        <v>4913</v>
      </c>
    </row>
    <row r="332" spans="1:5" x14ac:dyDescent="0.3">
      <c r="A332" s="1" t="s">
        <v>8977</v>
      </c>
      <c r="B332" t="s">
        <v>8320</v>
      </c>
      <c r="C332" t="s">
        <v>8934</v>
      </c>
      <c r="D332" s="1">
        <v>43884</v>
      </c>
      <c r="E332">
        <v>12423</v>
      </c>
    </row>
    <row r="333" spans="1:5" x14ac:dyDescent="0.3">
      <c r="A333" s="1" t="s">
        <v>8982</v>
      </c>
      <c r="B333" t="s">
        <v>8319</v>
      </c>
      <c r="C333" t="s">
        <v>8934</v>
      </c>
      <c r="D333" s="1">
        <v>43478</v>
      </c>
      <c r="E333">
        <v>11177</v>
      </c>
    </row>
    <row r="334" spans="1:5" x14ac:dyDescent="0.3">
      <c r="A334" s="1" t="s">
        <v>8983</v>
      </c>
      <c r="B334" t="s">
        <v>8319</v>
      </c>
      <c r="C334" t="s">
        <v>8934</v>
      </c>
      <c r="D334" s="1">
        <v>44277</v>
      </c>
      <c r="E334">
        <v>1676</v>
      </c>
    </row>
    <row r="335" spans="1:5" x14ac:dyDescent="0.3">
      <c r="A335" s="1" t="s">
        <v>8984</v>
      </c>
      <c r="B335" t="s">
        <v>8319</v>
      </c>
      <c r="C335" t="s">
        <v>8934</v>
      </c>
      <c r="D335" s="1">
        <v>43577</v>
      </c>
      <c r="E335">
        <v>7402</v>
      </c>
    </row>
    <row r="336" spans="1:5" x14ac:dyDescent="0.3">
      <c r="A336" s="1" t="s">
        <v>8985</v>
      </c>
      <c r="B336" t="s">
        <v>8319</v>
      </c>
      <c r="C336" t="s">
        <v>9017</v>
      </c>
      <c r="D336" s="1">
        <v>44618</v>
      </c>
      <c r="E336">
        <v>15208</v>
      </c>
    </row>
    <row r="337" spans="1:5" x14ac:dyDescent="0.3">
      <c r="A337" s="1" t="s">
        <v>8985</v>
      </c>
      <c r="B337" t="s">
        <v>8319</v>
      </c>
      <c r="C337" t="s">
        <v>9017</v>
      </c>
      <c r="D337" s="1">
        <v>43985</v>
      </c>
      <c r="E337">
        <v>12774</v>
      </c>
    </row>
    <row r="338" spans="1:5" x14ac:dyDescent="0.3">
      <c r="A338" s="1" t="s">
        <v>8986</v>
      </c>
      <c r="B338" t="s">
        <v>8319</v>
      </c>
      <c r="C338" t="s">
        <v>8828</v>
      </c>
      <c r="D338" s="1">
        <v>44483</v>
      </c>
      <c r="E338">
        <v>13988</v>
      </c>
    </row>
    <row r="339" spans="1:5" x14ac:dyDescent="0.3">
      <c r="A339" s="1" t="s">
        <v>8987</v>
      </c>
      <c r="B339" t="s">
        <v>8319</v>
      </c>
      <c r="C339" t="s">
        <v>8828</v>
      </c>
      <c r="D339" s="1">
        <v>43581</v>
      </c>
      <c r="E339">
        <v>10105</v>
      </c>
    </row>
    <row r="340" spans="1:5" x14ac:dyDescent="0.3">
      <c r="A340" s="1" t="s">
        <v>8988</v>
      </c>
      <c r="B340" t="s">
        <v>8319</v>
      </c>
      <c r="C340" t="s">
        <v>8934</v>
      </c>
      <c r="D340" s="1">
        <v>44475</v>
      </c>
      <c r="E340">
        <v>6197</v>
      </c>
    </row>
    <row r="341" spans="1:5" x14ac:dyDescent="0.3">
      <c r="A341" s="1" t="s">
        <v>8989</v>
      </c>
      <c r="B341" t="s">
        <v>8319</v>
      </c>
      <c r="C341" t="s">
        <v>8827</v>
      </c>
      <c r="D341" s="1">
        <v>43579</v>
      </c>
      <c r="E341">
        <v>6033</v>
      </c>
    </row>
    <row r="342" spans="1:5" x14ac:dyDescent="0.3">
      <c r="A342" s="1" t="s">
        <v>8990</v>
      </c>
      <c r="B342" t="s">
        <v>8319</v>
      </c>
      <c r="C342" t="s">
        <v>8827</v>
      </c>
      <c r="D342" s="1">
        <v>43660</v>
      </c>
      <c r="E342">
        <v>5961</v>
      </c>
    </row>
    <row r="343" spans="1:5" x14ac:dyDescent="0.3">
      <c r="A343" s="1" t="s">
        <v>8991</v>
      </c>
      <c r="B343" t="s">
        <v>8319</v>
      </c>
      <c r="C343" t="s">
        <v>8827</v>
      </c>
      <c r="D343" s="1">
        <v>44062</v>
      </c>
      <c r="E343">
        <v>12974</v>
      </c>
    </row>
    <row r="344" spans="1:5" x14ac:dyDescent="0.3">
      <c r="A344" s="1" t="s">
        <v>8992</v>
      </c>
      <c r="B344" t="s">
        <v>8319</v>
      </c>
      <c r="C344" t="s">
        <v>8827</v>
      </c>
      <c r="D344" s="1">
        <v>43501</v>
      </c>
      <c r="E344">
        <v>10629</v>
      </c>
    </row>
    <row r="345" spans="1:5" x14ac:dyDescent="0.3">
      <c r="A345" s="1" t="s">
        <v>8967</v>
      </c>
      <c r="B345" t="s">
        <v>8320</v>
      </c>
      <c r="C345" t="s">
        <v>8981</v>
      </c>
      <c r="D345" s="1">
        <v>44278</v>
      </c>
      <c r="E345">
        <v>15869</v>
      </c>
    </row>
    <row r="346" spans="1:5" x14ac:dyDescent="0.3">
      <c r="A346" s="1" t="s">
        <v>9028</v>
      </c>
      <c r="B346" t="s">
        <v>8321</v>
      </c>
      <c r="C346" t="s">
        <v>8934</v>
      </c>
      <c r="D346" s="1">
        <v>43474</v>
      </c>
      <c r="E346">
        <v>6374</v>
      </c>
    </row>
    <row r="347" spans="1:5" x14ac:dyDescent="0.3">
      <c r="A347" s="1" t="s">
        <v>9029</v>
      </c>
      <c r="B347" t="s">
        <v>8321</v>
      </c>
      <c r="C347" t="s">
        <v>8826</v>
      </c>
      <c r="D347" s="1">
        <v>44116</v>
      </c>
      <c r="E347">
        <v>6716</v>
      </c>
    </row>
    <row r="348" spans="1:5" x14ac:dyDescent="0.3">
      <c r="A348" s="1" t="s">
        <v>9030</v>
      </c>
      <c r="B348" t="s">
        <v>8321</v>
      </c>
      <c r="C348" t="s">
        <v>8981</v>
      </c>
      <c r="D348" s="1">
        <v>44201</v>
      </c>
      <c r="E348">
        <v>2359</v>
      </c>
    </row>
    <row r="349" spans="1:5" x14ac:dyDescent="0.3">
      <c r="A349" s="1" t="s">
        <v>9031</v>
      </c>
      <c r="B349" t="s">
        <v>8321</v>
      </c>
      <c r="C349" t="s">
        <v>8825</v>
      </c>
      <c r="D349" s="1">
        <v>44645</v>
      </c>
      <c r="E349">
        <v>9472</v>
      </c>
    </row>
    <row r="350" spans="1:5" x14ac:dyDescent="0.3">
      <c r="A350" s="1" t="s">
        <v>9032</v>
      </c>
      <c r="B350" t="s">
        <v>8321</v>
      </c>
      <c r="C350" t="s">
        <v>8825</v>
      </c>
      <c r="D350" s="1">
        <v>43550</v>
      </c>
      <c r="E350">
        <v>15866</v>
      </c>
    </row>
    <row r="351" spans="1:5" x14ac:dyDescent="0.3">
      <c r="A351" s="1" t="s">
        <v>9033</v>
      </c>
      <c r="B351" t="s">
        <v>8321</v>
      </c>
      <c r="C351" t="s">
        <v>8828</v>
      </c>
      <c r="D351" s="1">
        <v>43951</v>
      </c>
      <c r="E351">
        <v>7834</v>
      </c>
    </row>
    <row r="352" spans="1:5" x14ac:dyDescent="0.3">
      <c r="A352" s="1" t="s">
        <v>9034</v>
      </c>
      <c r="B352" t="s">
        <v>8321</v>
      </c>
      <c r="C352" t="s">
        <v>8825</v>
      </c>
      <c r="D352" s="1">
        <v>43906</v>
      </c>
      <c r="E352">
        <v>15908</v>
      </c>
    </row>
    <row r="353" spans="1:5" x14ac:dyDescent="0.3">
      <c r="A353" s="1" t="s">
        <v>9035</v>
      </c>
      <c r="B353" t="s">
        <v>8321</v>
      </c>
      <c r="C353" t="s">
        <v>8934</v>
      </c>
      <c r="D353" s="1">
        <v>43679</v>
      </c>
      <c r="E353">
        <v>11781</v>
      </c>
    </row>
    <row r="354" spans="1:5" x14ac:dyDescent="0.3">
      <c r="A354" s="1" t="s">
        <v>9036</v>
      </c>
      <c r="B354" t="s">
        <v>8321</v>
      </c>
      <c r="C354" t="s">
        <v>8826</v>
      </c>
      <c r="D354" s="1">
        <v>44265</v>
      </c>
      <c r="E354">
        <v>8938</v>
      </c>
    </row>
    <row r="355" spans="1:5" x14ac:dyDescent="0.3">
      <c r="A355" s="1" t="s">
        <v>9037</v>
      </c>
      <c r="B355" t="s">
        <v>8321</v>
      </c>
      <c r="C355" t="s">
        <v>8828</v>
      </c>
      <c r="D355" s="1">
        <v>44637</v>
      </c>
      <c r="E355">
        <v>9281</v>
      </c>
    </row>
    <row r="356" spans="1:5" x14ac:dyDescent="0.3">
      <c r="A356" s="1" t="s">
        <v>9038</v>
      </c>
      <c r="B356" t="s">
        <v>8321</v>
      </c>
      <c r="C356" t="s">
        <v>8828</v>
      </c>
      <c r="D356" s="1">
        <v>43828</v>
      </c>
      <c r="E356">
        <v>4379</v>
      </c>
    </row>
    <row r="357" spans="1:5" x14ac:dyDescent="0.3">
      <c r="A357" s="1" t="s">
        <v>9039</v>
      </c>
      <c r="B357" t="s">
        <v>8321</v>
      </c>
      <c r="C357" t="s">
        <v>8934</v>
      </c>
      <c r="D357" s="1">
        <v>44071</v>
      </c>
      <c r="E357">
        <v>6133</v>
      </c>
    </row>
    <row r="358" spans="1:5" x14ac:dyDescent="0.3">
      <c r="A358" s="1" t="s">
        <v>9040</v>
      </c>
      <c r="B358" t="s">
        <v>8321</v>
      </c>
      <c r="C358" t="s">
        <v>8826</v>
      </c>
      <c r="D358" s="1">
        <v>43640</v>
      </c>
      <c r="E358">
        <v>9394</v>
      </c>
    </row>
    <row r="359" spans="1:5" x14ac:dyDescent="0.3">
      <c r="A359" s="4" t="s">
        <v>9041</v>
      </c>
      <c r="B359" t="s">
        <v>8321</v>
      </c>
      <c r="C359" t="s">
        <v>8981</v>
      </c>
      <c r="D359" s="1">
        <v>44365</v>
      </c>
      <c r="E359">
        <v>8060</v>
      </c>
    </row>
    <row r="360" spans="1:5" x14ac:dyDescent="0.3">
      <c r="A360" s="1" t="s">
        <v>9042</v>
      </c>
      <c r="B360" t="s">
        <v>8321</v>
      </c>
      <c r="C360" t="s">
        <v>8825</v>
      </c>
      <c r="D360" s="1">
        <v>44067</v>
      </c>
      <c r="E360">
        <v>13975</v>
      </c>
    </row>
    <row r="361" spans="1:5" x14ac:dyDescent="0.3">
      <c r="A361" s="1" t="s">
        <v>9043</v>
      </c>
      <c r="B361" t="s">
        <v>8321</v>
      </c>
      <c r="C361" t="s">
        <v>8825</v>
      </c>
      <c r="D361" s="1">
        <v>44151</v>
      </c>
      <c r="E361">
        <v>4996</v>
      </c>
    </row>
    <row r="362" spans="1:5" x14ac:dyDescent="0.3">
      <c r="A362" s="1" t="s">
        <v>9043</v>
      </c>
      <c r="B362" t="s">
        <v>8321</v>
      </c>
      <c r="C362" t="s">
        <v>8828</v>
      </c>
      <c r="D362" s="1">
        <v>44539</v>
      </c>
      <c r="E362">
        <v>10942</v>
      </c>
    </row>
    <row r="363" spans="1:5" x14ac:dyDescent="0.3">
      <c r="A363" s="1" t="s">
        <v>9043</v>
      </c>
      <c r="B363" t="s">
        <v>8321</v>
      </c>
      <c r="C363" t="s">
        <v>8825</v>
      </c>
      <c r="D363" s="1">
        <v>44148</v>
      </c>
      <c r="E363">
        <v>6735</v>
      </c>
    </row>
    <row r="364" spans="1:5" x14ac:dyDescent="0.3">
      <c r="A364" s="1" t="s">
        <v>9044</v>
      </c>
      <c r="B364" t="s">
        <v>8321</v>
      </c>
      <c r="C364" t="s">
        <v>8934</v>
      </c>
      <c r="D364" s="1">
        <v>44478</v>
      </c>
      <c r="E364">
        <v>1753</v>
      </c>
    </row>
    <row r="365" spans="1:5" x14ac:dyDescent="0.3">
      <c r="A365" s="1" t="s">
        <v>8967</v>
      </c>
      <c r="B365" t="s">
        <v>8320</v>
      </c>
      <c r="C365" t="s">
        <v>8981</v>
      </c>
      <c r="D365" s="1">
        <v>43753</v>
      </c>
      <c r="E365">
        <v>6773</v>
      </c>
    </row>
    <row r="366" spans="1:5" x14ac:dyDescent="0.3">
      <c r="A366" s="1" t="s">
        <v>8974</v>
      </c>
      <c r="B366" t="s">
        <v>8320</v>
      </c>
      <c r="C366" t="s">
        <v>8981</v>
      </c>
      <c r="D366" s="1">
        <v>44563</v>
      </c>
      <c r="E366">
        <v>8741</v>
      </c>
    </row>
    <row r="367" spans="1:5" x14ac:dyDescent="0.3">
      <c r="A367" s="1" t="s">
        <v>8976</v>
      </c>
      <c r="B367" t="s">
        <v>8320</v>
      </c>
      <c r="C367" t="s">
        <v>8981</v>
      </c>
      <c r="D367" s="1">
        <v>43469</v>
      </c>
      <c r="E367">
        <v>8974</v>
      </c>
    </row>
    <row r="368" spans="1:5" x14ac:dyDescent="0.3">
      <c r="A368" s="1" t="s">
        <v>8977</v>
      </c>
      <c r="B368" t="s">
        <v>8320</v>
      </c>
      <c r="C368" t="s">
        <v>8934</v>
      </c>
      <c r="D368" s="1">
        <v>43578</v>
      </c>
      <c r="E368">
        <v>12923</v>
      </c>
    </row>
    <row r="369" spans="1:5" x14ac:dyDescent="0.3">
      <c r="A369" s="1" t="s">
        <v>8982</v>
      </c>
      <c r="B369" t="s">
        <v>8319</v>
      </c>
      <c r="C369" t="s">
        <v>8934</v>
      </c>
      <c r="D369" s="1">
        <v>43866</v>
      </c>
      <c r="E369">
        <v>14120</v>
      </c>
    </row>
    <row r="370" spans="1:5" x14ac:dyDescent="0.3">
      <c r="A370" s="1" t="s">
        <v>8983</v>
      </c>
      <c r="B370" t="s">
        <v>8319</v>
      </c>
      <c r="C370" t="s">
        <v>8934</v>
      </c>
      <c r="D370" s="1">
        <v>43498</v>
      </c>
      <c r="E370">
        <v>14760</v>
      </c>
    </row>
    <row r="371" spans="1:5" x14ac:dyDescent="0.3">
      <c r="A371" s="1" t="s">
        <v>8984</v>
      </c>
      <c r="B371" t="s">
        <v>8319</v>
      </c>
      <c r="C371" t="s">
        <v>8934</v>
      </c>
      <c r="D371" s="1">
        <v>44561</v>
      </c>
      <c r="E371">
        <v>8373</v>
      </c>
    </row>
    <row r="372" spans="1:5" x14ac:dyDescent="0.3">
      <c r="A372" s="1" t="s">
        <v>8985</v>
      </c>
      <c r="B372" t="s">
        <v>8319</v>
      </c>
      <c r="C372" t="s">
        <v>9017</v>
      </c>
      <c r="D372" s="1">
        <v>43787</v>
      </c>
      <c r="E372">
        <v>10639</v>
      </c>
    </row>
    <row r="373" spans="1:5" x14ac:dyDescent="0.3">
      <c r="A373" s="1" t="s">
        <v>8985</v>
      </c>
      <c r="B373" t="s">
        <v>8319</v>
      </c>
      <c r="C373" t="s">
        <v>9017</v>
      </c>
      <c r="D373" s="1">
        <v>44622</v>
      </c>
      <c r="E373">
        <v>13343</v>
      </c>
    </row>
    <row r="374" spans="1:5" x14ac:dyDescent="0.3">
      <c r="A374" s="1" t="s">
        <v>8986</v>
      </c>
      <c r="B374" t="s">
        <v>8319</v>
      </c>
      <c r="C374" t="s">
        <v>8828</v>
      </c>
      <c r="D374" s="1">
        <v>44610</v>
      </c>
      <c r="E374">
        <v>10640</v>
      </c>
    </row>
    <row r="375" spans="1:5" x14ac:dyDescent="0.3">
      <c r="A375" s="1" t="s">
        <v>8987</v>
      </c>
      <c r="B375" t="s">
        <v>8319</v>
      </c>
      <c r="C375" t="s">
        <v>8828</v>
      </c>
      <c r="D375" s="1">
        <v>43689</v>
      </c>
      <c r="E375">
        <v>12473</v>
      </c>
    </row>
    <row r="376" spans="1:5" x14ac:dyDescent="0.3">
      <c r="A376" s="1" t="s">
        <v>8988</v>
      </c>
      <c r="B376" t="s">
        <v>8319</v>
      </c>
      <c r="C376" t="s">
        <v>8934</v>
      </c>
      <c r="D376" s="1">
        <v>43556</v>
      </c>
      <c r="E376">
        <v>6068</v>
      </c>
    </row>
    <row r="377" spans="1:5" x14ac:dyDescent="0.3">
      <c r="A377" s="1" t="s">
        <v>9025</v>
      </c>
      <c r="B377" t="s">
        <v>8321</v>
      </c>
      <c r="C377" t="s">
        <v>8934</v>
      </c>
      <c r="D377" s="1">
        <v>43984</v>
      </c>
      <c r="E377">
        <v>10669</v>
      </c>
    </row>
    <row r="378" spans="1:5" x14ac:dyDescent="0.3">
      <c r="A378" s="1" t="s">
        <v>9026</v>
      </c>
      <c r="B378" t="s">
        <v>8321</v>
      </c>
      <c r="C378" t="s">
        <v>8934</v>
      </c>
      <c r="D378" s="1">
        <v>44636</v>
      </c>
      <c r="E378">
        <v>15230</v>
      </c>
    </row>
    <row r="379" spans="1:5" x14ac:dyDescent="0.3">
      <c r="A379" s="1" t="s">
        <v>9027</v>
      </c>
      <c r="B379" t="s">
        <v>8321</v>
      </c>
      <c r="C379" t="s">
        <v>8934</v>
      </c>
      <c r="D379" s="1">
        <v>43557</v>
      </c>
      <c r="E379">
        <v>10809</v>
      </c>
    </row>
    <row r="380" spans="1:5" x14ac:dyDescent="0.3">
      <c r="A380" s="1" t="s">
        <v>9028</v>
      </c>
      <c r="B380" t="s">
        <v>8321</v>
      </c>
      <c r="C380" t="s">
        <v>8934</v>
      </c>
      <c r="D380" s="1">
        <v>43537</v>
      </c>
      <c r="E380">
        <v>2589</v>
      </c>
    </row>
    <row r="381" spans="1:5" x14ac:dyDescent="0.3">
      <c r="A381" s="1" t="s">
        <v>9029</v>
      </c>
      <c r="B381" t="s">
        <v>8321</v>
      </c>
      <c r="C381" t="s">
        <v>8826</v>
      </c>
      <c r="D381" s="1">
        <v>44373</v>
      </c>
      <c r="E381">
        <v>15717</v>
      </c>
    </row>
    <row r="382" spans="1:5" x14ac:dyDescent="0.3">
      <c r="A382" s="1" t="s">
        <v>9030</v>
      </c>
      <c r="B382" t="s">
        <v>8321</v>
      </c>
      <c r="C382" t="s">
        <v>8981</v>
      </c>
      <c r="D382" s="1">
        <v>44628</v>
      </c>
      <c r="E382">
        <v>6852</v>
      </c>
    </row>
    <row r="383" spans="1:5" x14ac:dyDescent="0.3">
      <c r="A383" s="1" t="s">
        <v>9031</v>
      </c>
      <c r="B383" t="s">
        <v>8321</v>
      </c>
      <c r="C383" t="s">
        <v>8825</v>
      </c>
      <c r="D383" s="1">
        <v>43839</v>
      </c>
      <c r="E383">
        <v>5932</v>
      </c>
    </row>
    <row r="384" spans="1:5" x14ac:dyDescent="0.3">
      <c r="A384" s="1" t="s">
        <v>9032</v>
      </c>
      <c r="B384" t="s">
        <v>8321</v>
      </c>
      <c r="C384" t="s">
        <v>8825</v>
      </c>
      <c r="D384" s="1">
        <v>44011</v>
      </c>
      <c r="E384">
        <v>14120</v>
      </c>
    </row>
    <row r="385" spans="1:5" x14ac:dyDescent="0.3">
      <c r="A385" s="1" t="s">
        <v>9033</v>
      </c>
      <c r="B385" t="s">
        <v>8321</v>
      </c>
      <c r="C385" t="s">
        <v>8828</v>
      </c>
      <c r="D385" s="1">
        <v>43851</v>
      </c>
      <c r="E385">
        <v>3614</v>
      </c>
    </row>
    <row r="386" spans="1:5" x14ac:dyDescent="0.3">
      <c r="A386" s="1" t="s">
        <v>9034</v>
      </c>
      <c r="B386" t="s">
        <v>8321</v>
      </c>
      <c r="C386" t="s">
        <v>8825</v>
      </c>
      <c r="D386" s="1">
        <v>43909</v>
      </c>
      <c r="E386">
        <v>3219</v>
      </c>
    </row>
    <row r="387" spans="1:5" x14ac:dyDescent="0.3">
      <c r="A387" s="1" t="s">
        <v>9035</v>
      </c>
      <c r="B387" t="s">
        <v>8321</v>
      </c>
      <c r="C387" t="s">
        <v>8934</v>
      </c>
      <c r="D387" s="1">
        <v>44174</v>
      </c>
      <c r="E387">
        <v>6371</v>
      </c>
    </row>
    <row r="388" spans="1:5" x14ac:dyDescent="0.3">
      <c r="A388" s="1" t="s">
        <v>9036</v>
      </c>
      <c r="B388" t="s">
        <v>8321</v>
      </c>
      <c r="C388" t="s">
        <v>8826</v>
      </c>
      <c r="D388" s="1">
        <v>43520</v>
      </c>
      <c r="E388">
        <v>4517</v>
      </c>
    </row>
    <row r="389" spans="1:5" x14ac:dyDescent="0.3">
      <c r="A389" s="1" t="s">
        <v>9037</v>
      </c>
      <c r="B389" t="s">
        <v>8321</v>
      </c>
      <c r="C389" t="s">
        <v>8828</v>
      </c>
      <c r="D389" s="1">
        <v>44707</v>
      </c>
      <c r="E389">
        <v>8391</v>
      </c>
    </row>
    <row r="390" spans="1:5" x14ac:dyDescent="0.3">
      <c r="A390" s="1" t="s">
        <v>9038</v>
      </c>
      <c r="B390" t="s">
        <v>8321</v>
      </c>
      <c r="C390" t="s">
        <v>8828</v>
      </c>
      <c r="D390" s="1">
        <v>44131</v>
      </c>
      <c r="E390">
        <v>3410</v>
      </c>
    </row>
    <row r="391" spans="1:5" x14ac:dyDescent="0.3">
      <c r="A391" s="1" t="s">
        <v>9039</v>
      </c>
      <c r="B391" t="s">
        <v>8321</v>
      </c>
      <c r="C391" t="s">
        <v>8934</v>
      </c>
      <c r="D391" s="1">
        <v>43997</v>
      </c>
      <c r="E391">
        <v>1241</v>
      </c>
    </row>
    <row r="392" spans="1:5" x14ac:dyDescent="0.3">
      <c r="A392" s="1" t="s">
        <v>9040</v>
      </c>
      <c r="B392" t="s">
        <v>8321</v>
      </c>
      <c r="C392" t="s">
        <v>8826</v>
      </c>
      <c r="D392" s="1">
        <v>43970</v>
      </c>
      <c r="E392">
        <v>1454</v>
      </c>
    </row>
    <row r="393" spans="1:5" x14ac:dyDescent="0.3">
      <c r="A393" s="4" t="s">
        <v>9041</v>
      </c>
      <c r="B393" t="s">
        <v>8321</v>
      </c>
      <c r="C393" t="s">
        <v>8981</v>
      </c>
      <c r="D393" s="1">
        <v>43657</v>
      </c>
      <c r="E393">
        <v>4883</v>
      </c>
    </row>
    <row r="394" spans="1:5" x14ac:dyDescent="0.3">
      <c r="A394" s="1" t="s">
        <v>9042</v>
      </c>
      <c r="B394" t="s">
        <v>8321</v>
      </c>
      <c r="C394" t="s">
        <v>8825</v>
      </c>
      <c r="D394" s="1">
        <v>43706</v>
      </c>
      <c r="E394">
        <v>1620</v>
      </c>
    </row>
    <row r="395" spans="1:5" x14ac:dyDescent="0.3">
      <c r="A395" s="1" t="s">
        <v>9043</v>
      </c>
      <c r="B395" t="s">
        <v>8321</v>
      </c>
      <c r="C395" t="s">
        <v>8825</v>
      </c>
      <c r="D395" s="1">
        <v>44320</v>
      </c>
      <c r="E395">
        <v>4375</v>
      </c>
    </row>
    <row r="396" spans="1:5" x14ac:dyDescent="0.3">
      <c r="A396" s="1" t="s">
        <v>9043</v>
      </c>
      <c r="B396" t="s">
        <v>8321</v>
      </c>
      <c r="C396" t="s">
        <v>8828</v>
      </c>
      <c r="D396" s="1">
        <v>43903</v>
      </c>
      <c r="E396">
        <v>12253</v>
      </c>
    </row>
    <row r="397" spans="1:5" x14ac:dyDescent="0.3">
      <c r="A397" s="1" t="s">
        <v>9043</v>
      </c>
      <c r="B397" t="s">
        <v>8321</v>
      </c>
      <c r="C397" t="s">
        <v>8825</v>
      </c>
      <c r="D397" s="1">
        <v>44725</v>
      </c>
      <c r="E397">
        <v>2045</v>
      </c>
    </row>
    <row r="398" spans="1:5" x14ac:dyDescent="0.3">
      <c r="A398" s="1" t="s">
        <v>9044</v>
      </c>
      <c r="B398" t="s">
        <v>8321</v>
      </c>
      <c r="C398" t="s">
        <v>8934</v>
      </c>
      <c r="D398" s="1">
        <v>44419</v>
      </c>
      <c r="E398">
        <v>3866</v>
      </c>
    </row>
    <row r="399" spans="1:5" x14ac:dyDescent="0.3">
      <c r="A399" s="1" t="s">
        <v>9045</v>
      </c>
      <c r="B399" t="s">
        <v>8321</v>
      </c>
      <c r="C399" t="s">
        <v>8826</v>
      </c>
      <c r="D399" s="1">
        <v>44404</v>
      </c>
      <c r="E399">
        <v>7024</v>
      </c>
    </row>
    <row r="400" spans="1:5" x14ac:dyDescent="0.3">
      <c r="A400" s="1" t="s">
        <v>9045</v>
      </c>
      <c r="B400" t="s">
        <v>8321</v>
      </c>
      <c r="C400" t="s">
        <v>8828</v>
      </c>
      <c r="D400" s="1">
        <v>43591</v>
      </c>
      <c r="E400">
        <v>6666</v>
      </c>
    </row>
    <row r="401" spans="1:5" x14ac:dyDescent="0.3">
      <c r="A401" s="1" t="s">
        <v>9046</v>
      </c>
      <c r="B401" t="s">
        <v>8321</v>
      </c>
      <c r="C401" t="s">
        <v>8828</v>
      </c>
      <c r="D401" s="1">
        <v>43757</v>
      </c>
      <c r="E401">
        <v>8279</v>
      </c>
    </row>
    <row r="402" spans="1:5" x14ac:dyDescent="0.3">
      <c r="A402" s="1" t="s">
        <v>8984</v>
      </c>
      <c r="B402" t="s">
        <v>8319</v>
      </c>
      <c r="C402" t="s">
        <v>8934</v>
      </c>
      <c r="D402" s="1">
        <v>43550</v>
      </c>
      <c r="E402">
        <v>8977</v>
      </c>
    </row>
    <row r="403" spans="1:5" x14ac:dyDescent="0.3">
      <c r="A403" s="1" t="s">
        <v>8985</v>
      </c>
      <c r="B403" t="s">
        <v>8319</v>
      </c>
      <c r="C403" t="s">
        <v>9017</v>
      </c>
      <c r="D403" s="1">
        <v>44721</v>
      </c>
      <c r="E403">
        <v>7716</v>
      </c>
    </row>
    <row r="404" spans="1:5" x14ac:dyDescent="0.3">
      <c r="A404" s="1" t="s">
        <v>8985</v>
      </c>
      <c r="B404" t="s">
        <v>8319</v>
      </c>
      <c r="C404" t="s">
        <v>9017</v>
      </c>
      <c r="D404" s="1">
        <v>44546</v>
      </c>
      <c r="E404">
        <v>14993</v>
      </c>
    </row>
    <row r="405" spans="1:5" x14ac:dyDescent="0.3">
      <c r="A405" s="1" t="s">
        <v>8986</v>
      </c>
      <c r="B405" t="s">
        <v>8319</v>
      </c>
      <c r="C405" t="s">
        <v>8828</v>
      </c>
      <c r="D405" s="1">
        <v>44315</v>
      </c>
      <c r="E405">
        <v>14958</v>
      </c>
    </row>
    <row r="406" spans="1:5" x14ac:dyDescent="0.3">
      <c r="A406" s="1" t="s">
        <v>8987</v>
      </c>
      <c r="B406" t="s">
        <v>8319</v>
      </c>
      <c r="C406" t="s">
        <v>8828</v>
      </c>
      <c r="D406" s="1">
        <v>44390</v>
      </c>
      <c r="E406">
        <v>14883</v>
      </c>
    </row>
    <row r="407" spans="1:5" x14ac:dyDescent="0.3">
      <c r="A407" s="1" t="s">
        <v>8988</v>
      </c>
      <c r="B407" t="s">
        <v>8319</v>
      </c>
      <c r="C407" t="s">
        <v>8934</v>
      </c>
      <c r="D407" s="1">
        <v>44273</v>
      </c>
      <c r="E407">
        <v>3401</v>
      </c>
    </row>
    <row r="408" spans="1:5" x14ac:dyDescent="0.3">
      <c r="A408" s="1" t="s">
        <v>8989</v>
      </c>
      <c r="B408" t="s">
        <v>8319</v>
      </c>
      <c r="C408" t="s">
        <v>8827</v>
      </c>
      <c r="D408" s="1">
        <v>44719</v>
      </c>
      <c r="E408">
        <v>5122</v>
      </c>
    </row>
    <row r="409" spans="1:5" x14ac:dyDescent="0.3">
      <c r="A409" s="1" t="s">
        <v>8990</v>
      </c>
      <c r="B409" t="s">
        <v>8319</v>
      </c>
      <c r="C409" t="s">
        <v>8827</v>
      </c>
      <c r="D409" s="1">
        <v>44629</v>
      </c>
      <c r="E409">
        <v>11205</v>
      </c>
    </row>
    <row r="410" spans="1:5" x14ac:dyDescent="0.3">
      <c r="A410" s="1" t="s">
        <v>8991</v>
      </c>
      <c r="B410" t="s">
        <v>8319</v>
      </c>
      <c r="C410" t="s">
        <v>8827</v>
      </c>
      <c r="D410" s="1">
        <v>44043</v>
      </c>
      <c r="E410">
        <v>15762</v>
      </c>
    </row>
    <row r="411" spans="1:5" x14ac:dyDescent="0.3">
      <c r="A411" s="1" t="s">
        <v>8992</v>
      </c>
      <c r="B411" t="s">
        <v>8319</v>
      </c>
      <c r="C411" t="s">
        <v>8827</v>
      </c>
      <c r="D411" s="1">
        <v>43530</v>
      </c>
      <c r="E411">
        <v>3230</v>
      </c>
    </row>
    <row r="412" spans="1:5" x14ac:dyDescent="0.3">
      <c r="A412" s="1" t="s">
        <v>8954</v>
      </c>
      <c r="B412" t="s">
        <v>8320</v>
      </c>
      <c r="C412" t="s">
        <v>8934</v>
      </c>
      <c r="D412" s="1">
        <v>44217</v>
      </c>
      <c r="E412">
        <v>4889</v>
      </c>
    </row>
    <row r="413" spans="1:5" x14ac:dyDescent="0.3">
      <c r="A413" s="1" t="s">
        <v>8955</v>
      </c>
      <c r="B413" t="s">
        <v>8320</v>
      </c>
      <c r="C413" t="s">
        <v>8934</v>
      </c>
      <c r="D413" s="1">
        <v>43742</v>
      </c>
      <c r="E413">
        <v>9156</v>
      </c>
    </row>
    <row r="414" spans="1:5" x14ac:dyDescent="0.3">
      <c r="A414" s="1" t="s">
        <v>8956</v>
      </c>
      <c r="B414" t="s">
        <v>8320</v>
      </c>
      <c r="C414" t="s">
        <v>8934</v>
      </c>
      <c r="D414" s="1">
        <v>43519</v>
      </c>
      <c r="E414">
        <v>13144</v>
      </c>
    </row>
    <row r="415" spans="1:5" x14ac:dyDescent="0.3">
      <c r="A415" s="1" t="s">
        <v>8957</v>
      </c>
      <c r="B415" t="s">
        <v>8320</v>
      </c>
      <c r="C415" t="s">
        <v>8934</v>
      </c>
      <c r="D415" s="1">
        <v>44641</v>
      </c>
      <c r="E415">
        <v>8000</v>
      </c>
    </row>
    <row r="416" spans="1:5" x14ac:dyDescent="0.3">
      <c r="A416" s="1" t="s">
        <v>8958</v>
      </c>
      <c r="B416" t="s">
        <v>8320</v>
      </c>
      <c r="C416" t="s">
        <v>8978</v>
      </c>
      <c r="D416" s="1">
        <v>43839</v>
      </c>
      <c r="E416">
        <v>8946</v>
      </c>
    </row>
    <row r="417" spans="1:5" x14ac:dyDescent="0.3">
      <c r="A417" s="1" t="s">
        <v>8959</v>
      </c>
      <c r="B417" t="s">
        <v>8320</v>
      </c>
      <c r="C417" t="s">
        <v>8934</v>
      </c>
      <c r="D417" s="1">
        <v>43497</v>
      </c>
      <c r="E417">
        <v>12750</v>
      </c>
    </row>
    <row r="418" spans="1:5" x14ac:dyDescent="0.3">
      <c r="A418" s="1" t="s">
        <v>8955</v>
      </c>
      <c r="B418" t="s">
        <v>8320</v>
      </c>
      <c r="C418" t="s">
        <v>8934</v>
      </c>
      <c r="D418" s="1">
        <v>43557</v>
      </c>
      <c r="E418">
        <v>8074</v>
      </c>
    </row>
    <row r="419" spans="1:5" x14ac:dyDescent="0.3">
      <c r="A419" s="1" t="s">
        <v>8960</v>
      </c>
      <c r="B419" t="s">
        <v>8320</v>
      </c>
      <c r="C419" t="s">
        <v>8934</v>
      </c>
      <c r="D419" s="1">
        <v>43567</v>
      </c>
      <c r="E419">
        <v>14068</v>
      </c>
    </row>
    <row r="420" spans="1:5" x14ac:dyDescent="0.3">
      <c r="A420" s="1" t="s">
        <v>8961</v>
      </c>
      <c r="B420" t="s">
        <v>8320</v>
      </c>
      <c r="C420" t="s">
        <v>8934</v>
      </c>
      <c r="D420" s="1">
        <v>43971</v>
      </c>
      <c r="E420">
        <v>9844</v>
      </c>
    </row>
    <row r="421" spans="1:5" x14ac:dyDescent="0.3">
      <c r="A421" s="1" t="s">
        <v>8962</v>
      </c>
      <c r="B421" t="s">
        <v>8320</v>
      </c>
      <c r="C421" t="s">
        <v>8934</v>
      </c>
      <c r="D421" s="1">
        <v>43702</v>
      </c>
      <c r="E421">
        <v>4933</v>
      </c>
    </row>
    <row r="422" spans="1:5" x14ac:dyDescent="0.3">
      <c r="A422" s="1" t="s">
        <v>8963</v>
      </c>
      <c r="B422" t="s">
        <v>8320</v>
      </c>
      <c r="C422" t="s">
        <v>8979</v>
      </c>
      <c r="D422" s="1">
        <v>44525</v>
      </c>
      <c r="E422">
        <v>7141</v>
      </c>
    </row>
    <row r="423" spans="1:5" x14ac:dyDescent="0.3">
      <c r="A423" s="1" t="s">
        <v>8956</v>
      </c>
      <c r="B423" t="s">
        <v>8320</v>
      </c>
      <c r="C423" t="s">
        <v>8934</v>
      </c>
      <c r="D423" s="1">
        <v>44283</v>
      </c>
      <c r="E423">
        <v>15617</v>
      </c>
    </row>
    <row r="424" spans="1:5" x14ac:dyDescent="0.3">
      <c r="A424" s="1" t="s">
        <v>8964</v>
      </c>
      <c r="B424" t="s">
        <v>8320</v>
      </c>
      <c r="C424" t="s">
        <v>8980</v>
      </c>
      <c r="D424" s="1">
        <v>44669</v>
      </c>
      <c r="E424">
        <v>12287</v>
      </c>
    </row>
    <row r="425" spans="1:5" x14ac:dyDescent="0.3">
      <c r="A425" s="1" t="s">
        <v>8965</v>
      </c>
      <c r="B425" t="s">
        <v>8320</v>
      </c>
      <c r="C425" t="s">
        <v>8828</v>
      </c>
      <c r="D425" s="1">
        <v>44711</v>
      </c>
      <c r="E425">
        <v>4065</v>
      </c>
    </row>
    <row r="426" spans="1:5" x14ac:dyDescent="0.3">
      <c r="A426" s="1" t="s">
        <v>8966</v>
      </c>
      <c r="B426" t="s">
        <v>8320</v>
      </c>
      <c r="C426" t="s">
        <v>8934</v>
      </c>
      <c r="D426" s="1">
        <v>44259</v>
      </c>
      <c r="E426">
        <v>8887</v>
      </c>
    </row>
    <row r="427" spans="1:5" x14ac:dyDescent="0.3">
      <c r="A427" s="1" t="s">
        <v>8967</v>
      </c>
      <c r="B427" t="s">
        <v>8320</v>
      </c>
      <c r="C427" t="s">
        <v>8981</v>
      </c>
      <c r="D427" s="1">
        <v>44678</v>
      </c>
      <c r="E427">
        <v>12697</v>
      </c>
    </row>
    <row r="428" spans="1:5" x14ac:dyDescent="0.3">
      <c r="A428" s="1" t="s">
        <v>8968</v>
      </c>
      <c r="B428" t="s">
        <v>8320</v>
      </c>
      <c r="C428" t="s">
        <v>8934</v>
      </c>
      <c r="D428" s="1">
        <v>44006</v>
      </c>
      <c r="E428">
        <v>6650</v>
      </c>
    </row>
    <row r="429" spans="1:5" x14ac:dyDescent="0.3">
      <c r="A429" s="1" t="s">
        <v>8963</v>
      </c>
      <c r="B429" t="s">
        <v>8320</v>
      </c>
      <c r="C429" t="s">
        <v>8979</v>
      </c>
      <c r="D429" s="1">
        <v>43994</v>
      </c>
      <c r="E429">
        <v>6830</v>
      </c>
    </row>
    <row r="430" spans="1:5" x14ac:dyDescent="0.3">
      <c r="A430" s="1" t="s">
        <v>8969</v>
      </c>
      <c r="B430" t="s">
        <v>8320</v>
      </c>
      <c r="C430" t="s">
        <v>8934</v>
      </c>
      <c r="D430" s="1">
        <v>44666</v>
      </c>
      <c r="E430">
        <v>6552</v>
      </c>
    </row>
    <row r="431" spans="1:5" x14ac:dyDescent="0.3">
      <c r="A431" s="1" t="s">
        <v>8970</v>
      </c>
      <c r="B431" t="s">
        <v>8320</v>
      </c>
      <c r="C431" t="s">
        <v>8934</v>
      </c>
      <c r="D431" s="1">
        <v>43878</v>
      </c>
      <c r="E431">
        <v>10886</v>
      </c>
    </row>
    <row r="432" spans="1:5" x14ac:dyDescent="0.3">
      <c r="A432" s="1" t="s">
        <v>8971</v>
      </c>
      <c r="B432" t="s">
        <v>8320</v>
      </c>
      <c r="C432" t="s">
        <v>8934</v>
      </c>
      <c r="D432" s="1">
        <v>43686</v>
      </c>
      <c r="E432">
        <v>9174</v>
      </c>
    </row>
    <row r="433" spans="1:5" x14ac:dyDescent="0.3">
      <c r="A433" s="1" t="s">
        <v>8967</v>
      </c>
      <c r="B433" t="s">
        <v>8320</v>
      </c>
      <c r="C433" t="s">
        <v>8981</v>
      </c>
      <c r="D433" s="1">
        <v>43984</v>
      </c>
      <c r="E433">
        <v>3123</v>
      </c>
    </row>
    <row r="434" spans="1:5" x14ac:dyDescent="0.3">
      <c r="A434" s="1" t="s">
        <v>8972</v>
      </c>
      <c r="B434" t="s">
        <v>8320</v>
      </c>
      <c r="C434" t="s">
        <v>8981</v>
      </c>
      <c r="D434" s="1">
        <v>44334</v>
      </c>
      <c r="E434">
        <v>4436</v>
      </c>
    </row>
    <row r="435" spans="1:5" x14ac:dyDescent="0.3">
      <c r="A435" s="1" t="s">
        <v>8973</v>
      </c>
      <c r="B435" t="s">
        <v>8320</v>
      </c>
      <c r="C435" t="s">
        <v>8934</v>
      </c>
      <c r="D435" s="1">
        <v>44507</v>
      </c>
      <c r="E435">
        <v>6263</v>
      </c>
    </row>
    <row r="436" spans="1:5" x14ac:dyDescent="0.3">
      <c r="A436" s="1" t="s">
        <v>8962</v>
      </c>
      <c r="B436" t="s">
        <v>8320</v>
      </c>
      <c r="C436" t="s">
        <v>8934</v>
      </c>
      <c r="D436" s="1">
        <v>43800</v>
      </c>
      <c r="E436">
        <v>9866</v>
      </c>
    </row>
    <row r="437" spans="1:5" x14ac:dyDescent="0.3">
      <c r="A437" s="1" t="s">
        <v>8971</v>
      </c>
      <c r="B437" t="s">
        <v>8320</v>
      </c>
      <c r="C437" t="s">
        <v>8934</v>
      </c>
      <c r="D437" s="1">
        <v>44215</v>
      </c>
      <c r="E437">
        <v>8294</v>
      </c>
    </row>
    <row r="438" spans="1:5" x14ac:dyDescent="0.3">
      <c r="A438" s="1" t="s">
        <v>8967</v>
      </c>
      <c r="B438" t="s">
        <v>8320</v>
      </c>
      <c r="C438" t="s">
        <v>8981</v>
      </c>
      <c r="D438" s="1">
        <v>43585</v>
      </c>
      <c r="E438">
        <v>10129</v>
      </c>
    </row>
    <row r="439" spans="1:5" x14ac:dyDescent="0.3">
      <c r="A439" s="1" t="s">
        <v>8972</v>
      </c>
      <c r="B439" t="s">
        <v>8320</v>
      </c>
      <c r="C439" t="s">
        <v>8981</v>
      </c>
      <c r="D439" s="1">
        <v>43532</v>
      </c>
      <c r="E439">
        <v>12206</v>
      </c>
    </row>
    <row r="440" spans="1:5" x14ac:dyDescent="0.3">
      <c r="A440" s="1" t="s">
        <v>8973</v>
      </c>
      <c r="B440" t="s">
        <v>8320</v>
      </c>
      <c r="C440" t="s">
        <v>8934</v>
      </c>
      <c r="D440" s="1">
        <v>43470</v>
      </c>
      <c r="E440">
        <v>1048</v>
      </c>
    </row>
    <row r="441" spans="1:5" x14ac:dyDescent="0.3">
      <c r="A441" s="1" t="s">
        <v>8962</v>
      </c>
      <c r="B441" t="s">
        <v>8320</v>
      </c>
      <c r="C441" t="s">
        <v>8934</v>
      </c>
      <c r="D441" s="1">
        <v>44320</v>
      </c>
      <c r="E441">
        <v>10331</v>
      </c>
    </row>
    <row r="442" spans="1:5" x14ac:dyDescent="0.3">
      <c r="A442" s="1" t="s">
        <v>8975</v>
      </c>
      <c r="B442" t="s">
        <v>8320</v>
      </c>
      <c r="C442" t="s">
        <v>8981</v>
      </c>
      <c r="D442" s="1">
        <v>44344</v>
      </c>
      <c r="E442">
        <v>3824</v>
      </c>
    </row>
    <row r="443" spans="1:5" x14ac:dyDescent="0.3">
      <c r="A443" s="1" t="s">
        <v>8967</v>
      </c>
      <c r="B443" t="s">
        <v>8320</v>
      </c>
      <c r="C443" t="s">
        <v>8981</v>
      </c>
      <c r="D443" s="1">
        <v>44415</v>
      </c>
      <c r="E443">
        <v>2633</v>
      </c>
    </row>
    <row r="444" spans="1:5" x14ac:dyDescent="0.3">
      <c r="A444" s="1" t="s">
        <v>8984</v>
      </c>
      <c r="B444" t="s">
        <v>8319</v>
      </c>
      <c r="C444" t="s">
        <v>8934</v>
      </c>
      <c r="D444" s="1">
        <v>44131</v>
      </c>
      <c r="E444">
        <v>13223</v>
      </c>
    </row>
    <row r="445" spans="1:5" x14ac:dyDescent="0.3">
      <c r="A445" s="1" t="s">
        <v>8985</v>
      </c>
      <c r="B445" t="s">
        <v>8319</v>
      </c>
      <c r="C445" t="s">
        <v>9017</v>
      </c>
      <c r="D445" s="1">
        <v>44478</v>
      </c>
      <c r="E445">
        <v>8325</v>
      </c>
    </row>
    <row r="446" spans="1:5" x14ac:dyDescent="0.3">
      <c r="A446" s="1" t="s">
        <v>8985</v>
      </c>
      <c r="B446" t="s">
        <v>8319</v>
      </c>
      <c r="C446" t="s">
        <v>9017</v>
      </c>
      <c r="D446" s="1">
        <v>43784</v>
      </c>
      <c r="E446">
        <v>11731</v>
      </c>
    </row>
    <row r="447" spans="1:5" x14ac:dyDescent="0.3">
      <c r="A447" s="1" t="s">
        <v>8986</v>
      </c>
      <c r="B447" t="s">
        <v>8319</v>
      </c>
      <c r="C447" t="s">
        <v>8828</v>
      </c>
      <c r="D447" s="1">
        <v>43485</v>
      </c>
      <c r="E447">
        <v>12992</v>
      </c>
    </row>
    <row r="448" spans="1:5" x14ac:dyDescent="0.3">
      <c r="A448" s="1" t="s">
        <v>8987</v>
      </c>
      <c r="B448" t="s">
        <v>8319</v>
      </c>
      <c r="C448" t="s">
        <v>8828</v>
      </c>
      <c r="D448" s="1">
        <v>44193</v>
      </c>
      <c r="E448">
        <v>1739</v>
      </c>
    </row>
    <row r="449" spans="1:5" x14ac:dyDescent="0.3">
      <c r="A449" s="1" t="s">
        <v>8988</v>
      </c>
      <c r="B449" t="s">
        <v>8319</v>
      </c>
      <c r="C449" t="s">
        <v>8934</v>
      </c>
      <c r="D449" s="1">
        <v>44446</v>
      </c>
      <c r="E449">
        <v>3969</v>
      </c>
    </row>
    <row r="450" spans="1:5" x14ac:dyDescent="0.3">
      <c r="A450" s="1" t="s">
        <v>8989</v>
      </c>
      <c r="B450" t="s">
        <v>8319</v>
      </c>
      <c r="C450" t="s">
        <v>8827</v>
      </c>
      <c r="D450" s="1">
        <v>43765</v>
      </c>
      <c r="E450">
        <v>7627</v>
      </c>
    </row>
    <row r="451" spans="1:5" x14ac:dyDescent="0.3">
      <c r="A451" s="1" t="s">
        <v>8990</v>
      </c>
      <c r="B451" t="s">
        <v>8319</v>
      </c>
      <c r="C451" t="s">
        <v>8827</v>
      </c>
      <c r="D451" s="1">
        <v>44256</v>
      </c>
      <c r="E451">
        <v>7102</v>
      </c>
    </row>
    <row r="452" spans="1:5" x14ac:dyDescent="0.3">
      <c r="A452" s="1" t="s">
        <v>8991</v>
      </c>
      <c r="B452" t="s">
        <v>8319</v>
      </c>
      <c r="C452" t="s">
        <v>8827</v>
      </c>
      <c r="D452" s="1">
        <v>44597</v>
      </c>
      <c r="E452">
        <v>12016</v>
      </c>
    </row>
    <row r="453" spans="1:5" x14ac:dyDescent="0.3">
      <c r="A453" s="1" t="s">
        <v>8992</v>
      </c>
      <c r="B453" t="s">
        <v>8319</v>
      </c>
      <c r="C453" t="s">
        <v>8827</v>
      </c>
      <c r="D453" s="1">
        <v>44627</v>
      </c>
      <c r="E453">
        <v>4945</v>
      </c>
    </row>
    <row r="454" spans="1:5" x14ac:dyDescent="0.3">
      <c r="A454" s="1" t="s">
        <v>9054</v>
      </c>
      <c r="B454" t="s">
        <v>8320</v>
      </c>
      <c r="C454" t="s">
        <v>8825</v>
      </c>
      <c r="D454" s="1">
        <v>44218</v>
      </c>
      <c r="E454">
        <v>11261</v>
      </c>
    </row>
    <row r="455" spans="1:5" x14ac:dyDescent="0.3">
      <c r="A455" s="1" t="s">
        <v>9055</v>
      </c>
      <c r="B455" t="s">
        <v>8320</v>
      </c>
      <c r="C455" t="s">
        <v>8828</v>
      </c>
      <c r="D455" s="1">
        <v>44030</v>
      </c>
      <c r="E455">
        <v>9535</v>
      </c>
    </row>
    <row r="456" spans="1:5" x14ac:dyDescent="0.3">
      <c r="A456" s="1" t="s">
        <v>9056</v>
      </c>
      <c r="B456" t="s">
        <v>8320</v>
      </c>
      <c r="C456" t="s">
        <v>8825</v>
      </c>
      <c r="D456" s="1">
        <v>44600</v>
      </c>
      <c r="E456">
        <v>8742</v>
      </c>
    </row>
    <row r="457" spans="1:5" x14ac:dyDescent="0.3">
      <c r="A457" s="1" t="s">
        <v>9057</v>
      </c>
      <c r="B457" t="s">
        <v>8320</v>
      </c>
      <c r="C457" t="s">
        <v>8828</v>
      </c>
      <c r="D457" s="1">
        <v>44364</v>
      </c>
      <c r="E457">
        <v>14389</v>
      </c>
    </row>
    <row r="458" spans="1:5" x14ac:dyDescent="0.3">
      <c r="A458" s="1" t="s">
        <v>9058</v>
      </c>
      <c r="B458" t="s">
        <v>8320</v>
      </c>
      <c r="C458" t="s">
        <v>8981</v>
      </c>
      <c r="D458" s="1">
        <v>43692</v>
      </c>
      <c r="E458">
        <v>14257</v>
      </c>
    </row>
    <row r="459" spans="1:5" x14ac:dyDescent="0.3">
      <c r="A459" s="1" t="s">
        <v>9059</v>
      </c>
      <c r="B459" t="s">
        <v>8320</v>
      </c>
      <c r="C459" t="s">
        <v>8827</v>
      </c>
      <c r="D459" s="1">
        <v>44708</v>
      </c>
      <c r="E459">
        <v>10981</v>
      </c>
    </row>
    <row r="460" spans="1:5" x14ac:dyDescent="0.3">
      <c r="A460" s="1" t="s">
        <v>9060</v>
      </c>
      <c r="B460" t="s">
        <v>8320</v>
      </c>
      <c r="C460" t="s">
        <v>8979</v>
      </c>
      <c r="D460" s="1">
        <v>44592</v>
      </c>
      <c r="E460">
        <v>13263</v>
      </c>
    </row>
    <row r="461" spans="1:5" x14ac:dyDescent="0.3">
      <c r="A461" s="1" t="s">
        <v>9061</v>
      </c>
      <c r="B461" t="s">
        <v>8320</v>
      </c>
      <c r="C461" t="s">
        <v>8979</v>
      </c>
      <c r="D461" s="1">
        <v>44523</v>
      </c>
      <c r="E461">
        <v>10529</v>
      </c>
    </row>
    <row r="462" spans="1:5" x14ac:dyDescent="0.3">
      <c r="A462" s="1" t="s">
        <v>9062</v>
      </c>
      <c r="B462" t="s">
        <v>8320</v>
      </c>
      <c r="C462" t="s">
        <v>8934</v>
      </c>
      <c r="D462" s="1">
        <v>44135</v>
      </c>
      <c r="E462">
        <v>8471</v>
      </c>
    </row>
    <row r="463" spans="1:5" x14ac:dyDescent="0.3">
      <c r="A463" s="1" t="s">
        <v>9063</v>
      </c>
      <c r="B463" t="s">
        <v>8320</v>
      </c>
      <c r="C463" t="s">
        <v>8934</v>
      </c>
      <c r="D463" s="1">
        <v>44498</v>
      </c>
      <c r="E463">
        <v>4161</v>
      </c>
    </row>
    <row r="464" spans="1:5" x14ac:dyDescent="0.3">
      <c r="A464" s="1" t="s">
        <v>9064</v>
      </c>
      <c r="B464" t="s">
        <v>8320</v>
      </c>
      <c r="C464" t="s">
        <v>8827</v>
      </c>
      <c r="D464" s="1">
        <v>44702</v>
      </c>
      <c r="E464">
        <v>4416</v>
      </c>
    </row>
    <row r="465" spans="1:5" x14ac:dyDescent="0.3">
      <c r="A465" s="1" t="s">
        <v>9065</v>
      </c>
      <c r="B465" t="s">
        <v>8320</v>
      </c>
      <c r="C465" t="s">
        <v>8979</v>
      </c>
      <c r="D465" s="1">
        <v>44703</v>
      </c>
      <c r="E465">
        <v>7847</v>
      </c>
    </row>
    <row r="466" spans="1:5" x14ac:dyDescent="0.3">
      <c r="A466" s="1" t="s">
        <v>9066</v>
      </c>
      <c r="B466" t="s">
        <v>8320</v>
      </c>
      <c r="C466" t="s">
        <v>8979</v>
      </c>
      <c r="D466" s="1">
        <v>44185</v>
      </c>
      <c r="E466">
        <v>12816</v>
      </c>
    </row>
    <row r="467" spans="1:5" x14ac:dyDescent="0.3">
      <c r="A467" s="1" t="s">
        <v>9067</v>
      </c>
      <c r="B467" t="s">
        <v>8320</v>
      </c>
      <c r="C467" t="s">
        <v>8979</v>
      </c>
      <c r="D467" s="1">
        <v>43671</v>
      </c>
      <c r="E467">
        <v>12518</v>
      </c>
    </row>
    <row r="468" spans="1:5" x14ac:dyDescent="0.3">
      <c r="A468" s="1" t="s">
        <v>9027</v>
      </c>
      <c r="B468" t="s">
        <v>8321</v>
      </c>
      <c r="C468" t="s">
        <v>8934</v>
      </c>
      <c r="D468" s="1">
        <v>43926</v>
      </c>
      <c r="E468">
        <v>7750</v>
      </c>
    </row>
    <row r="469" spans="1:5" x14ac:dyDescent="0.3">
      <c r="A469" s="1" t="s">
        <v>9028</v>
      </c>
      <c r="B469" t="s">
        <v>8321</v>
      </c>
      <c r="C469" t="s">
        <v>8934</v>
      </c>
      <c r="D469" s="1">
        <v>44635</v>
      </c>
      <c r="E469">
        <v>5192</v>
      </c>
    </row>
    <row r="470" spans="1:5" x14ac:dyDescent="0.3">
      <c r="A470" s="1" t="s">
        <v>9029</v>
      </c>
      <c r="B470" t="s">
        <v>8321</v>
      </c>
      <c r="C470" t="s">
        <v>8826</v>
      </c>
      <c r="D470" s="1">
        <v>44687</v>
      </c>
      <c r="E470">
        <v>7177</v>
      </c>
    </row>
    <row r="471" spans="1:5" x14ac:dyDescent="0.3">
      <c r="A471" s="1" t="s">
        <v>9030</v>
      </c>
      <c r="B471" t="s">
        <v>8321</v>
      </c>
      <c r="C471" t="s">
        <v>8981</v>
      </c>
      <c r="D471" s="1">
        <v>44257</v>
      </c>
      <c r="E471">
        <v>14285</v>
      </c>
    </row>
    <row r="472" spans="1:5" x14ac:dyDescent="0.3">
      <c r="A472" s="1" t="s">
        <v>9031</v>
      </c>
      <c r="B472" t="s">
        <v>8321</v>
      </c>
      <c r="C472" t="s">
        <v>8825</v>
      </c>
      <c r="D472" s="1">
        <v>44620</v>
      </c>
      <c r="E472">
        <v>14305</v>
      </c>
    </row>
    <row r="473" spans="1:5" x14ac:dyDescent="0.3">
      <c r="A473" s="1" t="s">
        <v>9032</v>
      </c>
      <c r="B473" t="s">
        <v>8321</v>
      </c>
      <c r="C473" t="s">
        <v>8825</v>
      </c>
      <c r="D473" s="1">
        <v>43560</v>
      </c>
      <c r="E473">
        <v>4590</v>
      </c>
    </row>
    <row r="474" spans="1:5" x14ac:dyDescent="0.3">
      <c r="A474" s="1" t="s">
        <v>9033</v>
      </c>
      <c r="B474" t="s">
        <v>8321</v>
      </c>
      <c r="C474" t="s">
        <v>8828</v>
      </c>
      <c r="D474" s="1">
        <v>43644</v>
      </c>
      <c r="E474">
        <v>1695</v>
      </c>
    </row>
    <row r="475" spans="1:5" x14ac:dyDescent="0.3">
      <c r="A475" s="1" t="s">
        <v>9034</v>
      </c>
      <c r="B475" t="s">
        <v>8321</v>
      </c>
      <c r="C475" t="s">
        <v>8825</v>
      </c>
      <c r="D475" s="1">
        <v>44624</v>
      </c>
      <c r="E475">
        <v>12667</v>
      </c>
    </row>
    <row r="476" spans="1:5" x14ac:dyDescent="0.3">
      <c r="A476" s="1" t="s">
        <v>9035</v>
      </c>
      <c r="B476" t="s">
        <v>8321</v>
      </c>
      <c r="C476" t="s">
        <v>8934</v>
      </c>
      <c r="D476" s="1">
        <v>44017</v>
      </c>
      <c r="E476">
        <v>8827</v>
      </c>
    </row>
    <row r="477" spans="1:5" x14ac:dyDescent="0.3">
      <c r="A477" s="1" t="s">
        <v>9036</v>
      </c>
      <c r="B477" t="s">
        <v>8321</v>
      </c>
      <c r="C477" t="s">
        <v>8826</v>
      </c>
      <c r="D477" s="1">
        <v>43559</v>
      </c>
      <c r="E477">
        <v>9815</v>
      </c>
    </row>
    <row r="478" spans="1:5" x14ac:dyDescent="0.3">
      <c r="A478" s="1" t="s">
        <v>9037</v>
      </c>
      <c r="B478" t="s">
        <v>8321</v>
      </c>
      <c r="C478" t="s">
        <v>8828</v>
      </c>
      <c r="D478" s="1">
        <v>44452</v>
      </c>
      <c r="E478">
        <v>5291</v>
      </c>
    </row>
    <row r="479" spans="1:5" x14ac:dyDescent="0.3">
      <c r="A479" s="1" t="s">
        <v>9038</v>
      </c>
      <c r="B479" t="s">
        <v>8321</v>
      </c>
      <c r="C479" t="s">
        <v>8828</v>
      </c>
      <c r="D479" s="1">
        <v>43760</v>
      </c>
      <c r="E479">
        <v>1746</v>
      </c>
    </row>
    <row r="480" spans="1:5" x14ac:dyDescent="0.3">
      <c r="A480" s="1" t="s">
        <v>9039</v>
      </c>
      <c r="B480" t="s">
        <v>8321</v>
      </c>
      <c r="C480" t="s">
        <v>8934</v>
      </c>
      <c r="D480" s="1">
        <v>44695</v>
      </c>
      <c r="E480">
        <v>6768</v>
      </c>
    </row>
    <row r="481" spans="1:5" x14ac:dyDescent="0.3">
      <c r="A481" s="1" t="s">
        <v>9040</v>
      </c>
      <c r="B481" t="s">
        <v>8321</v>
      </c>
      <c r="C481" t="s">
        <v>8826</v>
      </c>
      <c r="D481" s="1">
        <v>44649</v>
      </c>
      <c r="E481">
        <v>1448</v>
      </c>
    </row>
    <row r="482" spans="1:5" x14ac:dyDescent="0.3">
      <c r="A482" s="4" t="s">
        <v>9041</v>
      </c>
      <c r="B482" t="s">
        <v>8321</v>
      </c>
      <c r="C482" t="s">
        <v>8981</v>
      </c>
      <c r="D482" s="1">
        <v>44348</v>
      </c>
      <c r="E482">
        <v>6657</v>
      </c>
    </row>
    <row r="483" spans="1:5" x14ac:dyDescent="0.3">
      <c r="A483" s="1" t="s">
        <v>9042</v>
      </c>
      <c r="B483" t="s">
        <v>8321</v>
      </c>
      <c r="C483" t="s">
        <v>8825</v>
      </c>
      <c r="D483" s="1">
        <v>44416</v>
      </c>
      <c r="E483">
        <v>4265</v>
      </c>
    </row>
    <row r="484" spans="1:5" x14ac:dyDescent="0.3">
      <c r="A484" s="1" t="s">
        <v>9043</v>
      </c>
      <c r="B484" t="s">
        <v>8321</v>
      </c>
      <c r="C484" t="s">
        <v>8825</v>
      </c>
      <c r="D484" s="1">
        <v>44344</v>
      </c>
      <c r="E484">
        <v>8124</v>
      </c>
    </row>
    <row r="485" spans="1:5" x14ac:dyDescent="0.3">
      <c r="A485" s="1" t="s">
        <v>9043</v>
      </c>
      <c r="B485" t="s">
        <v>8321</v>
      </c>
      <c r="C485" t="s">
        <v>8828</v>
      </c>
      <c r="D485" s="1">
        <v>44078</v>
      </c>
      <c r="E485">
        <v>12104</v>
      </c>
    </row>
    <row r="486" spans="1:5" x14ac:dyDescent="0.3">
      <c r="A486" s="1" t="s">
        <v>9043</v>
      </c>
      <c r="B486" t="s">
        <v>8321</v>
      </c>
      <c r="C486" t="s">
        <v>8825</v>
      </c>
      <c r="D486" s="1">
        <v>44424</v>
      </c>
      <c r="E486">
        <v>1026</v>
      </c>
    </row>
    <row r="487" spans="1:5" x14ac:dyDescent="0.3">
      <c r="A487" s="1" t="s">
        <v>9044</v>
      </c>
      <c r="B487" t="s">
        <v>8321</v>
      </c>
      <c r="C487" t="s">
        <v>8934</v>
      </c>
      <c r="D487" s="1">
        <v>43903</v>
      </c>
      <c r="E487">
        <v>11237</v>
      </c>
    </row>
    <row r="488" spans="1:5" x14ac:dyDescent="0.3">
      <c r="A488" s="1" t="s">
        <v>9044</v>
      </c>
      <c r="B488" t="s">
        <v>8321</v>
      </c>
      <c r="C488" t="s">
        <v>8934</v>
      </c>
      <c r="D488" s="1">
        <v>44653</v>
      </c>
      <c r="E488">
        <v>1558</v>
      </c>
    </row>
    <row r="489" spans="1:5" x14ac:dyDescent="0.3">
      <c r="A489" s="1" t="s">
        <v>8967</v>
      </c>
      <c r="B489" t="s">
        <v>8320</v>
      </c>
      <c r="C489" t="s">
        <v>8981</v>
      </c>
      <c r="D489" s="1">
        <v>44667</v>
      </c>
      <c r="E489">
        <v>8810</v>
      </c>
    </row>
    <row r="490" spans="1:5" x14ac:dyDescent="0.3">
      <c r="A490" s="1" t="s">
        <v>8974</v>
      </c>
      <c r="B490" t="s">
        <v>8320</v>
      </c>
      <c r="C490" t="s">
        <v>8981</v>
      </c>
      <c r="D490" s="1">
        <v>43491</v>
      </c>
      <c r="E490">
        <v>12609</v>
      </c>
    </row>
    <row r="491" spans="1:5" x14ac:dyDescent="0.3">
      <c r="A491" s="1" t="s">
        <v>8976</v>
      </c>
      <c r="B491" t="s">
        <v>8320</v>
      </c>
      <c r="C491" t="s">
        <v>8981</v>
      </c>
      <c r="D491" s="1">
        <v>43900</v>
      </c>
      <c r="E491">
        <v>10645</v>
      </c>
    </row>
    <row r="492" spans="1:5" x14ac:dyDescent="0.3">
      <c r="A492" s="1" t="s">
        <v>8977</v>
      </c>
      <c r="B492" t="s">
        <v>8320</v>
      </c>
      <c r="C492" t="s">
        <v>8934</v>
      </c>
      <c r="D492" s="1">
        <v>44048</v>
      </c>
      <c r="E492">
        <v>4483</v>
      </c>
    </row>
    <row r="493" spans="1:5" x14ac:dyDescent="0.3">
      <c r="A493" s="1" t="s">
        <v>8982</v>
      </c>
      <c r="B493" t="s">
        <v>8319</v>
      </c>
      <c r="C493" t="s">
        <v>8934</v>
      </c>
      <c r="D493" s="1">
        <v>43960</v>
      </c>
      <c r="E493">
        <v>1150</v>
      </c>
    </row>
    <row r="494" spans="1:5" x14ac:dyDescent="0.3">
      <c r="A494" s="1" t="s">
        <v>8983</v>
      </c>
      <c r="B494" t="s">
        <v>8319</v>
      </c>
      <c r="C494" t="s">
        <v>8934</v>
      </c>
      <c r="D494" s="1">
        <v>44722</v>
      </c>
      <c r="E494">
        <v>3344</v>
      </c>
    </row>
    <row r="495" spans="1:5" x14ac:dyDescent="0.3">
      <c r="A495" s="1" t="s">
        <v>8984</v>
      </c>
      <c r="B495" t="s">
        <v>8319</v>
      </c>
      <c r="C495" t="s">
        <v>8934</v>
      </c>
      <c r="D495" s="1">
        <v>44326</v>
      </c>
      <c r="E495">
        <v>11725</v>
      </c>
    </row>
    <row r="496" spans="1:5" x14ac:dyDescent="0.3">
      <c r="A496" s="1" t="s">
        <v>8985</v>
      </c>
      <c r="B496" t="s">
        <v>8319</v>
      </c>
      <c r="C496" t="s">
        <v>9017</v>
      </c>
      <c r="D496" s="1">
        <v>44501</v>
      </c>
      <c r="E496">
        <v>4464</v>
      </c>
    </row>
    <row r="497" spans="1:5" x14ac:dyDescent="0.3">
      <c r="A497" s="1" t="s">
        <v>8985</v>
      </c>
      <c r="B497" t="s">
        <v>8319</v>
      </c>
      <c r="C497" t="s">
        <v>9017</v>
      </c>
      <c r="D497" s="1">
        <v>44017</v>
      </c>
      <c r="E497">
        <v>13201</v>
      </c>
    </row>
    <row r="498" spans="1:5" x14ac:dyDescent="0.3">
      <c r="A498" s="1" t="s">
        <v>8986</v>
      </c>
      <c r="B498" t="s">
        <v>8319</v>
      </c>
      <c r="C498" t="s">
        <v>8828</v>
      </c>
      <c r="D498" s="1">
        <v>43736</v>
      </c>
      <c r="E498">
        <v>13057</v>
      </c>
    </row>
    <row r="499" spans="1:5" x14ac:dyDescent="0.3">
      <c r="A499" s="1" t="s">
        <v>8987</v>
      </c>
      <c r="B499" t="s">
        <v>8319</v>
      </c>
      <c r="C499" t="s">
        <v>8828</v>
      </c>
      <c r="D499" s="1">
        <v>44271</v>
      </c>
      <c r="E499">
        <v>3884</v>
      </c>
    </row>
    <row r="500" spans="1:5" x14ac:dyDescent="0.3">
      <c r="A500" s="1" t="s">
        <v>8988</v>
      </c>
      <c r="B500" t="s">
        <v>8319</v>
      </c>
      <c r="C500" t="s">
        <v>8934</v>
      </c>
      <c r="D500" s="1">
        <v>44561</v>
      </c>
      <c r="E500">
        <v>5434</v>
      </c>
    </row>
    <row r="501" spans="1:5" x14ac:dyDescent="0.3">
      <c r="A501" s="1" t="s">
        <v>8962</v>
      </c>
      <c r="B501" t="s">
        <v>8320</v>
      </c>
      <c r="C501" t="s">
        <v>8934</v>
      </c>
      <c r="D501" s="1">
        <v>44290</v>
      </c>
      <c r="E501">
        <v>5542</v>
      </c>
    </row>
    <row r="502" spans="1:5" x14ac:dyDescent="0.3">
      <c r="A502" s="1" t="s">
        <v>8975</v>
      </c>
      <c r="B502" t="s">
        <v>8320</v>
      </c>
      <c r="C502" t="s">
        <v>8981</v>
      </c>
      <c r="D502" s="1">
        <v>43611</v>
      </c>
      <c r="E502">
        <v>6567</v>
      </c>
    </row>
    <row r="503" spans="1:5" x14ac:dyDescent="0.3">
      <c r="A503" s="1" t="s">
        <v>8967</v>
      </c>
      <c r="B503" t="s">
        <v>8320</v>
      </c>
      <c r="C503" t="s">
        <v>8981</v>
      </c>
      <c r="D503" s="1">
        <v>43645</v>
      </c>
      <c r="E503">
        <v>11161</v>
      </c>
    </row>
    <row r="504" spans="1:5" x14ac:dyDescent="0.3">
      <c r="A504" s="1" t="s">
        <v>8974</v>
      </c>
      <c r="B504" t="s">
        <v>8320</v>
      </c>
      <c r="C504" t="s">
        <v>8981</v>
      </c>
      <c r="D504" s="1">
        <v>43797</v>
      </c>
      <c r="E504">
        <v>5863</v>
      </c>
    </row>
    <row r="505" spans="1:5" x14ac:dyDescent="0.3">
      <c r="A505" s="1" t="s">
        <v>8976</v>
      </c>
      <c r="B505" t="s">
        <v>8320</v>
      </c>
      <c r="C505" t="s">
        <v>8981</v>
      </c>
      <c r="D505" s="1">
        <v>44725</v>
      </c>
      <c r="E505">
        <v>15014</v>
      </c>
    </row>
    <row r="506" spans="1:5" x14ac:dyDescent="0.3">
      <c r="A506" s="1" t="s">
        <v>8977</v>
      </c>
      <c r="B506" t="s">
        <v>8320</v>
      </c>
      <c r="C506" t="s">
        <v>8934</v>
      </c>
      <c r="D506" s="1">
        <v>44313</v>
      </c>
      <c r="E506">
        <v>7606</v>
      </c>
    </row>
    <row r="507" spans="1:5" x14ac:dyDescent="0.3">
      <c r="A507" s="1" t="s">
        <v>8982</v>
      </c>
      <c r="B507" t="s">
        <v>8319</v>
      </c>
      <c r="C507" t="s">
        <v>8934</v>
      </c>
      <c r="D507" s="1">
        <v>44069</v>
      </c>
      <c r="E507">
        <v>13030</v>
      </c>
    </row>
    <row r="508" spans="1:5" x14ac:dyDescent="0.3">
      <c r="A508" s="1" t="s">
        <v>8983</v>
      </c>
      <c r="B508" t="s">
        <v>8319</v>
      </c>
      <c r="C508" t="s">
        <v>8934</v>
      </c>
      <c r="D508" s="1">
        <v>43474</v>
      </c>
      <c r="E508">
        <v>13224</v>
      </c>
    </row>
    <row r="509" spans="1:5" x14ac:dyDescent="0.3">
      <c r="A509" s="1" t="s">
        <v>8984</v>
      </c>
      <c r="B509" t="s">
        <v>8319</v>
      </c>
      <c r="C509" t="s">
        <v>8934</v>
      </c>
      <c r="D509" s="1">
        <v>44433</v>
      </c>
      <c r="E509">
        <v>5999</v>
      </c>
    </row>
    <row r="510" spans="1:5" x14ac:dyDescent="0.3">
      <c r="A510" s="1" t="s">
        <v>8985</v>
      </c>
      <c r="B510" t="s">
        <v>8319</v>
      </c>
      <c r="C510" t="s">
        <v>9017</v>
      </c>
      <c r="D510" s="1">
        <v>44305</v>
      </c>
      <c r="E510">
        <v>10618</v>
      </c>
    </row>
    <row r="511" spans="1:5" x14ac:dyDescent="0.3">
      <c r="A511" s="1" t="s">
        <v>8985</v>
      </c>
      <c r="B511" t="s">
        <v>8319</v>
      </c>
      <c r="C511" t="s">
        <v>9017</v>
      </c>
      <c r="D511" s="1">
        <v>43986</v>
      </c>
      <c r="E511">
        <v>13693</v>
      </c>
    </row>
    <row r="512" spans="1:5" x14ac:dyDescent="0.3">
      <c r="A512" s="1" t="s">
        <v>8986</v>
      </c>
      <c r="B512" t="s">
        <v>8319</v>
      </c>
      <c r="C512" t="s">
        <v>8828</v>
      </c>
      <c r="D512" s="1">
        <v>44315</v>
      </c>
      <c r="E512">
        <v>4105</v>
      </c>
    </row>
    <row r="513" spans="1:5" x14ac:dyDescent="0.3">
      <c r="A513" s="1" t="s">
        <v>8987</v>
      </c>
      <c r="B513" t="s">
        <v>8319</v>
      </c>
      <c r="C513" t="s">
        <v>8828</v>
      </c>
      <c r="D513" s="1">
        <v>44032</v>
      </c>
      <c r="E513">
        <v>13875</v>
      </c>
    </row>
    <row r="514" spans="1:5" x14ac:dyDescent="0.3">
      <c r="A514" s="1" t="s">
        <v>8988</v>
      </c>
      <c r="B514" t="s">
        <v>8319</v>
      </c>
      <c r="C514" t="s">
        <v>8934</v>
      </c>
      <c r="D514" s="1">
        <v>43849</v>
      </c>
      <c r="E514">
        <v>6784</v>
      </c>
    </row>
    <row r="515" spans="1:5" x14ac:dyDescent="0.3">
      <c r="A515" s="1" t="s">
        <v>8989</v>
      </c>
      <c r="B515" t="s">
        <v>8319</v>
      </c>
      <c r="C515" t="s">
        <v>8827</v>
      </c>
      <c r="D515" s="1">
        <v>44417</v>
      </c>
      <c r="E515">
        <v>10224</v>
      </c>
    </row>
    <row r="516" spans="1:5" x14ac:dyDescent="0.3">
      <c r="A516" s="1" t="s">
        <v>8990</v>
      </c>
      <c r="B516" t="s">
        <v>8319</v>
      </c>
      <c r="C516" t="s">
        <v>8827</v>
      </c>
      <c r="D516" s="1">
        <v>43768</v>
      </c>
      <c r="E516">
        <v>15808</v>
      </c>
    </row>
    <row r="517" spans="1:5" x14ac:dyDescent="0.3">
      <c r="A517" s="1" t="s">
        <v>8991</v>
      </c>
      <c r="B517" t="s">
        <v>8319</v>
      </c>
      <c r="C517" t="s">
        <v>8827</v>
      </c>
      <c r="D517" s="1">
        <v>44459</v>
      </c>
      <c r="E517">
        <v>14828</v>
      </c>
    </row>
    <row r="518" spans="1:5" x14ac:dyDescent="0.3">
      <c r="A518" s="1" t="s">
        <v>8992</v>
      </c>
      <c r="B518" t="s">
        <v>8319</v>
      </c>
      <c r="C518" t="s">
        <v>8827</v>
      </c>
      <c r="D518" s="1">
        <v>43709</v>
      </c>
      <c r="E518">
        <v>9087</v>
      </c>
    </row>
    <row r="519" spans="1:5" x14ac:dyDescent="0.3">
      <c r="A519" s="1" t="s">
        <v>8993</v>
      </c>
      <c r="B519" t="s">
        <v>8319</v>
      </c>
      <c r="C519" t="s">
        <v>8829</v>
      </c>
      <c r="D519" s="1">
        <v>43488</v>
      </c>
      <c r="E519">
        <v>12902</v>
      </c>
    </row>
    <row r="520" spans="1:5" x14ac:dyDescent="0.3">
      <c r="A520" s="1" t="s">
        <v>8994</v>
      </c>
      <c r="B520" t="s">
        <v>8319</v>
      </c>
      <c r="C520" t="s">
        <v>8934</v>
      </c>
      <c r="D520" s="1">
        <v>43560</v>
      </c>
      <c r="E520">
        <v>12583</v>
      </c>
    </row>
    <row r="521" spans="1:5" x14ac:dyDescent="0.3">
      <c r="A521" s="1" t="s">
        <v>8995</v>
      </c>
      <c r="B521" t="s">
        <v>8319</v>
      </c>
      <c r="C521" t="s">
        <v>8934</v>
      </c>
      <c r="D521" s="1">
        <v>43981</v>
      </c>
      <c r="E521">
        <v>2778</v>
      </c>
    </row>
    <row r="522" spans="1:5" x14ac:dyDescent="0.3">
      <c r="A522" s="1" t="s">
        <v>8984</v>
      </c>
      <c r="B522" t="s">
        <v>8319</v>
      </c>
      <c r="C522" t="s">
        <v>8934</v>
      </c>
      <c r="D522" s="1">
        <v>44315</v>
      </c>
      <c r="E522">
        <v>11449</v>
      </c>
    </row>
    <row r="523" spans="1:5" x14ac:dyDescent="0.3">
      <c r="A523" s="1" t="s">
        <v>8985</v>
      </c>
      <c r="B523" t="s">
        <v>8319</v>
      </c>
      <c r="C523" t="s">
        <v>9017</v>
      </c>
      <c r="D523" s="1">
        <v>43848</v>
      </c>
      <c r="E523">
        <v>10783</v>
      </c>
    </row>
    <row r="524" spans="1:5" x14ac:dyDescent="0.3">
      <c r="A524" s="1" t="s">
        <v>8985</v>
      </c>
      <c r="B524" t="s">
        <v>8319</v>
      </c>
      <c r="C524" t="s">
        <v>9017</v>
      </c>
      <c r="D524" s="1">
        <v>43788</v>
      </c>
      <c r="E524">
        <v>2731</v>
      </c>
    </row>
    <row r="525" spans="1:5" x14ac:dyDescent="0.3">
      <c r="A525" s="1" t="s">
        <v>8986</v>
      </c>
      <c r="B525" t="s">
        <v>8319</v>
      </c>
      <c r="C525" t="s">
        <v>8828</v>
      </c>
      <c r="D525" s="1">
        <v>43527</v>
      </c>
      <c r="E525">
        <v>4389</v>
      </c>
    </row>
    <row r="526" spans="1:5" x14ac:dyDescent="0.3">
      <c r="A526" s="1" t="s">
        <v>8987</v>
      </c>
      <c r="B526" t="s">
        <v>8319</v>
      </c>
      <c r="C526" t="s">
        <v>8828</v>
      </c>
      <c r="D526" s="1">
        <v>44033</v>
      </c>
      <c r="E526">
        <v>7352</v>
      </c>
    </row>
    <row r="527" spans="1:5" x14ac:dyDescent="0.3">
      <c r="A527" s="1" t="s">
        <v>8988</v>
      </c>
      <c r="B527" t="s">
        <v>8319</v>
      </c>
      <c r="C527" t="s">
        <v>8934</v>
      </c>
      <c r="D527" s="1">
        <v>44354</v>
      </c>
      <c r="E527">
        <v>6427</v>
      </c>
    </row>
    <row r="528" spans="1:5" x14ac:dyDescent="0.3">
      <c r="A528" s="1" t="s">
        <v>8989</v>
      </c>
      <c r="B528" t="s">
        <v>8319</v>
      </c>
      <c r="C528" t="s">
        <v>8827</v>
      </c>
      <c r="D528" s="1">
        <v>44197</v>
      </c>
      <c r="E528">
        <v>6604</v>
      </c>
    </row>
    <row r="529" spans="1:5" x14ac:dyDescent="0.3">
      <c r="A529" s="1" t="s">
        <v>8990</v>
      </c>
      <c r="B529" t="s">
        <v>8319</v>
      </c>
      <c r="C529" t="s">
        <v>8827</v>
      </c>
      <c r="D529" s="1">
        <v>44468</v>
      </c>
      <c r="E529">
        <v>5911</v>
      </c>
    </row>
    <row r="530" spans="1:5" x14ac:dyDescent="0.3">
      <c r="A530" s="1" t="s">
        <v>8991</v>
      </c>
      <c r="B530" t="s">
        <v>8319</v>
      </c>
      <c r="C530" t="s">
        <v>8827</v>
      </c>
      <c r="D530" s="1">
        <v>44400</v>
      </c>
      <c r="E530">
        <v>13771</v>
      </c>
    </row>
    <row r="531" spans="1:5" x14ac:dyDescent="0.3">
      <c r="A531" s="1" t="s">
        <v>8992</v>
      </c>
      <c r="B531" t="s">
        <v>8319</v>
      </c>
      <c r="C531" t="s">
        <v>8827</v>
      </c>
      <c r="D531" s="1">
        <v>43996</v>
      </c>
      <c r="E531">
        <v>10484</v>
      </c>
    </row>
    <row r="532" spans="1:5" x14ac:dyDescent="0.3">
      <c r="A532" s="1" t="s">
        <v>9032</v>
      </c>
      <c r="B532" t="s">
        <v>8321</v>
      </c>
      <c r="C532" t="s">
        <v>8825</v>
      </c>
      <c r="D532" s="1">
        <v>43733</v>
      </c>
      <c r="E532">
        <v>4092</v>
      </c>
    </row>
    <row r="533" spans="1:5" x14ac:dyDescent="0.3">
      <c r="A533" s="1" t="s">
        <v>9033</v>
      </c>
      <c r="B533" t="s">
        <v>8321</v>
      </c>
      <c r="C533" t="s">
        <v>8828</v>
      </c>
      <c r="D533" s="1">
        <v>43899</v>
      </c>
      <c r="E533">
        <v>4080</v>
      </c>
    </row>
    <row r="534" spans="1:5" x14ac:dyDescent="0.3">
      <c r="A534" s="1" t="s">
        <v>9034</v>
      </c>
      <c r="B534" t="s">
        <v>8321</v>
      </c>
      <c r="C534" t="s">
        <v>8825</v>
      </c>
      <c r="D534" s="1">
        <v>43586</v>
      </c>
      <c r="E534">
        <v>7661</v>
      </c>
    </row>
    <row r="535" spans="1:5" x14ac:dyDescent="0.3">
      <c r="A535" s="1" t="s">
        <v>9035</v>
      </c>
      <c r="B535" t="s">
        <v>8321</v>
      </c>
      <c r="C535" t="s">
        <v>8934</v>
      </c>
      <c r="D535" s="1">
        <v>44173</v>
      </c>
      <c r="E535">
        <v>13284</v>
      </c>
    </row>
    <row r="536" spans="1:5" x14ac:dyDescent="0.3">
      <c r="A536" s="1" t="s">
        <v>9036</v>
      </c>
      <c r="B536" t="s">
        <v>8321</v>
      </c>
      <c r="C536" t="s">
        <v>8826</v>
      </c>
      <c r="D536" s="1">
        <v>44669</v>
      </c>
      <c r="E536">
        <v>7450</v>
      </c>
    </row>
    <row r="537" spans="1:5" x14ac:dyDescent="0.3">
      <c r="A537" s="1" t="s">
        <v>9037</v>
      </c>
      <c r="B537" t="s">
        <v>8321</v>
      </c>
      <c r="C537" t="s">
        <v>8828</v>
      </c>
      <c r="D537" s="1">
        <v>44128</v>
      </c>
      <c r="E537">
        <v>12370</v>
      </c>
    </row>
    <row r="538" spans="1:5" x14ac:dyDescent="0.3">
      <c r="A538" s="1" t="s">
        <v>9038</v>
      </c>
      <c r="B538" t="s">
        <v>8321</v>
      </c>
      <c r="C538" t="s">
        <v>8828</v>
      </c>
      <c r="D538" s="1">
        <v>43747</v>
      </c>
      <c r="E538">
        <v>10617</v>
      </c>
    </row>
    <row r="539" spans="1:5" x14ac:dyDescent="0.3">
      <c r="A539" s="1" t="s">
        <v>9039</v>
      </c>
      <c r="B539" t="s">
        <v>8321</v>
      </c>
      <c r="C539" t="s">
        <v>8934</v>
      </c>
      <c r="D539" s="1">
        <v>44224</v>
      </c>
      <c r="E539">
        <v>15047</v>
      </c>
    </row>
    <row r="540" spans="1:5" x14ac:dyDescent="0.3">
      <c r="A540" s="1" t="s">
        <v>9040</v>
      </c>
      <c r="B540" t="s">
        <v>8321</v>
      </c>
      <c r="C540" t="s">
        <v>8826</v>
      </c>
      <c r="D540" s="1">
        <v>43859</v>
      </c>
      <c r="E540">
        <v>8742</v>
      </c>
    </row>
    <row r="541" spans="1:5" x14ac:dyDescent="0.3">
      <c r="A541" s="4" t="s">
        <v>9041</v>
      </c>
      <c r="B541" t="s">
        <v>8321</v>
      </c>
      <c r="C541" t="s">
        <v>8981</v>
      </c>
      <c r="D541" s="1">
        <v>44309</v>
      </c>
      <c r="E541">
        <v>13992</v>
      </c>
    </row>
    <row r="542" spans="1:5" x14ac:dyDescent="0.3">
      <c r="A542" s="1" t="s">
        <v>9042</v>
      </c>
      <c r="B542" t="s">
        <v>8321</v>
      </c>
      <c r="C542" t="s">
        <v>8825</v>
      </c>
      <c r="D542" s="1">
        <v>43520</v>
      </c>
      <c r="E542">
        <v>14285</v>
      </c>
    </row>
    <row r="543" spans="1:5" x14ac:dyDescent="0.3">
      <c r="A543" s="1" t="s">
        <v>9043</v>
      </c>
      <c r="B543" t="s">
        <v>8321</v>
      </c>
      <c r="C543" t="s">
        <v>8825</v>
      </c>
      <c r="D543" s="1">
        <v>43684</v>
      </c>
      <c r="E543">
        <v>6134</v>
      </c>
    </row>
    <row r="544" spans="1:5" x14ac:dyDescent="0.3">
      <c r="A544" s="1" t="s">
        <v>9043</v>
      </c>
      <c r="B544" t="s">
        <v>8321</v>
      </c>
      <c r="C544" t="s">
        <v>8828</v>
      </c>
      <c r="D544" s="1">
        <v>44109</v>
      </c>
      <c r="E544">
        <v>1593</v>
      </c>
    </row>
    <row r="545" spans="1:5" x14ac:dyDescent="0.3">
      <c r="A545" s="1" t="s">
        <v>9043</v>
      </c>
      <c r="B545" t="s">
        <v>8321</v>
      </c>
      <c r="C545" t="s">
        <v>8825</v>
      </c>
      <c r="D545" s="1">
        <v>44423</v>
      </c>
      <c r="E545">
        <v>5410</v>
      </c>
    </row>
    <row r="546" spans="1:5" x14ac:dyDescent="0.3">
      <c r="A546" s="1" t="s">
        <v>9044</v>
      </c>
      <c r="B546" t="s">
        <v>8321</v>
      </c>
      <c r="C546" t="s">
        <v>8934</v>
      </c>
      <c r="D546" s="1">
        <v>43559</v>
      </c>
      <c r="E546">
        <v>6036</v>
      </c>
    </row>
    <row r="547" spans="1:5" x14ac:dyDescent="0.3">
      <c r="A547" s="1" t="s">
        <v>9045</v>
      </c>
      <c r="B547" t="s">
        <v>8321</v>
      </c>
      <c r="C547" t="s">
        <v>8826</v>
      </c>
      <c r="D547" s="1">
        <v>44395</v>
      </c>
      <c r="E547">
        <v>12616</v>
      </c>
    </row>
    <row r="548" spans="1:5" x14ac:dyDescent="0.3">
      <c r="A548" s="1" t="s">
        <v>9045</v>
      </c>
      <c r="B548" t="s">
        <v>8321</v>
      </c>
      <c r="C548" t="s">
        <v>8828</v>
      </c>
      <c r="D548" s="1">
        <v>43597</v>
      </c>
      <c r="E548">
        <v>3103</v>
      </c>
    </row>
    <row r="549" spans="1:5" x14ac:dyDescent="0.3">
      <c r="A549" s="1" t="s">
        <v>9046</v>
      </c>
      <c r="B549" t="s">
        <v>8321</v>
      </c>
      <c r="C549" t="s">
        <v>8828</v>
      </c>
      <c r="D549" s="1">
        <v>43653</v>
      </c>
      <c r="E549">
        <v>2084</v>
      </c>
    </row>
    <row r="550" spans="1:5" x14ac:dyDescent="0.3">
      <c r="A550" s="1" t="s">
        <v>8984</v>
      </c>
      <c r="B550" t="s">
        <v>8319</v>
      </c>
      <c r="C550" t="s">
        <v>8934</v>
      </c>
      <c r="D550" s="1">
        <v>44241</v>
      </c>
      <c r="E550">
        <v>9112</v>
      </c>
    </row>
    <row r="551" spans="1:5" x14ac:dyDescent="0.3">
      <c r="A551" s="1" t="s">
        <v>8985</v>
      </c>
      <c r="B551" t="s">
        <v>8319</v>
      </c>
      <c r="C551" t="s">
        <v>9017</v>
      </c>
      <c r="D551" s="1">
        <v>44344</v>
      </c>
      <c r="E551">
        <v>1141</v>
      </c>
    </row>
    <row r="552" spans="1:5" x14ac:dyDescent="0.3">
      <c r="A552" s="1" t="s">
        <v>8985</v>
      </c>
      <c r="B552" t="s">
        <v>8319</v>
      </c>
      <c r="C552" t="s">
        <v>9017</v>
      </c>
      <c r="D552" s="1">
        <v>44362</v>
      </c>
      <c r="E552">
        <v>1405</v>
      </c>
    </row>
    <row r="553" spans="1:5" x14ac:dyDescent="0.3">
      <c r="A553" s="1" t="s">
        <v>8986</v>
      </c>
      <c r="B553" t="s">
        <v>8319</v>
      </c>
      <c r="C553" t="s">
        <v>8828</v>
      </c>
      <c r="D553" s="1">
        <v>44480</v>
      </c>
      <c r="E553">
        <v>7095</v>
      </c>
    </row>
    <row r="554" spans="1:5" x14ac:dyDescent="0.3">
      <c r="A554" s="1" t="s">
        <v>8987</v>
      </c>
      <c r="B554" t="s">
        <v>8319</v>
      </c>
      <c r="C554" t="s">
        <v>8828</v>
      </c>
      <c r="D554" s="1">
        <v>44356</v>
      </c>
      <c r="E554">
        <v>5507</v>
      </c>
    </row>
    <row r="555" spans="1:5" x14ac:dyDescent="0.3">
      <c r="A555" s="1" t="s">
        <v>8988</v>
      </c>
      <c r="B555" t="s">
        <v>8319</v>
      </c>
      <c r="C555" t="s">
        <v>8934</v>
      </c>
      <c r="D555" s="1">
        <v>43594</v>
      </c>
      <c r="E555">
        <v>10490</v>
      </c>
    </row>
    <row r="556" spans="1:5" x14ac:dyDescent="0.3">
      <c r="A556" s="1" t="s">
        <v>8989</v>
      </c>
      <c r="B556" t="s">
        <v>8319</v>
      </c>
      <c r="C556" t="s">
        <v>8827</v>
      </c>
      <c r="D556" s="1">
        <v>44418</v>
      </c>
      <c r="E556">
        <v>11659</v>
      </c>
    </row>
    <row r="557" spans="1:5" x14ac:dyDescent="0.3">
      <c r="A557" s="1" t="s">
        <v>8990</v>
      </c>
      <c r="B557" t="s">
        <v>8319</v>
      </c>
      <c r="C557" t="s">
        <v>8827</v>
      </c>
      <c r="D557" s="1">
        <v>44078</v>
      </c>
      <c r="E557">
        <v>10864</v>
      </c>
    </row>
    <row r="558" spans="1:5" x14ac:dyDescent="0.3">
      <c r="A558" s="1" t="s">
        <v>8991</v>
      </c>
      <c r="B558" t="s">
        <v>8319</v>
      </c>
      <c r="C558" t="s">
        <v>8827</v>
      </c>
      <c r="D558" s="1">
        <v>44573</v>
      </c>
      <c r="E558">
        <v>12652</v>
      </c>
    </row>
    <row r="559" spans="1:5" x14ac:dyDescent="0.3">
      <c r="A559" s="1" t="s">
        <v>8992</v>
      </c>
      <c r="B559" t="s">
        <v>8319</v>
      </c>
      <c r="C559" t="s">
        <v>8827</v>
      </c>
      <c r="D559" s="1">
        <v>44401</v>
      </c>
      <c r="E559">
        <v>1154</v>
      </c>
    </row>
    <row r="560" spans="1:5" x14ac:dyDescent="0.3">
      <c r="A560" s="1" t="s">
        <v>8965</v>
      </c>
      <c r="B560" t="s">
        <v>8320</v>
      </c>
      <c r="C560" t="s">
        <v>8828</v>
      </c>
      <c r="D560" s="1">
        <v>44165</v>
      </c>
      <c r="E560">
        <v>5331</v>
      </c>
    </row>
    <row r="561" spans="1:5" x14ac:dyDescent="0.3">
      <c r="A561" s="1" t="s">
        <v>8966</v>
      </c>
      <c r="B561" t="s">
        <v>8320</v>
      </c>
      <c r="C561" t="s">
        <v>8934</v>
      </c>
      <c r="D561" s="1">
        <v>44346</v>
      </c>
      <c r="E561">
        <v>9285</v>
      </c>
    </row>
    <row r="562" spans="1:5" x14ac:dyDescent="0.3">
      <c r="A562" s="1" t="s">
        <v>8967</v>
      </c>
      <c r="B562" t="s">
        <v>8320</v>
      </c>
      <c r="C562" t="s">
        <v>8981</v>
      </c>
      <c r="D562" s="1">
        <v>44581</v>
      </c>
      <c r="E562">
        <v>4108</v>
      </c>
    </row>
    <row r="563" spans="1:5" x14ac:dyDescent="0.3">
      <c r="A563" s="1" t="s">
        <v>8968</v>
      </c>
      <c r="B563" t="s">
        <v>8320</v>
      </c>
      <c r="C563" t="s">
        <v>8934</v>
      </c>
      <c r="D563" s="1">
        <v>44132</v>
      </c>
      <c r="E563">
        <v>4489</v>
      </c>
    </row>
    <row r="564" spans="1:5" x14ac:dyDescent="0.3">
      <c r="A564" s="1" t="s">
        <v>8963</v>
      </c>
      <c r="B564" t="s">
        <v>8320</v>
      </c>
      <c r="C564" t="s">
        <v>8979</v>
      </c>
      <c r="D564" s="1">
        <v>43604</v>
      </c>
      <c r="E564">
        <v>15645</v>
      </c>
    </row>
    <row r="565" spans="1:5" x14ac:dyDescent="0.3">
      <c r="A565" s="1" t="s">
        <v>8969</v>
      </c>
      <c r="B565" t="s">
        <v>8320</v>
      </c>
      <c r="C565" t="s">
        <v>8934</v>
      </c>
      <c r="D565" s="1">
        <v>44011</v>
      </c>
      <c r="E565">
        <v>14013</v>
      </c>
    </row>
    <row r="566" spans="1:5" x14ac:dyDescent="0.3">
      <c r="A566" s="1" t="s">
        <v>8970</v>
      </c>
      <c r="B566" t="s">
        <v>8320</v>
      </c>
      <c r="C566" t="s">
        <v>8934</v>
      </c>
      <c r="D566" s="1">
        <v>44704</v>
      </c>
      <c r="E566">
        <v>5889</v>
      </c>
    </row>
    <row r="567" spans="1:5" x14ac:dyDescent="0.3">
      <c r="A567" s="1" t="s">
        <v>8971</v>
      </c>
      <c r="B567" t="s">
        <v>8320</v>
      </c>
      <c r="C567" t="s">
        <v>8934</v>
      </c>
      <c r="D567" s="1">
        <v>44367</v>
      </c>
      <c r="E567">
        <v>9882</v>
      </c>
    </row>
    <row r="568" spans="1:5" x14ac:dyDescent="0.3">
      <c r="A568" s="1" t="s">
        <v>8967</v>
      </c>
      <c r="B568" t="s">
        <v>8320</v>
      </c>
      <c r="C568" t="s">
        <v>8981</v>
      </c>
      <c r="D568" s="1">
        <v>43927</v>
      </c>
      <c r="E568">
        <v>2391</v>
      </c>
    </row>
    <row r="569" spans="1:5" x14ac:dyDescent="0.3">
      <c r="A569" s="1" t="s">
        <v>8972</v>
      </c>
      <c r="B569" t="s">
        <v>8320</v>
      </c>
      <c r="C569" t="s">
        <v>8981</v>
      </c>
      <c r="D569" s="1">
        <v>43665</v>
      </c>
      <c r="E569">
        <v>11617</v>
      </c>
    </row>
    <row r="570" spans="1:5" x14ac:dyDescent="0.3">
      <c r="A570" s="1" t="s">
        <v>8973</v>
      </c>
      <c r="B570" t="s">
        <v>8320</v>
      </c>
      <c r="C570" t="s">
        <v>8934</v>
      </c>
      <c r="D570" s="1">
        <v>43577</v>
      </c>
      <c r="E570">
        <v>14703</v>
      </c>
    </row>
    <row r="571" spans="1:5" x14ac:dyDescent="0.3">
      <c r="A571" s="1" t="s">
        <v>8962</v>
      </c>
      <c r="B571" t="s">
        <v>8320</v>
      </c>
      <c r="C571" t="s">
        <v>8934</v>
      </c>
      <c r="D571" s="1">
        <v>44585</v>
      </c>
      <c r="E571">
        <v>6592</v>
      </c>
    </row>
    <row r="572" spans="1:5" x14ac:dyDescent="0.3">
      <c r="A572" s="1" t="s">
        <v>8975</v>
      </c>
      <c r="B572" t="s">
        <v>8320</v>
      </c>
      <c r="C572" t="s">
        <v>8981</v>
      </c>
      <c r="D572" s="1">
        <v>44648</v>
      </c>
      <c r="E572">
        <v>7580</v>
      </c>
    </row>
    <row r="573" spans="1:5" x14ac:dyDescent="0.3">
      <c r="A573" s="1" t="s">
        <v>8967</v>
      </c>
      <c r="B573" t="s">
        <v>8320</v>
      </c>
      <c r="C573" t="s">
        <v>8981</v>
      </c>
      <c r="D573" s="1">
        <v>44543</v>
      </c>
      <c r="E573">
        <v>3538</v>
      </c>
    </row>
    <row r="574" spans="1:5" x14ac:dyDescent="0.3">
      <c r="A574" s="1" t="s">
        <v>8974</v>
      </c>
      <c r="B574" t="s">
        <v>8320</v>
      </c>
      <c r="C574" t="s">
        <v>8981</v>
      </c>
      <c r="D574" s="1">
        <v>44072</v>
      </c>
      <c r="E574">
        <v>11651</v>
      </c>
    </row>
    <row r="575" spans="1:5" x14ac:dyDescent="0.3">
      <c r="A575" s="1" t="s">
        <v>8976</v>
      </c>
      <c r="B575" t="s">
        <v>8320</v>
      </c>
      <c r="C575" t="s">
        <v>8981</v>
      </c>
      <c r="D575" s="1">
        <v>43990</v>
      </c>
      <c r="E575">
        <v>5631</v>
      </c>
    </row>
    <row r="576" spans="1:5" x14ac:dyDescent="0.3">
      <c r="A576" s="1" t="s">
        <v>8977</v>
      </c>
      <c r="B576" t="s">
        <v>8320</v>
      </c>
      <c r="C576" t="s">
        <v>8934</v>
      </c>
      <c r="D576" s="1">
        <v>43687</v>
      </c>
      <c r="E576">
        <v>3432</v>
      </c>
    </row>
    <row r="577" spans="1:5" x14ac:dyDescent="0.3">
      <c r="A577" s="1" t="s">
        <v>8982</v>
      </c>
      <c r="B577" t="s">
        <v>8319</v>
      </c>
      <c r="C577" t="s">
        <v>8934</v>
      </c>
      <c r="D577" s="1">
        <v>43576</v>
      </c>
      <c r="E577">
        <v>11298</v>
      </c>
    </row>
    <row r="578" spans="1:5" x14ac:dyDescent="0.3">
      <c r="A578" s="1" t="s">
        <v>8983</v>
      </c>
      <c r="B578" t="s">
        <v>8319</v>
      </c>
      <c r="C578" t="s">
        <v>8934</v>
      </c>
      <c r="D578" s="1">
        <v>44201</v>
      </c>
      <c r="E578">
        <v>12720</v>
      </c>
    </row>
    <row r="579" spans="1:5" x14ac:dyDescent="0.3">
      <c r="A579" s="1" t="s">
        <v>8984</v>
      </c>
      <c r="B579" t="s">
        <v>8319</v>
      </c>
      <c r="C579" t="s">
        <v>8934</v>
      </c>
      <c r="D579" s="1">
        <v>44297</v>
      </c>
      <c r="E579">
        <v>14239</v>
      </c>
    </row>
    <row r="580" spans="1:5" x14ac:dyDescent="0.3">
      <c r="A580" s="1" t="s">
        <v>8985</v>
      </c>
      <c r="B580" t="s">
        <v>8319</v>
      </c>
      <c r="C580" t="s">
        <v>9017</v>
      </c>
      <c r="D580" s="1">
        <v>43662</v>
      </c>
      <c r="E580">
        <v>9938</v>
      </c>
    </row>
    <row r="581" spans="1:5" x14ac:dyDescent="0.3">
      <c r="A581" s="1" t="s">
        <v>8985</v>
      </c>
      <c r="B581" t="s">
        <v>8319</v>
      </c>
      <c r="C581" t="s">
        <v>9017</v>
      </c>
      <c r="D581" s="1">
        <v>44542</v>
      </c>
      <c r="E581">
        <v>9940</v>
      </c>
    </row>
    <row r="582" spans="1:5" x14ac:dyDescent="0.3">
      <c r="A582" s="1" t="s">
        <v>8986</v>
      </c>
      <c r="B582" t="s">
        <v>8319</v>
      </c>
      <c r="C582" t="s">
        <v>8828</v>
      </c>
      <c r="D582" s="1">
        <v>43610</v>
      </c>
      <c r="E582">
        <v>2732</v>
      </c>
    </row>
    <row r="583" spans="1:5" x14ac:dyDescent="0.3">
      <c r="A583" s="1" t="s">
        <v>8987</v>
      </c>
      <c r="B583" t="s">
        <v>8319</v>
      </c>
      <c r="C583" t="s">
        <v>8828</v>
      </c>
      <c r="D583" s="1">
        <v>44420</v>
      </c>
      <c r="E583">
        <v>10569</v>
      </c>
    </row>
    <row r="584" spans="1:5" x14ac:dyDescent="0.3">
      <c r="A584" s="1" t="s">
        <v>8988</v>
      </c>
      <c r="B584" t="s">
        <v>8319</v>
      </c>
      <c r="C584" t="s">
        <v>8934</v>
      </c>
      <c r="D584" s="1">
        <v>44427</v>
      </c>
      <c r="E584">
        <v>13230</v>
      </c>
    </row>
    <row r="585" spans="1:5" x14ac:dyDescent="0.3">
      <c r="A585" s="1" t="s">
        <v>8989</v>
      </c>
      <c r="B585" t="s">
        <v>8319</v>
      </c>
      <c r="C585" t="s">
        <v>8827</v>
      </c>
      <c r="D585" s="1">
        <v>44574</v>
      </c>
      <c r="E585">
        <v>7249</v>
      </c>
    </row>
    <row r="586" spans="1:5" x14ac:dyDescent="0.3">
      <c r="A586" s="1" t="s">
        <v>8990</v>
      </c>
      <c r="B586" t="s">
        <v>8319</v>
      </c>
      <c r="C586" t="s">
        <v>8827</v>
      </c>
      <c r="D586" s="1">
        <v>44306</v>
      </c>
      <c r="E586">
        <v>5140</v>
      </c>
    </row>
    <row r="587" spans="1:5" x14ac:dyDescent="0.3">
      <c r="A587" s="1" t="s">
        <v>8991</v>
      </c>
      <c r="B587" t="s">
        <v>8319</v>
      </c>
      <c r="C587" t="s">
        <v>8827</v>
      </c>
      <c r="D587" s="1">
        <v>44601</v>
      </c>
      <c r="E587">
        <v>10086</v>
      </c>
    </row>
    <row r="588" spans="1:5" x14ac:dyDescent="0.3">
      <c r="A588" s="1" t="s">
        <v>8992</v>
      </c>
      <c r="B588" t="s">
        <v>8319</v>
      </c>
      <c r="C588" t="s">
        <v>8827</v>
      </c>
      <c r="D588" s="1">
        <v>43851</v>
      </c>
      <c r="E588">
        <v>9320</v>
      </c>
    </row>
    <row r="589" spans="1:5" x14ac:dyDescent="0.3">
      <c r="A589" s="1" t="s">
        <v>9039</v>
      </c>
      <c r="B589" t="s">
        <v>8321</v>
      </c>
      <c r="C589" t="s">
        <v>8934</v>
      </c>
      <c r="D589" s="1">
        <v>44213</v>
      </c>
      <c r="E589">
        <v>15259</v>
      </c>
    </row>
    <row r="590" spans="1:5" x14ac:dyDescent="0.3">
      <c r="A590" s="1" t="s">
        <v>9040</v>
      </c>
      <c r="B590" t="s">
        <v>8321</v>
      </c>
      <c r="C590" t="s">
        <v>8826</v>
      </c>
      <c r="D590" s="1">
        <v>44070</v>
      </c>
      <c r="E590">
        <v>3564</v>
      </c>
    </row>
    <row r="591" spans="1:5" x14ac:dyDescent="0.3">
      <c r="A591" s="4" t="s">
        <v>9041</v>
      </c>
      <c r="B591" t="s">
        <v>8321</v>
      </c>
      <c r="C591" t="s">
        <v>8981</v>
      </c>
      <c r="D591" s="1">
        <v>43711</v>
      </c>
      <c r="E591">
        <v>9185</v>
      </c>
    </row>
    <row r="592" spans="1:5" x14ac:dyDescent="0.3">
      <c r="A592" s="1" t="s">
        <v>9042</v>
      </c>
      <c r="B592" t="s">
        <v>8321</v>
      </c>
      <c r="C592" t="s">
        <v>8825</v>
      </c>
      <c r="D592" s="1">
        <v>43849</v>
      </c>
      <c r="E592">
        <v>6415</v>
      </c>
    </row>
    <row r="593" spans="1:5" x14ac:dyDescent="0.3">
      <c r="A593" s="1" t="s">
        <v>9043</v>
      </c>
      <c r="B593" t="s">
        <v>8321</v>
      </c>
      <c r="C593" t="s">
        <v>8825</v>
      </c>
      <c r="D593" s="1">
        <v>43685</v>
      </c>
      <c r="E593">
        <v>1110</v>
      </c>
    </row>
    <row r="594" spans="1:5" x14ac:dyDescent="0.3">
      <c r="A594" s="1" t="s">
        <v>9043</v>
      </c>
      <c r="B594" t="s">
        <v>8321</v>
      </c>
      <c r="C594" t="s">
        <v>8828</v>
      </c>
      <c r="D594" s="1">
        <v>44179</v>
      </c>
      <c r="E594">
        <v>10583</v>
      </c>
    </row>
    <row r="595" spans="1:5" x14ac:dyDescent="0.3">
      <c r="A595" s="1" t="s">
        <v>9043</v>
      </c>
      <c r="B595" t="s">
        <v>8321</v>
      </c>
      <c r="C595" t="s">
        <v>8825</v>
      </c>
      <c r="D595" s="1">
        <v>44475</v>
      </c>
      <c r="E595">
        <v>2077</v>
      </c>
    </row>
    <row r="596" spans="1:5" x14ac:dyDescent="0.3">
      <c r="A596" s="1" t="s">
        <v>9044</v>
      </c>
      <c r="B596" t="s">
        <v>8321</v>
      </c>
      <c r="C596" t="s">
        <v>8934</v>
      </c>
      <c r="D596" s="1">
        <v>43894</v>
      </c>
      <c r="E596">
        <v>2390</v>
      </c>
    </row>
    <row r="597" spans="1:5" x14ac:dyDescent="0.3">
      <c r="A597" s="1" t="s">
        <v>8990</v>
      </c>
      <c r="B597" t="s">
        <v>8319</v>
      </c>
      <c r="C597" t="s">
        <v>8827</v>
      </c>
      <c r="D597" s="1">
        <v>43759</v>
      </c>
      <c r="E597">
        <v>12152</v>
      </c>
    </row>
    <row r="598" spans="1:5" x14ac:dyDescent="0.3">
      <c r="A598" s="1" t="s">
        <v>8991</v>
      </c>
      <c r="B598" t="s">
        <v>8319</v>
      </c>
      <c r="C598" t="s">
        <v>8827</v>
      </c>
      <c r="D598" s="1">
        <v>43511</v>
      </c>
      <c r="E598">
        <v>8897</v>
      </c>
    </row>
    <row r="599" spans="1:5" x14ac:dyDescent="0.3">
      <c r="A599" s="1" t="s">
        <v>8992</v>
      </c>
      <c r="B599" t="s">
        <v>8319</v>
      </c>
      <c r="C599" t="s">
        <v>8827</v>
      </c>
      <c r="D599" s="1">
        <v>44080</v>
      </c>
      <c r="E599">
        <v>4494</v>
      </c>
    </row>
    <row r="600" spans="1:5" x14ac:dyDescent="0.3">
      <c r="A600" s="1" t="s">
        <v>8993</v>
      </c>
      <c r="B600" t="s">
        <v>8319</v>
      </c>
      <c r="C600" t="s">
        <v>8829</v>
      </c>
      <c r="D600" s="1">
        <v>44265</v>
      </c>
      <c r="E600">
        <v>9571</v>
      </c>
    </row>
    <row r="601" spans="1:5" x14ac:dyDescent="0.3">
      <c r="A601" s="1" t="s">
        <v>8994</v>
      </c>
      <c r="B601" t="s">
        <v>8319</v>
      </c>
      <c r="C601" t="s">
        <v>8934</v>
      </c>
      <c r="D601" s="1">
        <v>44245</v>
      </c>
      <c r="E601">
        <v>2656</v>
      </c>
    </row>
    <row r="602" spans="1:5" x14ac:dyDescent="0.3">
      <c r="A602" s="1" t="s">
        <v>8995</v>
      </c>
      <c r="B602" t="s">
        <v>8319</v>
      </c>
      <c r="C602" t="s">
        <v>8934</v>
      </c>
      <c r="D602" s="1">
        <v>44530</v>
      </c>
      <c r="E602">
        <v>14331</v>
      </c>
    </row>
    <row r="603" spans="1:5" x14ac:dyDescent="0.3">
      <c r="A603" s="1" t="s">
        <v>8996</v>
      </c>
      <c r="B603" t="s">
        <v>8319</v>
      </c>
      <c r="C603" t="s">
        <v>8934</v>
      </c>
      <c r="D603" s="1">
        <v>43726</v>
      </c>
      <c r="E603">
        <v>10784</v>
      </c>
    </row>
    <row r="604" spans="1:5" x14ac:dyDescent="0.3">
      <c r="A604" s="1" t="s">
        <v>8997</v>
      </c>
      <c r="B604" t="s">
        <v>8319</v>
      </c>
      <c r="C604" t="s">
        <v>8981</v>
      </c>
      <c r="D604" s="1">
        <v>44303</v>
      </c>
      <c r="E604">
        <v>12652</v>
      </c>
    </row>
    <row r="605" spans="1:5" x14ac:dyDescent="0.3">
      <c r="A605" s="1" t="s">
        <v>8998</v>
      </c>
      <c r="B605" t="s">
        <v>8319</v>
      </c>
      <c r="C605" t="s">
        <v>8934</v>
      </c>
      <c r="D605" s="1">
        <v>44043</v>
      </c>
      <c r="E605">
        <v>7538</v>
      </c>
    </row>
    <row r="606" spans="1:5" x14ac:dyDescent="0.3">
      <c r="A606" s="1" t="s">
        <v>8999</v>
      </c>
      <c r="B606" t="s">
        <v>8319</v>
      </c>
      <c r="C606" t="s">
        <v>8934</v>
      </c>
      <c r="D606" s="1">
        <v>43682</v>
      </c>
      <c r="E606">
        <v>13215</v>
      </c>
    </row>
    <row r="607" spans="1:5" x14ac:dyDescent="0.3">
      <c r="A607" s="1" t="s">
        <v>9000</v>
      </c>
      <c r="B607" t="s">
        <v>8319</v>
      </c>
      <c r="C607" t="s">
        <v>8934</v>
      </c>
      <c r="D607" s="1">
        <v>43674</v>
      </c>
      <c r="E607">
        <v>11540</v>
      </c>
    </row>
    <row r="608" spans="1:5" x14ac:dyDescent="0.3">
      <c r="A608" s="1" t="s">
        <v>9001</v>
      </c>
      <c r="B608" t="s">
        <v>8319</v>
      </c>
      <c r="C608" t="s">
        <v>8934</v>
      </c>
      <c r="D608" s="1">
        <v>43707</v>
      </c>
      <c r="E608">
        <v>7591</v>
      </c>
    </row>
    <row r="609" spans="1:5" x14ac:dyDescent="0.3">
      <c r="A609" s="1" t="s">
        <v>9002</v>
      </c>
      <c r="B609" t="s">
        <v>8319</v>
      </c>
      <c r="C609" t="s">
        <v>8934</v>
      </c>
      <c r="D609" s="1">
        <v>43878</v>
      </c>
      <c r="E609">
        <v>15471</v>
      </c>
    </row>
    <row r="610" spans="1:5" x14ac:dyDescent="0.3">
      <c r="A610" s="1" t="s">
        <v>9003</v>
      </c>
      <c r="B610" t="s">
        <v>8319</v>
      </c>
      <c r="C610" t="s">
        <v>8826</v>
      </c>
      <c r="D610" s="1">
        <v>43720</v>
      </c>
      <c r="E610">
        <v>11863</v>
      </c>
    </row>
    <row r="611" spans="1:5" x14ac:dyDescent="0.3">
      <c r="A611" s="1" t="s">
        <v>9004</v>
      </c>
      <c r="B611" t="s">
        <v>8319</v>
      </c>
      <c r="C611" t="s">
        <v>8981</v>
      </c>
      <c r="D611" s="1">
        <v>44021</v>
      </c>
      <c r="E611">
        <v>7169</v>
      </c>
    </row>
    <row r="612" spans="1:5" x14ac:dyDescent="0.3">
      <c r="A612" s="1" t="s">
        <v>9005</v>
      </c>
      <c r="B612" t="s">
        <v>8319</v>
      </c>
      <c r="C612" t="s">
        <v>8825</v>
      </c>
      <c r="D612" s="1">
        <v>44097</v>
      </c>
      <c r="E612">
        <v>8897</v>
      </c>
    </row>
    <row r="613" spans="1:5" x14ac:dyDescent="0.3">
      <c r="A613" s="1" t="s">
        <v>9006</v>
      </c>
      <c r="B613" t="s">
        <v>8319</v>
      </c>
      <c r="C613" t="s">
        <v>8825</v>
      </c>
      <c r="D613" s="1">
        <v>43667</v>
      </c>
      <c r="E613">
        <v>3761</v>
      </c>
    </row>
    <row r="614" spans="1:5" x14ac:dyDescent="0.3">
      <c r="A614" s="1" t="s">
        <v>9007</v>
      </c>
      <c r="B614" t="s">
        <v>8319</v>
      </c>
      <c r="C614" t="s">
        <v>8828</v>
      </c>
      <c r="D614" s="1">
        <v>44153</v>
      </c>
      <c r="E614">
        <v>14667</v>
      </c>
    </row>
    <row r="615" spans="1:5" x14ac:dyDescent="0.3">
      <c r="A615" s="1" t="s">
        <v>9008</v>
      </c>
      <c r="B615" t="s">
        <v>8319</v>
      </c>
      <c r="C615" t="s">
        <v>8825</v>
      </c>
      <c r="D615" s="1">
        <v>43992</v>
      </c>
      <c r="E615">
        <v>6785</v>
      </c>
    </row>
    <row r="616" spans="1:5" x14ac:dyDescent="0.3">
      <c r="A616" s="1" t="s">
        <v>9009</v>
      </c>
      <c r="B616" t="s">
        <v>8319</v>
      </c>
      <c r="C616" t="s">
        <v>8934</v>
      </c>
      <c r="D616" s="1">
        <v>43656</v>
      </c>
      <c r="E616">
        <v>1726</v>
      </c>
    </row>
    <row r="617" spans="1:5" x14ac:dyDescent="0.3">
      <c r="A617" s="1" t="s">
        <v>9010</v>
      </c>
      <c r="B617" t="s">
        <v>8319</v>
      </c>
      <c r="C617" t="s">
        <v>8826</v>
      </c>
      <c r="D617" s="1">
        <v>43804</v>
      </c>
      <c r="E617">
        <v>11196</v>
      </c>
    </row>
    <row r="618" spans="1:5" x14ac:dyDescent="0.3">
      <c r="A618" s="1" t="s">
        <v>9005</v>
      </c>
      <c r="B618" t="s">
        <v>8319</v>
      </c>
      <c r="C618" t="s">
        <v>8828</v>
      </c>
      <c r="D618" s="1">
        <v>44307</v>
      </c>
      <c r="E618">
        <v>13317</v>
      </c>
    </row>
    <row r="619" spans="1:5" x14ac:dyDescent="0.3">
      <c r="A619" s="1" t="s">
        <v>9011</v>
      </c>
      <c r="B619" t="s">
        <v>8319</v>
      </c>
      <c r="C619" t="s">
        <v>8828</v>
      </c>
      <c r="D619" s="1">
        <v>44222</v>
      </c>
      <c r="E619">
        <v>7075</v>
      </c>
    </row>
    <row r="620" spans="1:5" x14ac:dyDescent="0.3">
      <c r="A620" s="1" t="s">
        <v>9012</v>
      </c>
      <c r="B620" t="s">
        <v>8319</v>
      </c>
      <c r="C620" t="s">
        <v>8826</v>
      </c>
      <c r="D620" s="1">
        <v>43714</v>
      </c>
      <c r="E620">
        <v>13869</v>
      </c>
    </row>
    <row r="621" spans="1:5" x14ac:dyDescent="0.3">
      <c r="A621" s="1" t="s">
        <v>9013</v>
      </c>
      <c r="B621" t="s">
        <v>8319</v>
      </c>
      <c r="C621" t="s">
        <v>8828</v>
      </c>
      <c r="D621" s="1">
        <v>43991</v>
      </c>
      <c r="E621">
        <v>10674</v>
      </c>
    </row>
    <row r="622" spans="1:5" x14ac:dyDescent="0.3">
      <c r="A622" s="1" t="s">
        <v>8959</v>
      </c>
      <c r="B622" t="s">
        <v>8320</v>
      </c>
      <c r="C622" t="s">
        <v>8934</v>
      </c>
      <c r="D622" s="1">
        <v>44179</v>
      </c>
      <c r="E622">
        <v>10372</v>
      </c>
    </row>
    <row r="623" spans="1:5" x14ac:dyDescent="0.3">
      <c r="A623" s="1" t="s">
        <v>8955</v>
      </c>
      <c r="B623" t="s">
        <v>8320</v>
      </c>
      <c r="C623" t="s">
        <v>8934</v>
      </c>
      <c r="D623" s="1">
        <v>44568</v>
      </c>
      <c r="E623">
        <v>7958</v>
      </c>
    </row>
    <row r="624" spans="1:5" x14ac:dyDescent="0.3">
      <c r="A624" s="1" t="s">
        <v>8960</v>
      </c>
      <c r="B624" t="s">
        <v>8320</v>
      </c>
      <c r="C624" t="s">
        <v>8934</v>
      </c>
      <c r="D624" s="1">
        <v>44294</v>
      </c>
      <c r="E624">
        <v>13938</v>
      </c>
    </row>
    <row r="625" spans="1:5" x14ac:dyDescent="0.3">
      <c r="A625" s="1" t="s">
        <v>8961</v>
      </c>
      <c r="B625" t="s">
        <v>8320</v>
      </c>
      <c r="C625" t="s">
        <v>8934</v>
      </c>
      <c r="D625" s="1">
        <v>44480</v>
      </c>
      <c r="E625">
        <v>1781</v>
      </c>
    </row>
    <row r="626" spans="1:5" x14ac:dyDescent="0.3">
      <c r="A626" s="1" t="s">
        <v>8962</v>
      </c>
      <c r="B626" t="s">
        <v>8320</v>
      </c>
      <c r="C626" t="s">
        <v>8934</v>
      </c>
      <c r="D626" s="1">
        <v>44426</v>
      </c>
      <c r="E626">
        <v>4296</v>
      </c>
    </row>
    <row r="627" spans="1:5" x14ac:dyDescent="0.3">
      <c r="A627" s="1" t="s">
        <v>8963</v>
      </c>
      <c r="B627" t="s">
        <v>8320</v>
      </c>
      <c r="C627" t="s">
        <v>8979</v>
      </c>
      <c r="D627" s="1">
        <v>44381</v>
      </c>
      <c r="E627">
        <v>2374</v>
      </c>
    </row>
    <row r="628" spans="1:5" x14ac:dyDescent="0.3">
      <c r="A628" s="1" t="s">
        <v>8956</v>
      </c>
      <c r="B628" t="s">
        <v>8320</v>
      </c>
      <c r="C628" t="s">
        <v>8934</v>
      </c>
      <c r="D628" s="1">
        <v>44078</v>
      </c>
      <c r="E628">
        <v>1681</v>
      </c>
    </row>
    <row r="629" spans="1:5" x14ac:dyDescent="0.3">
      <c r="A629" s="1" t="s">
        <v>8964</v>
      </c>
      <c r="B629" t="s">
        <v>8320</v>
      </c>
      <c r="C629" t="s">
        <v>8980</v>
      </c>
      <c r="D629" s="1">
        <v>44682</v>
      </c>
      <c r="E629">
        <v>10000</v>
      </c>
    </row>
    <row r="630" spans="1:5" x14ac:dyDescent="0.3">
      <c r="A630" s="1" t="s">
        <v>8965</v>
      </c>
      <c r="B630" t="s">
        <v>8320</v>
      </c>
      <c r="C630" t="s">
        <v>8828</v>
      </c>
      <c r="D630" s="1">
        <v>44545</v>
      </c>
      <c r="E630">
        <v>12642</v>
      </c>
    </row>
    <row r="631" spans="1:5" x14ac:dyDescent="0.3">
      <c r="A631" s="1" t="s">
        <v>8966</v>
      </c>
      <c r="B631" t="s">
        <v>8320</v>
      </c>
      <c r="C631" t="s">
        <v>8934</v>
      </c>
      <c r="D631" s="1">
        <v>43691</v>
      </c>
      <c r="E631">
        <v>6738</v>
      </c>
    </row>
    <row r="632" spans="1:5" x14ac:dyDescent="0.3">
      <c r="A632" s="1" t="s">
        <v>8967</v>
      </c>
      <c r="B632" t="s">
        <v>8320</v>
      </c>
      <c r="C632" t="s">
        <v>8981</v>
      </c>
      <c r="D632" s="1">
        <v>44108</v>
      </c>
      <c r="E632">
        <v>5569</v>
      </c>
    </row>
    <row r="633" spans="1:5" x14ac:dyDescent="0.3">
      <c r="A633" s="1" t="s">
        <v>8968</v>
      </c>
      <c r="B633" t="s">
        <v>8320</v>
      </c>
      <c r="C633" t="s">
        <v>8934</v>
      </c>
      <c r="D633" s="1">
        <v>44042</v>
      </c>
      <c r="E633">
        <v>3908</v>
      </c>
    </row>
    <row r="634" spans="1:5" x14ac:dyDescent="0.3">
      <c r="A634" s="1" t="s">
        <v>8963</v>
      </c>
      <c r="B634" t="s">
        <v>8320</v>
      </c>
      <c r="C634" t="s">
        <v>8979</v>
      </c>
      <c r="D634" s="1">
        <v>43549</v>
      </c>
      <c r="E634">
        <v>1607</v>
      </c>
    </row>
    <row r="635" spans="1:5" x14ac:dyDescent="0.3">
      <c r="A635" s="1" t="s">
        <v>8969</v>
      </c>
      <c r="B635" t="s">
        <v>8320</v>
      </c>
      <c r="C635" t="s">
        <v>8934</v>
      </c>
      <c r="D635" s="1">
        <v>44718</v>
      </c>
      <c r="E635">
        <v>1702</v>
      </c>
    </row>
    <row r="636" spans="1:5" x14ac:dyDescent="0.3">
      <c r="A636" s="1" t="s">
        <v>8970</v>
      </c>
      <c r="B636" t="s">
        <v>8320</v>
      </c>
      <c r="C636" t="s">
        <v>8934</v>
      </c>
      <c r="D636" s="1">
        <v>43933</v>
      </c>
      <c r="E636">
        <v>6663</v>
      </c>
    </row>
    <row r="637" spans="1:5" x14ac:dyDescent="0.3">
      <c r="A637" s="1" t="s">
        <v>8971</v>
      </c>
      <c r="B637" t="s">
        <v>8320</v>
      </c>
      <c r="C637" t="s">
        <v>8934</v>
      </c>
      <c r="D637" s="1">
        <v>43611</v>
      </c>
      <c r="E637">
        <v>4223</v>
      </c>
    </row>
    <row r="638" spans="1:5" x14ac:dyDescent="0.3">
      <c r="A638" s="1" t="s">
        <v>8967</v>
      </c>
      <c r="B638" t="s">
        <v>8320</v>
      </c>
      <c r="C638" t="s">
        <v>8981</v>
      </c>
      <c r="D638" s="1">
        <v>44541</v>
      </c>
      <c r="E638">
        <v>2574</v>
      </c>
    </row>
    <row r="639" spans="1:5" x14ac:dyDescent="0.3">
      <c r="A639" s="1" t="s">
        <v>8972</v>
      </c>
      <c r="B639" t="s">
        <v>8320</v>
      </c>
      <c r="C639" t="s">
        <v>8981</v>
      </c>
      <c r="D639" s="1">
        <v>44221</v>
      </c>
      <c r="E639">
        <v>7931</v>
      </c>
    </row>
    <row r="640" spans="1:5" x14ac:dyDescent="0.3">
      <c r="A640" s="1" t="s">
        <v>8973</v>
      </c>
      <c r="B640" t="s">
        <v>8320</v>
      </c>
      <c r="C640" t="s">
        <v>8934</v>
      </c>
      <c r="D640" s="1">
        <v>43591</v>
      </c>
      <c r="E640">
        <v>4343</v>
      </c>
    </row>
    <row r="641" spans="1:5" x14ac:dyDescent="0.3">
      <c r="A641" s="1" t="s">
        <v>8962</v>
      </c>
      <c r="B641" t="s">
        <v>8320</v>
      </c>
      <c r="C641" t="s">
        <v>8934</v>
      </c>
      <c r="D641" s="1">
        <v>44358</v>
      </c>
      <c r="E641">
        <v>3468</v>
      </c>
    </row>
    <row r="642" spans="1:5" x14ac:dyDescent="0.3">
      <c r="A642" s="1" t="s">
        <v>8988</v>
      </c>
      <c r="B642" t="s">
        <v>8319</v>
      </c>
      <c r="C642" t="s">
        <v>8934</v>
      </c>
      <c r="D642" s="1">
        <v>44300</v>
      </c>
      <c r="E642">
        <v>5596</v>
      </c>
    </row>
    <row r="643" spans="1:5" x14ac:dyDescent="0.3">
      <c r="A643" s="1" t="s">
        <v>8989</v>
      </c>
      <c r="B643" t="s">
        <v>8319</v>
      </c>
      <c r="C643" t="s">
        <v>8827</v>
      </c>
      <c r="D643" s="1">
        <v>44563</v>
      </c>
      <c r="E643">
        <v>12570</v>
      </c>
    </row>
    <row r="644" spans="1:5" x14ac:dyDescent="0.3">
      <c r="A644" s="1" t="s">
        <v>8990</v>
      </c>
      <c r="B644" t="s">
        <v>8319</v>
      </c>
      <c r="C644" t="s">
        <v>8827</v>
      </c>
      <c r="D644" s="1">
        <v>43583</v>
      </c>
      <c r="E644">
        <v>10119</v>
      </c>
    </row>
    <row r="645" spans="1:5" x14ac:dyDescent="0.3">
      <c r="A645" s="1" t="s">
        <v>8991</v>
      </c>
      <c r="B645" t="s">
        <v>8319</v>
      </c>
      <c r="C645" t="s">
        <v>8827</v>
      </c>
      <c r="D645" s="1">
        <v>44357</v>
      </c>
      <c r="E645">
        <v>8751</v>
      </c>
    </row>
    <row r="646" spans="1:5" x14ac:dyDescent="0.3">
      <c r="A646" s="1" t="s">
        <v>8992</v>
      </c>
      <c r="B646" t="s">
        <v>8319</v>
      </c>
      <c r="C646" t="s">
        <v>8827</v>
      </c>
      <c r="D646" s="1">
        <v>43953</v>
      </c>
      <c r="E646">
        <v>3024</v>
      </c>
    </row>
    <row r="647" spans="1:5" x14ac:dyDescent="0.3">
      <c r="A647" s="1" t="s">
        <v>8963</v>
      </c>
      <c r="B647" t="s">
        <v>8320</v>
      </c>
      <c r="C647" t="s">
        <v>8979</v>
      </c>
      <c r="D647" s="1">
        <v>43483</v>
      </c>
      <c r="E647">
        <v>4740</v>
      </c>
    </row>
    <row r="648" spans="1:5" x14ac:dyDescent="0.3">
      <c r="A648" s="1" t="s">
        <v>8956</v>
      </c>
      <c r="B648" t="s">
        <v>8320</v>
      </c>
      <c r="C648" t="s">
        <v>8934</v>
      </c>
      <c r="D648" s="1">
        <v>43488</v>
      </c>
      <c r="E648">
        <v>5710</v>
      </c>
    </row>
    <row r="649" spans="1:5" x14ac:dyDescent="0.3">
      <c r="A649" s="1" t="s">
        <v>8964</v>
      </c>
      <c r="B649" t="s">
        <v>8320</v>
      </c>
      <c r="C649" t="s">
        <v>8980</v>
      </c>
      <c r="D649" s="1">
        <v>43546</v>
      </c>
      <c r="E649">
        <v>12611</v>
      </c>
    </row>
    <row r="650" spans="1:5" x14ac:dyDescent="0.3">
      <c r="A650" s="1" t="s">
        <v>8965</v>
      </c>
      <c r="B650" t="s">
        <v>8320</v>
      </c>
      <c r="C650" t="s">
        <v>8828</v>
      </c>
      <c r="D650" s="1">
        <v>44304</v>
      </c>
      <c r="E650">
        <v>11080</v>
      </c>
    </row>
    <row r="651" spans="1:5" x14ac:dyDescent="0.3">
      <c r="A651" s="1" t="s">
        <v>8966</v>
      </c>
      <c r="B651" t="s">
        <v>8320</v>
      </c>
      <c r="C651" t="s">
        <v>8934</v>
      </c>
      <c r="D651" s="1">
        <v>44278</v>
      </c>
      <c r="E651">
        <v>3360</v>
      </c>
    </row>
    <row r="652" spans="1:5" x14ac:dyDescent="0.3">
      <c r="A652" s="1" t="s">
        <v>8967</v>
      </c>
      <c r="B652" t="s">
        <v>8320</v>
      </c>
      <c r="C652" t="s">
        <v>8981</v>
      </c>
      <c r="D652" s="1">
        <v>43879</v>
      </c>
      <c r="E652">
        <v>1849</v>
      </c>
    </row>
    <row r="653" spans="1:5" x14ac:dyDescent="0.3">
      <c r="A653" s="1" t="s">
        <v>8968</v>
      </c>
      <c r="B653" t="s">
        <v>8320</v>
      </c>
      <c r="C653" t="s">
        <v>8934</v>
      </c>
      <c r="D653" s="1">
        <v>44652</v>
      </c>
      <c r="E653">
        <v>5561</v>
      </c>
    </row>
    <row r="654" spans="1:5" x14ac:dyDescent="0.3">
      <c r="A654" s="1" t="s">
        <v>8963</v>
      </c>
      <c r="B654" t="s">
        <v>8320</v>
      </c>
      <c r="C654" t="s">
        <v>8979</v>
      </c>
      <c r="D654" s="1">
        <v>44569</v>
      </c>
      <c r="E654">
        <v>2551</v>
      </c>
    </row>
    <row r="655" spans="1:5" x14ac:dyDescent="0.3">
      <c r="A655" s="1" t="s">
        <v>8969</v>
      </c>
      <c r="B655" t="s">
        <v>8320</v>
      </c>
      <c r="C655" t="s">
        <v>8934</v>
      </c>
      <c r="D655" s="1">
        <v>43603</v>
      </c>
      <c r="E655">
        <v>5458</v>
      </c>
    </row>
    <row r="656" spans="1:5" x14ac:dyDescent="0.3">
      <c r="A656" s="1" t="s">
        <v>8970</v>
      </c>
      <c r="B656" t="s">
        <v>8320</v>
      </c>
      <c r="C656" t="s">
        <v>8934</v>
      </c>
      <c r="D656" s="1">
        <v>44372</v>
      </c>
      <c r="E656">
        <v>12493</v>
      </c>
    </row>
    <row r="657" spans="1:5" x14ac:dyDescent="0.3">
      <c r="A657" s="1" t="s">
        <v>8971</v>
      </c>
      <c r="B657" t="s">
        <v>8320</v>
      </c>
      <c r="C657" t="s">
        <v>8934</v>
      </c>
      <c r="D657" s="1">
        <v>44158</v>
      </c>
      <c r="E657">
        <v>15035</v>
      </c>
    </row>
    <row r="658" spans="1:5" x14ac:dyDescent="0.3">
      <c r="A658" s="1" t="s">
        <v>8967</v>
      </c>
      <c r="B658" t="s">
        <v>8320</v>
      </c>
      <c r="C658" t="s">
        <v>8981</v>
      </c>
      <c r="D658" s="1">
        <v>43779</v>
      </c>
      <c r="E658">
        <v>2451</v>
      </c>
    </row>
    <row r="659" spans="1:5" x14ac:dyDescent="0.3">
      <c r="A659" s="1" t="s">
        <v>8972</v>
      </c>
      <c r="B659" t="s">
        <v>8320</v>
      </c>
      <c r="C659" t="s">
        <v>8981</v>
      </c>
      <c r="D659" s="1">
        <v>44568</v>
      </c>
      <c r="E659">
        <v>6695</v>
      </c>
    </row>
    <row r="660" spans="1:5" x14ac:dyDescent="0.3">
      <c r="A660" s="1" t="s">
        <v>8973</v>
      </c>
      <c r="B660" t="s">
        <v>8320</v>
      </c>
      <c r="C660" t="s">
        <v>8934</v>
      </c>
      <c r="D660" s="1">
        <v>43541</v>
      </c>
      <c r="E660">
        <v>14284</v>
      </c>
    </row>
    <row r="661" spans="1:5" x14ac:dyDescent="0.3">
      <c r="A661" s="1" t="s">
        <v>8962</v>
      </c>
      <c r="B661" t="s">
        <v>8320</v>
      </c>
      <c r="C661" t="s">
        <v>8934</v>
      </c>
      <c r="D661" s="1">
        <v>43836</v>
      </c>
      <c r="E661">
        <v>6579</v>
      </c>
    </row>
    <row r="662" spans="1:5" x14ac:dyDescent="0.3">
      <c r="A662" s="1" t="s">
        <v>8975</v>
      </c>
      <c r="B662" t="s">
        <v>8320</v>
      </c>
      <c r="C662" t="s">
        <v>8981</v>
      </c>
      <c r="D662" s="1">
        <v>43496</v>
      </c>
      <c r="E662">
        <v>8772</v>
      </c>
    </row>
    <row r="663" spans="1:5" x14ac:dyDescent="0.3">
      <c r="A663" s="1" t="s">
        <v>8967</v>
      </c>
      <c r="B663" t="s">
        <v>8320</v>
      </c>
      <c r="C663" t="s">
        <v>8981</v>
      </c>
      <c r="D663" s="1">
        <v>44631</v>
      </c>
      <c r="E663">
        <v>13510</v>
      </c>
    </row>
    <row r="664" spans="1:5" x14ac:dyDescent="0.3">
      <c r="A664" s="1" t="s">
        <v>8974</v>
      </c>
      <c r="B664" t="s">
        <v>8320</v>
      </c>
      <c r="C664" t="s">
        <v>8981</v>
      </c>
      <c r="D664" s="1">
        <v>44276</v>
      </c>
      <c r="E664">
        <v>8767</v>
      </c>
    </row>
    <row r="665" spans="1:5" x14ac:dyDescent="0.3">
      <c r="A665" s="1" t="s">
        <v>8976</v>
      </c>
      <c r="B665" t="s">
        <v>8320</v>
      </c>
      <c r="C665" t="s">
        <v>8981</v>
      </c>
      <c r="D665" s="1">
        <v>44157</v>
      </c>
      <c r="E665">
        <v>9289</v>
      </c>
    </row>
    <row r="666" spans="1:5" x14ac:dyDescent="0.3">
      <c r="A666" s="1" t="s">
        <v>8977</v>
      </c>
      <c r="B666" t="s">
        <v>8320</v>
      </c>
      <c r="C666" t="s">
        <v>8934</v>
      </c>
      <c r="D666" s="1">
        <v>44577</v>
      </c>
      <c r="E666">
        <v>4212</v>
      </c>
    </row>
    <row r="667" spans="1:5" x14ac:dyDescent="0.3">
      <c r="A667" s="1" t="s">
        <v>8982</v>
      </c>
      <c r="B667" t="s">
        <v>8319</v>
      </c>
      <c r="C667" t="s">
        <v>8934</v>
      </c>
      <c r="D667" s="1">
        <v>43591</v>
      </c>
      <c r="E667">
        <v>8167</v>
      </c>
    </row>
    <row r="668" spans="1:5" x14ac:dyDescent="0.3">
      <c r="A668" s="1" t="s">
        <v>8983</v>
      </c>
      <c r="B668" t="s">
        <v>8319</v>
      </c>
      <c r="C668" t="s">
        <v>8934</v>
      </c>
      <c r="D668" s="1">
        <v>43480</v>
      </c>
      <c r="E668">
        <v>11136</v>
      </c>
    </row>
    <row r="669" spans="1:5" x14ac:dyDescent="0.3">
      <c r="A669" s="1" t="s">
        <v>8984</v>
      </c>
      <c r="B669" t="s">
        <v>8319</v>
      </c>
      <c r="C669" t="s">
        <v>8934</v>
      </c>
      <c r="D669" s="1">
        <v>44616</v>
      </c>
      <c r="E669">
        <v>5050</v>
      </c>
    </row>
    <row r="670" spans="1:5" x14ac:dyDescent="0.3">
      <c r="A670" s="1" t="s">
        <v>8985</v>
      </c>
      <c r="B670" t="s">
        <v>8319</v>
      </c>
      <c r="C670" t="s">
        <v>9017</v>
      </c>
      <c r="D670" s="1">
        <v>43655</v>
      </c>
      <c r="E670">
        <v>9053</v>
      </c>
    </row>
    <row r="671" spans="1:5" x14ac:dyDescent="0.3">
      <c r="A671" s="1" t="s">
        <v>8985</v>
      </c>
      <c r="B671" t="s">
        <v>8319</v>
      </c>
      <c r="C671" t="s">
        <v>9017</v>
      </c>
      <c r="D671" s="1">
        <v>44152</v>
      </c>
      <c r="E671">
        <v>5087</v>
      </c>
    </row>
    <row r="672" spans="1:5" x14ac:dyDescent="0.3">
      <c r="A672" s="1" t="s">
        <v>8986</v>
      </c>
      <c r="B672" t="s">
        <v>8319</v>
      </c>
      <c r="C672" t="s">
        <v>8828</v>
      </c>
      <c r="D672" s="1">
        <v>44302</v>
      </c>
      <c r="E672">
        <v>3201</v>
      </c>
    </row>
    <row r="673" spans="1:5" x14ac:dyDescent="0.3">
      <c r="A673" s="1" t="s">
        <v>8987</v>
      </c>
      <c r="B673" t="s">
        <v>8319</v>
      </c>
      <c r="C673" t="s">
        <v>8828</v>
      </c>
      <c r="D673" s="1">
        <v>44076</v>
      </c>
      <c r="E673">
        <v>1445</v>
      </c>
    </row>
    <row r="674" spans="1:5" x14ac:dyDescent="0.3">
      <c r="A674" s="1" t="s">
        <v>8988</v>
      </c>
      <c r="B674" t="s">
        <v>8319</v>
      </c>
      <c r="C674" t="s">
        <v>8934</v>
      </c>
      <c r="D674" s="1">
        <v>44586</v>
      </c>
      <c r="E674">
        <v>1451</v>
      </c>
    </row>
    <row r="675" spans="1:5" x14ac:dyDescent="0.3">
      <c r="A675" s="1" t="s">
        <v>8989</v>
      </c>
      <c r="B675" t="s">
        <v>8319</v>
      </c>
      <c r="C675" t="s">
        <v>8827</v>
      </c>
      <c r="D675" s="1">
        <v>43990</v>
      </c>
      <c r="E675">
        <v>13894</v>
      </c>
    </row>
    <row r="676" spans="1:5" x14ac:dyDescent="0.3">
      <c r="A676" s="1" t="s">
        <v>8990</v>
      </c>
      <c r="B676" t="s">
        <v>8319</v>
      </c>
      <c r="C676" t="s">
        <v>8827</v>
      </c>
      <c r="D676" s="1">
        <v>44005</v>
      </c>
      <c r="E676">
        <v>11370</v>
      </c>
    </row>
    <row r="677" spans="1:5" x14ac:dyDescent="0.3">
      <c r="A677" s="1" t="s">
        <v>8991</v>
      </c>
      <c r="B677" t="s">
        <v>8319</v>
      </c>
      <c r="C677" t="s">
        <v>8827</v>
      </c>
      <c r="D677" s="1">
        <v>43602</v>
      </c>
      <c r="E677">
        <v>9764</v>
      </c>
    </row>
    <row r="678" spans="1:5" x14ac:dyDescent="0.3">
      <c r="A678" s="1" t="s">
        <v>8992</v>
      </c>
      <c r="B678" t="s">
        <v>8319</v>
      </c>
      <c r="C678" t="s">
        <v>8827</v>
      </c>
      <c r="D678" s="1">
        <v>43748</v>
      </c>
      <c r="E678">
        <v>4139</v>
      </c>
    </row>
    <row r="679" spans="1:5" x14ac:dyDescent="0.3">
      <c r="A679" s="1" t="s">
        <v>8954</v>
      </c>
      <c r="B679" t="s">
        <v>8320</v>
      </c>
      <c r="C679" t="s">
        <v>8934</v>
      </c>
      <c r="D679" s="1">
        <v>44159</v>
      </c>
      <c r="E679">
        <v>9579</v>
      </c>
    </row>
    <row r="680" spans="1:5" x14ac:dyDescent="0.3">
      <c r="A680" s="1" t="s">
        <v>8955</v>
      </c>
      <c r="B680" t="s">
        <v>8320</v>
      </c>
      <c r="C680" t="s">
        <v>8934</v>
      </c>
      <c r="D680" s="1">
        <v>44354</v>
      </c>
      <c r="E680">
        <v>3522</v>
      </c>
    </row>
    <row r="681" spans="1:5" x14ac:dyDescent="0.3">
      <c r="A681" s="1" t="s">
        <v>8956</v>
      </c>
      <c r="B681" t="s">
        <v>8320</v>
      </c>
      <c r="C681" t="s">
        <v>8934</v>
      </c>
      <c r="D681" s="1">
        <v>43603</v>
      </c>
      <c r="E681">
        <v>2968</v>
      </c>
    </row>
    <row r="682" spans="1:5" x14ac:dyDescent="0.3">
      <c r="A682" s="1" t="s">
        <v>8957</v>
      </c>
      <c r="B682" t="s">
        <v>8320</v>
      </c>
      <c r="C682" t="s">
        <v>8934</v>
      </c>
      <c r="D682" s="1">
        <v>43922</v>
      </c>
      <c r="E682">
        <v>7180</v>
      </c>
    </row>
    <row r="683" spans="1:5" x14ac:dyDescent="0.3">
      <c r="A683" s="1" t="s">
        <v>8958</v>
      </c>
      <c r="B683" t="s">
        <v>8320</v>
      </c>
      <c r="C683" t="s">
        <v>8978</v>
      </c>
      <c r="D683" s="1">
        <v>43489</v>
      </c>
      <c r="E683">
        <v>14263</v>
      </c>
    </row>
    <row r="684" spans="1:5" x14ac:dyDescent="0.3">
      <c r="A684" s="1" t="s">
        <v>8959</v>
      </c>
      <c r="B684" t="s">
        <v>8320</v>
      </c>
      <c r="C684" t="s">
        <v>8934</v>
      </c>
      <c r="D684" s="1">
        <v>44366</v>
      </c>
      <c r="E684">
        <v>15583</v>
      </c>
    </row>
    <row r="685" spans="1:5" x14ac:dyDescent="0.3">
      <c r="A685" s="1" t="s">
        <v>8955</v>
      </c>
      <c r="B685" t="s">
        <v>8320</v>
      </c>
      <c r="C685" t="s">
        <v>8934</v>
      </c>
      <c r="D685" s="1">
        <v>44647</v>
      </c>
      <c r="E685">
        <v>3552</v>
      </c>
    </row>
    <row r="686" spans="1:5" x14ac:dyDescent="0.3">
      <c r="A686" s="1" t="s">
        <v>8960</v>
      </c>
      <c r="B686" t="s">
        <v>8320</v>
      </c>
      <c r="C686" t="s">
        <v>8934</v>
      </c>
      <c r="D686" s="1">
        <v>44316</v>
      </c>
      <c r="E686">
        <v>7684</v>
      </c>
    </row>
    <row r="687" spans="1:5" x14ac:dyDescent="0.3">
      <c r="A687" s="1" t="s">
        <v>8961</v>
      </c>
      <c r="B687" t="s">
        <v>8320</v>
      </c>
      <c r="C687" t="s">
        <v>8934</v>
      </c>
      <c r="D687" s="1">
        <v>44014</v>
      </c>
      <c r="E687">
        <v>6497</v>
      </c>
    </row>
    <row r="688" spans="1:5" x14ac:dyDescent="0.3">
      <c r="A688" s="1" t="s">
        <v>8962</v>
      </c>
      <c r="B688" t="s">
        <v>8320</v>
      </c>
      <c r="C688" t="s">
        <v>8934</v>
      </c>
      <c r="D688" s="1">
        <v>43898</v>
      </c>
      <c r="E688">
        <v>4458</v>
      </c>
    </row>
    <row r="689" spans="1:5" x14ac:dyDescent="0.3">
      <c r="A689" s="1" t="s">
        <v>8963</v>
      </c>
      <c r="B689" t="s">
        <v>8320</v>
      </c>
      <c r="C689" t="s">
        <v>8979</v>
      </c>
      <c r="D689" s="1">
        <v>43820</v>
      </c>
      <c r="E689">
        <v>15568</v>
      </c>
    </row>
    <row r="690" spans="1:5" x14ac:dyDescent="0.3">
      <c r="A690" s="1" t="s">
        <v>8956</v>
      </c>
      <c r="B690" t="s">
        <v>8320</v>
      </c>
      <c r="C690" t="s">
        <v>8934</v>
      </c>
      <c r="D690" s="1">
        <v>44433</v>
      </c>
      <c r="E690">
        <v>4393</v>
      </c>
    </row>
    <row r="691" spans="1:5" x14ac:dyDescent="0.3">
      <c r="A691" s="1" t="s">
        <v>8964</v>
      </c>
      <c r="B691" t="s">
        <v>8320</v>
      </c>
      <c r="C691" t="s">
        <v>8980</v>
      </c>
      <c r="D691" s="1">
        <v>44526</v>
      </c>
      <c r="E691">
        <v>10284</v>
      </c>
    </row>
    <row r="692" spans="1:5" x14ac:dyDescent="0.3">
      <c r="A692" s="1" t="s">
        <v>8965</v>
      </c>
      <c r="B692" t="s">
        <v>8320</v>
      </c>
      <c r="C692" t="s">
        <v>8828</v>
      </c>
      <c r="D692" s="1">
        <v>43831</v>
      </c>
      <c r="E692">
        <v>2435</v>
      </c>
    </row>
    <row r="693" spans="1:5" x14ac:dyDescent="0.3">
      <c r="A693" s="1" t="s">
        <v>8966</v>
      </c>
      <c r="B693" t="s">
        <v>8320</v>
      </c>
      <c r="C693" t="s">
        <v>8934</v>
      </c>
      <c r="D693" s="1">
        <v>43523</v>
      </c>
      <c r="E693">
        <v>14678</v>
      </c>
    </row>
    <row r="694" spans="1:5" x14ac:dyDescent="0.3">
      <c r="A694" s="1" t="s">
        <v>8967</v>
      </c>
      <c r="B694" t="s">
        <v>8320</v>
      </c>
      <c r="C694" t="s">
        <v>8981</v>
      </c>
      <c r="D694" s="1">
        <v>44481</v>
      </c>
      <c r="E694">
        <v>3911</v>
      </c>
    </row>
    <row r="695" spans="1:5" x14ac:dyDescent="0.3">
      <c r="A695" s="1" t="s">
        <v>8968</v>
      </c>
      <c r="B695" t="s">
        <v>8320</v>
      </c>
      <c r="C695" t="s">
        <v>8934</v>
      </c>
      <c r="D695" s="1">
        <v>43983</v>
      </c>
      <c r="E695">
        <v>5652</v>
      </c>
    </row>
    <row r="696" spans="1:5" x14ac:dyDescent="0.3">
      <c r="A696" s="1" t="s">
        <v>8963</v>
      </c>
      <c r="B696" t="s">
        <v>8320</v>
      </c>
      <c r="C696" t="s">
        <v>8979</v>
      </c>
      <c r="D696" s="1">
        <v>44722</v>
      </c>
      <c r="E696">
        <v>2101</v>
      </c>
    </row>
    <row r="697" spans="1:5" x14ac:dyDescent="0.3">
      <c r="A697" s="1" t="s">
        <v>8969</v>
      </c>
      <c r="B697" t="s">
        <v>8320</v>
      </c>
      <c r="C697" t="s">
        <v>8934</v>
      </c>
      <c r="D697" s="1">
        <v>43621</v>
      </c>
      <c r="E697">
        <v>10818</v>
      </c>
    </row>
    <row r="698" spans="1:5" x14ac:dyDescent="0.3">
      <c r="A698" s="1" t="s">
        <v>8970</v>
      </c>
      <c r="B698" t="s">
        <v>8320</v>
      </c>
      <c r="C698" t="s">
        <v>8934</v>
      </c>
      <c r="D698" s="1">
        <v>43537</v>
      </c>
      <c r="E698">
        <v>5380</v>
      </c>
    </row>
    <row r="699" spans="1:5" x14ac:dyDescent="0.3">
      <c r="A699" s="1" t="s">
        <v>8971</v>
      </c>
      <c r="B699" t="s">
        <v>8320</v>
      </c>
      <c r="C699" t="s">
        <v>8934</v>
      </c>
      <c r="D699" s="1">
        <v>43980</v>
      </c>
      <c r="E699">
        <v>12965</v>
      </c>
    </row>
    <row r="700" spans="1:5" x14ac:dyDescent="0.3">
      <c r="A700" s="1" t="s">
        <v>8967</v>
      </c>
      <c r="B700" t="s">
        <v>8320</v>
      </c>
      <c r="C700" t="s">
        <v>8981</v>
      </c>
      <c r="D700" s="1">
        <v>44720</v>
      </c>
      <c r="E700">
        <v>9091</v>
      </c>
    </row>
    <row r="701" spans="1:5" x14ac:dyDescent="0.3">
      <c r="A701" s="1" t="s">
        <v>8972</v>
      </c>
      <c r="B701" t="s">
        <v>8320</v>
      </c>
      <c r="C701" t="s">
        <v>8981</v>
      </c>
      <c r="D701" s="1">
        <v>44313</v>
      </c>
      <c r="E701">
        <v>5758</v>
      </c>
    </row>
    <row r="702" spans="1:5" x14ac:dyDescent="0.3">
      <c r="A702" s="1" t="s">
        <v>8973</v>
      </c>
      <c r="B702" t="s">
        <v>8320</v>
      </c>
      <c r="C702" t="s">
        <v>8934</v>
      </c>
      <c r="D702" s="1">
        <v>43748</v>
      </c>
      <c r="E702">
        <v>10025</v>
      </c>
    </row>
    <row r="703" spans="1:5" x14ac:dyDescent="0.3">
      <c r="A703" s="1" t="s">
        <v>8962</v>
      </c>
      <c r="B703" t="s">
        <v>8320</v>
      </c>
      <c r="C703" t="s">
        <v>8934</v>
      </c>
      <c r="D703" s="1">
        <v>44375</v>
      </c>
      <c r="E703">
        <v>14021</v>
      </c>
    </row>
    <row r="704" spans="1:5" x14ac:dyDescent="0.3">
      <c r="A704" s="1" t="s">
        <v>9046</v>
      </c>
      <c r="B704" t="s">
        <v>8321</v>
      </c>
      <c r="C704" t="s">
        <v>8828</v>
      </c>
      <c r="D704" s="1">
        <v>43978</v>
      </c>
      <c r="E704">
        <v>4532</v>
      </c>
    </row>
    <row r="705" spans="1:5" x14ac:dyDescent="0.3">
      <c r="A705" s="1" t="s">
        <v>8955</v>
      </c>
      <c r="B705" t="s">
        <v>8320</v>
      </c>
      <c r="C705" t="s">
        <v>8934</v>
      </c>
      <c r="D705" s="1">
        <v>43851</v>
      </c>
      <c r="E705">
        <v>9182</v>
      </c>
    </row>
    <row r="706" spans="1:5" x14ac:dyDescent="0.3">
      <c r="A706" s="1" t="s">
        <v>8960</v>
      </c>
      <c r="B706" t="s">
        <v>8320</v>
      </c>
      <c r="C706" t="s">
        <v>8934</v>
      </c>
      <c r="D706" s="1">
        <v>44229</v>
      </c>
      <c r="E706">
        <v>3904</v>
      </c>
    </row>
    <row r="707" spans="1:5" x14ac:dyDescent="0.3">
      <c r="A707" s="1" t="s">
        <v>8961</v>
      </c>
      <c r="B707" t="s">
        <v>8320</v>
      </c>
      <c r="C707" t="s">
        <v>8934</v>
      </c>
      <c r="D707" s="1">
        <v>44327</v>
      </c>
      <c r="E707">
        <v>5942</v>
      </c>
    </row>
    <row r="708" spans="1:5" x14ac:dyDescent="0.3">
      <c r="A708" s="1" t="s">
        <v>8962</v>
      </c>
      <c r="B708" t="s">
        <v>8320</v>
      </c>
      <c r="C708" t="s">
        <v>8934</v>
      </c>
      <c r="D708" s="1">
        <v>44108</v>
      </c>
      <c r="E708">
        <v>3124</v>
      </c>
    </row>
    <row r="709" spans="1:5" x14ac:dyDescent="0.3">
      <c r="A709" s="1" t="s">
        <v>8963</v>
      </c>
      <c r="B709" t="s">
        <v>8320</v>
      </c>
      <c r="C709" t="s">
        <v>8979</v>
      </c>
      <c r="D709" s="1">
        <v>43901</v>
      </c>
      <c r="E709">
        <v>8256</v>
      </c>
    </row>
    <row r="710" spans="1:5" x14ac:dyDescent="0.3">
      <c r="A710" s="1" t="s">
        <v>8956</v>
      </c>
      <c r="B710" t="s">
        <v>8320</v>
      </c>
      <c r="C710" t="s">
        <v>8934</v>
      </c>
      <c r="D710" s="1">
        <v>43518</v>
      </c>
      <c r="E710">
        <v>9805</v>
      </c>
    </row>
    <row r="711" spans="1:5" x14ac:dyDescent="0.3">
      <c r="A711" s="1" t="s">
        <v>8964</v>
      </c>
      <c r="B711" t="s">
        <v>8320</v>
      </c>
      <c r="C711" t="s">
        <v>8980</v>
      </c>
      <c r="D711" s="1">
        <v>44512</v>
      </c>
      <c r="E711">
        <v>4426</v>
      </c>
    </row>
    <row r="712" spans="1:5" x14ac:dyDescent="0.3">
      <c r="A712" s="1" t="s">
        <v>8965</v>
      </c>
      <c r="B712" t="s">
        <v>8320</v>
      </c>
      <c r="C712" t="s">
        <v>8828</v>
      </c>
      <c r="D712" s="1">
        <v>43961</v>
      </c>
      <c r="E712">
        <v>15159</v>
      </c>
    </row>
    <row r="713" spans="1:5" x14ac:dyDescent="0.3">
      <c r="A713" s="1" t="s">
        <v>8966</v>
      </c>
      <c r="B713" t="s">
        <v>8320</v>
      </c>
      <c r="C713" t="s">
        <v>8934</v>
      </c>
      <c r="D713" s="1">
        <v>43597</v>
      </c>
      <c r="E713">
        <v>11014</v>
      </c>
    </row>
    <row r="714" spans="1:5" x14ac:dyDescent="0.3">
      <c r="A714" s="1" t="s">
        <v>8967</v>
      </c>
      <c r="B714" t="s">
        <v>8320</v>
      </c>
      <c r="C714" t="s">
        <v>8981</v>
      </c>
      <c r="D714" s="1">
        <v>43937</v>
      </c>
      <c r="E714">
        <v>1617</v>
      </c>
    </row>
    <row r="715" spans="1:5" x14ac:dyDescent="0.3">
      <c r="A715" s="1" t="s">
        <v>8988</v>
      </c>
      <c r="B715" t="s">
        <v>8319</v>
      </c>
      <c r="C715" t="s">
        <v>8934</v>
      </c>
      <c r="D715" s="1">
        <v>44548</v>
      </c>
      <c r="E715">
        <v>4824</v>
      </c>
    </row>
    <row r="716" spans="1:5" x14ac:dyDescent="0.3">
      <c r="A716" s="1" t="s">
        <v>8989</v>
      </c>
      <c r="B716" t="s">
        <v>8319</v>
      </c>
      <c r="C716" t="s">
        <v>8827</v>
      </c>
      <c r="D716" s="1">
        <v>43666</v>
      </c>
      <c r="E716">
        <v>8294</v>
      </c>
    </row>
    <row r="717" spans="1:5" x14ac:dyDescent="0.3">
      <c r="A717" s="1" t="s">
        <v>8990</v>
      </c>
      <c r="B717" t="s">
        <v>8319</v>
      </c>
      <c r="C717" t="s">
        <v>8827</v>
      </c>
      <c r="D717" s="1">
        <v>43647</v>
      </c>
      <c r="E717">
        <v>6783</v>
      </c>
    </row>
    <row r="718" spans="1:5" x14ac:dyDescent="0.3">
      <c r="A718" s="1" t="s">
        <v>8991</v>
      </c>
      <c r="B718" t="s">
        <v>8319</v>
      </c>
      <c r="C718" t="s">
        <v>8827</v>
      </c>
      <c r="D718" s="1">
        <v>43477</v>
      </c>
      <c r="E718">
        <v>5241</v>
      </c>
    </row>
    <row r="719" spans="1:5" x14ac:dyDescent="0.3">
      <c r="A719" s="1" t="s">
        <v>8992</v>
      </c>
      <c r="B719" t="s">
        <v>8319</v>
      </c>
      <c r="C719" t="s">
        <v>8827</v>
      </c>
      <c r="D719" s="1">
        <v>44550</v>
      </c>
      <c r="E719">
        <v>3749</v>
      </c>
    </row>
    <row r="720" spans="1:5" x14ac:dyDescent="0.3">
      <c r="A720" s="1" t="s">
        <v>8993</v>
      </c>
      <c r="B720" t="s">
        <v>8319</v>
      </c>
      <c r="C720" t="s">
        <v>8829</v>
      </c>
      <c r="D720" s="1">
        <v>44334</v>
      </c>
      <c r="E720">
        <v>12805</v>
      </c>
    </row>
    <row r="721" spans="1:5" x14ac:dyDescent="0.3">
      <c r="A721" s="1" t="s">
        <v>8994</v>
      </c>
      <c r="B721" t="s">
        <v>8319</v>
      </c>
      <c r="C721" t="s">
        <v>8934</v>
      </c>
      <c r="D721" s="1">
        <v>44464</v>
      </c>
      <c r="E721">
        <v>8123</v>
      </c>
    </row>
    <row r="722" spans="1:5" x14ac:dyDescent="0.3">
      <c r="A722" s="1" t="s">
        <v>8995</v>
      </c>
      <c r="B722" t="s">
        <v>8319</v>
      </c>
      <c r="C722" t="s">
        <v>8934</v>
      </c>
      <c r="D722" s="1">
        <v>44441</v>
      </c>
      <c r="E722">
        <v>2296</v>
      </c>
    </row>
    <row r="723" spans="1:5" x14ac:dyDescent="0.3">
      <c r="A723" s="1" t="s">
        <v>8996</v>
      </c>
      <c r="B723" t="s">
        <v>8319</v>
      </c>
      <c r="C723" t="s">
        <v>8934</v>
      </c>
      <c r="D723" s="1">
        <v>43860</v>
      </c>
      <c r="E723">
        <v>3237</v>
      </c>
    </row>
    <row r="724" spans="1:5" x14ac:dyDescent="0.3">
      <c r="A724" s="1" t="s">
        <v>8997</v>
      </c>
      <c r="B724" t="s">
        <v>8319</v>
      </c>
      <c r="C724" t="s">
        <v>8981</v>
      </c>
      <c r="D724" s="1">
        <v>44663</v>
      </c>
      <c r="E724">
        <v>3161</v>
      </c>
    </row>
    <row r="725" spans="1:5" x14ac:dyDescent="0.3">
      <c r="A725" s="1" t="s">
        <v>8998</v>
      </c>
      <c r="B725" t="s">
        <v>8319</v>
      </c>
      <c r="C725" t="s">
        <v>8934</v>
      </c>
      <c r="D725" s="1">
        <v>43687</v>
      </c>
      <c r="E725">
        <v>7837</v>
      </c>
    </row>
    <row r="726" spans="1:5" x14ac:dyDescent="0.3">
      <c r="A726" s="1" t="s">
        <v>8999</v>
      </c>
      <c r="B726" t="s">
        <v>8319</v>
      </c>
      <c r="C726" t="s">
        <v>8934</v>
      </c>
      <c r="D726" s="1">
        <v>44578</v>
      </c>
      <c r="E726">
        <v>4225</v>
      </c>
    </row>
    <row r="727" spans="1:5" x14ac:dyDescent="0.3">
      <c r="A727" s="1" t="s">
        <v>9000</v>
      </c>
      <c r="B727" t="s">
        <v>8319</v>
      </c>
      <c r="C727" t="s">
        <v>8934</v>
      </c>
      <c r="D727" s="1">
        <v>43954</v>
      </c>
      <c r="E727">
        <v>5949</v>
      </c>
    </row>
    <row r="728" spans="1:5" x14ac:dyDescent="0.3">
      <c r="A728" s="1" t="s">
        <v>9001</v>
      </c>
      <c r="B728" t="s">
        <v>8319</v>
      </c>
      <c r="C728" t="s">
        <v>8934</v>
      </c>
      <c r="D728" s="1">
        <v>44085</v>
      </c>
      <c r="E728">
        <v>4635</v>
      </c>
    </row>
    <row r="729" spans="1:5" x14ac:dyDescent="0.3">
      <c r="A729" s="1" t="s">
        <v>9002</v>
      </c>
      <c r="B729" t="s">
        <v>8319</v>
      </c>
      <c r="C729" t="s">
        <v>8934</v>
      </c>
      <c r="D729" s="1">
        <v>44175</v>
      </c>
      <c r="E729">
        <v>3749</v>
      </c>
    </row>
    <row r="730" spans="1:5" x14ac:dyDescent="0.3">
      <c r="A730" s="1" t="s">
        <v>9003</v>
      </c>
      <c r="B730" t="s">
        <v>8319</v>
      </c>
      <c r="C730" t="s">
        <v>8826</v>
      </c>
      <c r="D730" s="1">
        <v>44483</v>
      </c>
      <c r="E730">
        <v>10785</v>
      </c>
    </row>
    <row r="731" spans="1:5" x14ac:dyDescent="0.3">
      <c r="A731" s="1" t="s">
        <v>9004</v>
      </c>
      <c r="B731" t="s">
        <v>8319</v>
      </c>
      <c r="C731" t="s">
        <v>8981</v>
      </c>
      <c r="D731" s="1">
        <v>44015</v>
      </c>
      <c r="E731">
        <v>14312</v>
      </c>
    </row>
    <row r="732" spans="1:5" x14ac:dyDescent="0.3">
      <c r="A732" s="1" t="s">
        <v>9005</v>
      </c>
      <c r="B732" t="s">
        <v>8319</v>
      </c>
      <c r="C732" t="s">
        <v>8825</v>
      </c>
      <c r="D732" s="1">
        <v>43983</v>
      </c>
      <c r="E732">
        <v>1127</v>
      </c>
    </row>
    <row r="733" spans="1:5" x14ac:dyDescent="0.3">
      <c r="A733" s="1" t="s">
        <v>9006</v>
      </c>
      <c r="B733" t="s">
        <v>8319</v>
      </c>
      <c r="C733" t="s">
        <v>8825</v>
      </c>
      <c r="D733" s="1">
        <v>44386</v>
      </c>
      <c r="E733">
        <v>4081</v>
      </c>
    </row>
    <row r="734" spans="1:5" x14ac:dyDescent="0.3">
      <c r="A734" s="1" t="s">
        <v>9007</v>
      </c>
      <c r="B734" t="s">
        <v>8319</v>
      </c>
      <c r="C734" t="s">
        <v>8828</v>
      </c>
      <c r="D734" s="1">
        <v>44587</v>
      </c>
      <c r="E734">
        <v>4653</v>
      </c>
    </row>
    <row r="735" spans="1:5" x14ac:dyDescent="0.3">
      <c r="A735" s="1" t="s">
        <v>9008</v>
      </c>
      <c r="B735" t="s">
        <v>8319</v>
      </c>
      <c r="C735" t="s">
        <v>8825</v>
      </c>
      <c r="D735" s="1">
        <v>43686</v>
      </c>
      <c r="E735">
        <v>5624</v>
      </c>
    </row>
    <row r="736" spans="1:5" x14ac:dyDescent="0.3">
      <c r="A736" s="1" t="s">
        <v>9009</v>
      </c>
      <c r="B736" t="s">
        <v>8319</v>
      </c>
      <c r="C736" t="s">
        <v>8934</v>
      </c>
      <c r="D736" s="1">
        <v>44362</v>
      </c>
      <c r="E736">
        <v>15139</v>
      </c>
    </row>
    <row r="737" spans="1:5" x14ac:dyDescent="0.3">
      <c r="A737" s="1" t="s">
        <v>9010</v>
      </c>
      <c r="B737" t="s">
        <v>8319</v>
      </c>
      <c r="C737" t="s">
        <v>8826</v>
      </c>
      <c r="D737" s="1">
        <v>44175</v>
      </c>
      <c r="E737">
        <v>7672</v>
      </c>
    </row>
    <row r="738" spans="1:5" x14ac:dyDescent="0.3">
      <c r="A738" s="1" t="s">
        <v>9005</v>
      </c>
      <c r="B738" t="s">
        <v>8319</v>
      </c>
      <c r="C738" t="s">
        <v>8828</v>
      </c>
      <c r="D738" s="1">
        <v>43883</v>
      </c>
      <c r="E738">
        <v>1132</v>
      </c>
    </row>
    <row r="739" spans="1:5" x14ac:dyDescent="0.3">
      <c r="A739" s="1" t="s">
        <v>9011</v>
      </c>
      <c r="B739" t="s">
        <v>8319</v>
      </c>
      <c r="C739" t="s">
        <v>8828</v>
      </c>
      <c r="D739" s="1">
        <v>44121</v>
      </c>
      <c r="E739">
        <v>5563</v>
      </c>
    </row>
    <row r="740" spans="1:5" x14ac:dyDescent="0.3">
      <c r="A740" s="1" t="s">
        <v>9012</v>
      </c>
      <c r="B740" t="s">
        <v>8319</v>
      </c>
      <c r="C740" t="s">
        <v>8826</v>
      </c>
      <c r="D740" s="1">
        <v>44183</v>
      </c>
      <c r="E740">
        <v>6013</v>
      </c>
    </row>
    <row r="741" spans="1:5" x14ac:dyDescent="0.3">
      <c r="A741" s="1" t="s">
        <v>9013</v>
      </c>
      <c r="B741" t="s">
        <v>8319</v>
      </c>
      <c r="C741" t="s">
        <v>8828</v>
      </c>
      <c r="D741" s="1">
        <v>44065</v>
      </c>
      <c r="E741">
        <v>8629</v>
      </c>
    </row>
    <row r="742" spans="1:5" x14ac:dyDescent="0.3">
      <c r="A742" s="1" t="s">
        <v>9014</v>
      </c>
      <c r="B742" t="s">
        <v>8319</v>
      </c>
      <c r="C742" t="s">
        <v>8825</v>
      </c>
      <c r="D742" s="1">
        <v>44625</v>
      </c>
      <c r="E742">
        <v>2748</v>
      </c>
    </row>
    <row r="743" spans="1:5" x14ac:dyDescent="0.3">
      <c r="A743" s="1" t="s">
        <v>9015</v>
      </c>
      <c r="B743" t="s">
        <v>8319</v>
      </c>
      <c r="C743" t="s">
        <v>8828</v>
      </c>
      <c r="D743" s="1">
        <v>44106</v>
      </c>
      <c r="E743">
        <v>8270</v>
      </c>
    </row>
    <row r="744" spans="1:5" x14ac:dyDescent="0.3">
      <c r="A744" s="1" t="s">
        <v>9016</v>
      </c>
      <c r="B744" t="s">
        <v>8319</v>
      </c>
      <c r="C744" t="s">
        <v>8825</v>
      </c>
      <c r="D744" s="1">
        <v>44662</v>
      </c>
      <c r="E744">
        <v>11468</v>
      </c>
    </row>
    <row r="745" spans="1:5" x14ac:dyDescent="0.3">
      <c r="A745" s="1" t="s">
        <v>9047</v>
      </c>
      <c r="B745" t="s">
        <v>8320</v>
      </c>
      <c r="C745" t="s">
        <v>8826</v>
      </c>
      <c r="D745" s="1">
        <v>44457</v>
      </c>
      <c r="E745">
        <v>6247</v>
      </c>
    </row>
    <row r="746" spans="1:5" x14ac:dyDescent="0.3">
      <c r="A746" s="1" t="s">
        <v>9048</v>
      </c>
      <c r="B746" t="s">
        <v>8320</v>
      </c>
      <c r="C746" t="s">
        <v>8828</v>
      </c>
      <c r="D746" s="1">
        <v>44384</v>
      </c>
      <c r="E746">
        <v>11475</v>
      </c>
    </row>
    <row r="747" spans="1:5" x14ac:dyDescent="0.3">
      <c r="A747" s="1" t="s">
        <v>9049</v>
      </c>
      <c r="B747" t="s">
        <v>8320</v>
      </c>
      <c r="C747" t="s">
        <v>8825</v>
      </c>
      <c r="D747" s="1">
        <v>44003</v>
      </c>
      <c r="E747">
        <v>10332</v>
      </c>
    </row>
    <row r="748" spans="1:5" x14ac:dyDescent="0.3">
      <c r="A748" s="1" t="s">
        <v>9050</v>
      </c>
      <c r="B748" t="s">
        <v>8320</v>
      </c>
      <c r="C748" t="s">
        <v>8825</v>
      </c>
      <c r="D748" s="1">
        <v>44422</v>
      </c>
      <c r="E748">
        <v>7926</v>
      </c>
    </row>
    <row r="749" spans="1:5" x14ac:dyDescent="0.3">
      <c r="A749" s="1" t="s">
        <v>9051</v>
      </c>
      <c r="B749" t="s">
        <v>8320</v>
      </c>
      <c r="C749" t="s">
        <v>8934</v>
      </c>
      <c r="D749" s="1">
        <v>44044</v>
      </c>
      <c r="E749">
        <v>13541</v>
      </c>
    </row>
    <row r="750" spans="1:5" x14ac:dyDescent="0.3">
      <c r="A750" s="1" t="s">
        <v>9052</v>
      </c>
      <c r="B750" t="s">
        <v>8320</v>
      </c>
      <c r="C750" t="s">
        <v>8828</v>
      </c>
      <c r="D750" s="1">
        <v>44426</v>
      </c>
      <c r="E750">
        <v>11994</v>
      </c>
    </row>
    <row r="751" spans="1:5" x14ac:dyDescent="0.3">
      <c r="A751" s="1" t="s">
        <v>9053</v>
      </c>
      <c r="B751" t="s">
        <v>8320</v>
      </c>
      <c r="C751" t="s">
        <v>8934</v>
      </c>
      <c r="D751" s="1">
        <v>44176</v>
      </c>
      <c r="E751">
        <v>3577</v>
      </c>
    </row>
    <row r="752" spans="1:5" x14ac:dyDescent="0.3">
      <c r="A752" s="1" t="s">
        <v>9054</v>
      </c>
      <c r="B752" t="s">
        <v>8320</v>
      </c>
      <c r="C752" t="s">
        <v>8825</v>
      </c>
      <c r="D752" s="1">
        <v>44285</v>
      </c>
      <c r="E752">
        <v>5155</v>
      </c>
    </row>
    <row r="753" spans="1:5" x14ac:dyDescent="0.3">
      <c r="A753" s="1" t="s">
        <v>9055</v>
      </c>
      <c r="B753" t="s">
        <v>8320</v>
      </c>
      <c r="C753" t="s">
        <v>8828</v>
      </c>
      <c r="D753" s="1">
        <v>44058</v>
      </c>
      <c r="E753">
        <v>14523</v>
      </c>
    </row>
    <row r="754" spans="1:5" x14ac:dyDescent="0.3">
      <c r="A754" s="1" t="s">
        <v>9056</v>
      </c>
      <c r="B754" t="s">
        <v>8320</v>
      </c>
      <c r="C754" t="s">
        <v>8825</v>
      </c>
      <c r="D754" s="1">
        <v>44244</v>
      </c>
      <c r="E754">
        <v>14448</v>
      </c>
    </row>
    <row r="755" spans="1:5" x14ac:dyDescent="0.3">
      <c r="A755" s="1" t="s">
        <v>9057</v>
      </c>
      <c r="B755" t="s">
        <v>8320</v>
      </c>
      <c r="C755" t="s">
        <v>8828</v>
      </c>
      <c r="D755" s="1">
        <v>44697</v>
      </c>
      <c r="E755">
        <v>5936</v>
      </c>
    </row>
    <row r="756" spans="1:5" x14ac:dyDescent="0.3">
      <c r="A756" s="1" t="s">
        <v>9058</v>
      </c>
      <c r="B756" t="s">
        <v>8320</v>
      </c>
      <c r="C756" t="s">
        <v>8981</v>
      </c>
      <c r="D756" s="1">
        <v>43744</v>
      </c>
      <c r="E756">
        <v>3464</v>
      </c>
    </row>
    <row r="757" spans="1:5" x14ac:dyDescent="0.3">
      <c r="A757" s="1" t="s">
        <v>9059</v>
      </c>
      <c r="B757" t="s">
        <v>8320</v>
      </c>
      <c r="C757" t="s">
        <v>8827</v>
      </c>
      <c r="D757" s="1">
        <v>43959</v>
      </c>
      <c r="E757">
        <v>9131</v>
      </c>
    </row>
    <row r="758" spans="1:5" x14ac:dyDescent="0.3">
      <c r="A758" s="1" t="s">
        <v>9060</v>
      </c>
      <c r="B758" t="s">
        <v>8320</v>
      </c>
      <c r="C758" t="s">
        <v>8979</v>
      </c>
      <c r="D758" s="1">
        <v>43757</v>
      </c>
      <c r="E758">
        <v>9370</v>
      </c>
    </row>
    <row r="759" spans="1:5" x14ac:dyDescent="0.3">
      <c r="A759" s="1" t="s">
        <v>9005</v>
      </c>
      <c r="B759" t="s">
        <v>8319</v>
      </c>
      <c r="C759" t="s">
        <v>8828</v>
      </c>
      <c r="D759" s="1">
        <v>44482</v>
      </c>
      <c r="E759">
        <v>10937</v>
      </c>
    </row>
    <row r="760" spans="1:5" x14ac:dyDescent="0.3">
      <c r="A760" s="1" t="s">
        <v>9011</v>
      </c>
      <c r="B760" t="s">
        <v>8319</v>
      </c>
      <c r="C760" t="s">
        <v>8828</v>
      </c>
      <c r="D760" s="1">
        <v>43805</v>
      </c>
      <c r="E760">
        <v>10216</v>
      </c>
    </row>
    <row r="761" spans="1:5" x14ac:dyDescent="0.3">
      <c r="A761" s="1" t="s">
        <v>9012</v>
      </c>
      <c r="B761" t="s">
        <v>8319</v>
      </c>
      <c r="C761" t="s">
        <v>8826</v>
      </c>
      <c r="D761" s="1">
        <v>44567</v>
      </c>
      <c r="E761">
        <v>7716</v>
      </c>
    </row>
    <row r="762" spans="1:5" x14ac:dyDescent="0.3">
      <c r="A762" s="1" t="s">
        <v>9013</v>
      </c>
      <c r="B762" t="s">
        <v>8319</v>
      </c>
      <c r="C762" t="s">
        <v>8828</v>
      </c>
      <c r="D762" s="1">
        <v>44250</v>
      </c>
      <c r="E762">
        <v>6716</v>
      </c>
    </row>
    <row r="763" spans="1:5" x14ac:dyDescent="0.3">
      <c r="A763" s="1" t="s">
        <v>9014</v>
      </c>
      <c r="B763" t="s">
        <v>8319</v>
      </c>
      <c r="C763" t="s">
        <v>8825</v>
      </c>
      <c r="D763" s="1">
        <v>43987</v>
      </c>
      <c r="E763">
        <v>14921</v>
      </c>
    </row>
    <row r="764" spans="1:5" x14ac:dyDescent="0.3">
      <c r="A764" s="1" t="s">
        <v>9015</v>
      </c>
      <c r="B764" t="s">
        <v>8319</v>
      </c>
      <c r="C764" t="s">
        <v>8828</v>
      </c>
      <c r="D764" s="1">
        <v>43775</v>
      </c>
      <c r="E764">
        <v>13510</v>
      </c>
    </row>
    <row r="765" spans="1:5" x14ac:dyDescent="0.3">
      <c r="A765" s="1" t="s">
        <v>9016</v>
      </c>
      <c r="B765" t="s">
        <v>8319</v>
      </c>
      <c r="C765" t="s">
        <v>8825</v>
      </c>
      <c r="D765" s="1">
        <v>43590</v>
      </c>
      <c r="E765">
        <v>8832</v>
      </c>
    </row>
    <row r="766" spans="1:5" x14ac:dyDescent="0.3">
      <c r="A766" s="1" t="s">
        <v>9018</v>
      </c>
      <c r="B766" t="s">
        <v>8321</v>
      </c>
      <c r="C766" t="s">
        <v>8827</v>
      </c>
      <c r="D766" s="1">
        <v>44446</v>
      </c>
      <c r="E766">
        <v>1288</v>
      </c>
    </row>
    <row r="767" spans="1:5" x14ac:dyDescent="0.3">
      <c r="A767" s="1" t="s">
        <v>9019</v>
      </c>
      <c r="B767" t="s">
        <v>8321</v>
      </c>
      <c r="C767" t="s">
        <v>8829</v>
      </c>
      <c r="D767" s="1">
        <v>44006</v>
      </c>
      <c r="E767">
        <v>15254</v>
      </c>
    </row>
    <row r="768" spans="1:5" x14ac:dyDescent="0.3">
      <c r="A768" s="1" t="s">
        <v>9020</v>
      </c>
      <c r="B768" t="s">
        <v>8321</v>
      </c>
      <c r="C768" t="s">
        <v>8934</v>
      </c>
      <c r="D768" s="1">
        <v>44101</v>
      </c>
      <c r="E768">
        <v>13847</v>
      </c>
    </row>
    <row r="769" spans="1:5" x14ac:dyDescent="0.3">
      <c r="A769" s="1" t="s">
        <v>9021</v>
      </c>
      <c r="B769" t="s">
        <v>8321</v>
      </c>
      <c r="C769" t="s">
        <v>8934</v>
      </c>
      <c r="D769" s="1">
        <v>44443</v>
      </c>
      <c r="E769">
        <v>2042</v>
      </c>
    </row>
    <row r="770" spans="1:5" x14ac:dyDescent="0.3">
      <c r="A770" s="1" t="s">
        <v>9022</v>
      </c>
      <c r="B770" t="s">
        <v>8321</v>
      </c>
      <c r="C770" t="s">
        <v>8934</v>
      </c>
      <c r="D770" s="1">
        <v>44342</v>
      </c>
      <c r="E770">
        <v>15324</v>
      </c>
    </row>
    <row r="771" spans="1:5" x14ac:dyDescent="0.3">
      <c r="A771" s="1" t="s">
        <v>9023</v>
      </c>
      <c r="B771" t="s">
        <v>8321</v>
      </c>
      <c r="C771" t="s">
        <v>8981</v>
      </c>
      <c r="D771" s="1">
        <v>43997</v>
      </c>
      <c r="E771">
        <v>12711</v>
      </c>
    </row>
    <row r="772" spans="1:5" x14ac:dyDescent="0.3">
      <c r="A772" s="1" t="s">
        <v>8984</v>
      </c>
      <c r="B772" t="s">
        <v>8319</v>
      </c>
      <c r="C772" t="s">
        <v>8934</v>
      </c>
      <c r="D772" s="1">
        <v>44494</v>
      </c>
      <c r="E772">
        <v>12884</v>
      </c>
    </row>
    <row r="773" spans="1:5" x14ac:dyDescent="0.3">
      <c r="A773" s="1" t="s">
        <v>8985</v>
      </c>
      <c r="B773" t="s">
        <v>8319</v>
      </c>
      <c r="C773" t="s">
        <v>9017</v>
      </c>
      <c r="D773" s="1">
        <v>44518</v>
      </c>
      <c r="E773">
        <v>12061</v>
      </c>
    </row>
    <row r="774" spans="1:5" x14ac:dyDescent="0.3">
      <c r="A774" s="1" t="s">
        <v>9043</v>
      </c>
      <c r="B774" t="s">
        <v>8321</v>
      </c>
      <c r="C774" t="s">
        <v>8828</v>
      </c>
      <c r="D774" s="1">
        <v>44546</v>
      </c>
      <c r="E774">
        <v>9070</v>
      </c>
    </row>
    <row r="775" spans="1:5" x14ac:dyDescent="0.3">
      <c r="A775" s="1" t="s">
        <v>9043</v>
      </c>
      <c r="B775" t="s">
        <v>8321</v>
      </c>
      <c r="C775" t="s">
        <v>8825</v>
      </c>
      <c r="D775" s="1">
        <v>44315</v>
      </c>
      <c r="E775">
        <v>11720</v>
      </c>
    </row>
    <row r="776" spans="1:5" x14ac:dyDescent="0.3">
      <c r="A776" s="1" t="s">
        <v>9044</v>
      </c>
      <c r="B776" t="s">
        <v>8321</v>
      </c>
      <c r="C776" t="s">
        <v>8934</v>
      </c>
      <c r="D776" s="1">
        <v>43580</v>
      </c>
      <c r="E776">
        <v>3896</v>
      </c>
    </row>
    <row r="777" spans="1:5" x14ac:dyDescent="0.3">
      <c r="A777" s="1" t="s">
        <v>9045</v>
      </c>
      <c r="B777" t="s">
        <v>8321</v>
      </c>
      <c r="C777" t="s">
        <v>8826</v>
      </c>
      <c r="D777" s="1">
        <v>43843</v>
      </c>
      <c r="E777">
        <v>10293</v>
      </c>
    </row>
    <row r="778" spans="1:5" x14ac:dyDescent="0.3">
      <c r="A778" s="1" t="s">
        <v>9045</v>
      </c>
      <c r="B778" t="s">
        <v>8321</v>
      </c>
      <c r="C778" t="s">
        <v>8828</v>
      </c>
      <c r="D778" s="1">
        <v>44146</v>
      </c>
      <c r="E778">
        <v>3897</v>
      </c>
    </row>
    <row r="779" spans="1:5" x14ac:dyDescent="0.3">
      <c r="A779" s="1" t="s">
        <v>9046</v>
      </c>
      <c r="B779" t="s">
        <v>8321</v>
      </c>
      <c r="C779" t="s">
        <v>8828</v>
      </c>
      <c r="D779" s="1">
        <v>43991</v>
      </c>
      <c r="E779">
        <v>14890</v>
      </c>
    </row>
    <row r="780" spans="1:5" x14ac:dyDescent="0.3">
      <c r="A780" s="1" t="s">
        <v>8972</v>
      </c>
      <c r="B780" t="s">
        <v>8320</v>
      </c>
      <c r="C780" t="s">
        <v>8981</v>
      </c>
      <c r="D780" s="1">
        <v>44292</v>
      </c>
      <c r="E780">
        <v>7935</v>
      </c>
    </row>
    <row r="781" spans="1:5" x14ac:dyDescent="0.3">
      <c r="A781" s="1" t="s">
        <v>8973</v>
      </c>
      <c r="B781" t="s">
        <v>8320</v>
      </c>
      <c r="C781" t="s">
        <v>8934</v>
      </c>
      <c r="D781" s="1">
        <v>44252</v>
      </c>
      <c r="E781">
        <v>1467</v>
      </c>
    </row>
    <row r="782" spans="1:5" x14ac:dyDescent="0.3">
      <c r="A782" s="1" t="s">
        <v>8962</v>
      </c>
      <c r="B782" t="s">
        <v>8320</v>
      </c>
      <c r="C782" t="s">
        <v>8934</v>
      </c>
      <c r="D782" s="1">
        <v>44136</v>
      </c>
      <c r="E782">
        <v>6506</v>
      </c>
    </row>
    <row r="783" spans="1:5" x14ac:dyDescent="0.3">
      <c r="A783" s="1" t="s">
        <v>8975</v>
      </c>
      <c r="B783" t="s">
        <v>8320</v>
      </c>
      <c r="C783" t="s">
        <v>8981</v>
      </c>
      <c r="D783" s="1">
        <v>43568</v>
      </c>
      <c r="E783">
        <v>14514</v>
      </c>
    </row>
    <row r="784" spans="1:5" x14ac:dyDescent="0.3">
      <c r="A784" s="1" t="s">
        <v>8967</v>
      </c>
      <c r="B784" t="s">
        <v>8320</v>
      </c>
      <c r="C784" t="s">
        <v>8981</v>
      </c>
      <c r="D784" s="1">
        <v>44345</v>
      </c>
      <c r="E784">
        <v>11977</v>
      </c>
    </row>
    <row r="785" spans="1:5" x14ac:dyDescent="0.3">
      <c r="A785" s="1" t="s">
        <v>8974</v>
      </c>
      <c r="B785" t="s">
        <v>8320</v>
      </c>
      <c r="C785" t="s">
        <v>8981</v>
      </c>
      <c r="D785" s="1">
        <v>43574</v>
      </c>
      <c r="E785">
        <v>2883</v>
      </c>
    </row>
    <row r="786" spans="1:5" x14ac:dyDescent="0.3">
      <c r="A786" s="1" t="s">
        <v>8976</v>
      </c>
      <c r="B786" t="s">
        <v>8320</v>
      </c>
      <c r="C786" t="s">
        <v>8981</v>
      </c>
      <c r="D786" s="1">
        <v>44492</v>
      </c>
      <c r="E786">
        <v>9420</v>
      </c>
    </row>
    <row r="787" spans="1:5" x14ac:dyDescent="0.3">
      <c r="A787" s="1" t="s">
        <v>8977</v>
      </c>
      <c r="B787" t="s">
        <v>8320</v>
      </c>
      <c r="C787" t="s">
        <v>8934</v>
      </c>
      <c r="D787" s="1">
        <v>43674</v>
      </c>
      <c r="E787">
        <v>10494</v>
      </c>
    </row>
    <row r="788" spans="1:5" x14ac:dyDescent="0.3">
      <c r="A788" s="1" t="s">
        <v>8982</v>
      </c>
      <c r="B788" t="s">
        <v>8319</v>
      </c>
      <c r="C788" t="s">
        <v>8934</v>
      </c>
      <c r="D788" s="1">
        <v>43509</v>
      </c>
      <c r="E788">
        <v>5430</v>
      </c>
    </row>
    <row r="789" spans="1:5" x14ac:dyDescent="0.3">
      <c r="A789" s="1" t="s">
        <v>8983</v>
      </c>
      <c r="B789" t="s">
        <v>8319</v>
      </c>
      <c r="C789" t="s">
        <v>8934</v>
      </c>
      <c r="D789" s="1">
        <v>44626</v>
      </c>
      <c r="E789">
        <v>1945</v>
      </c>
    </row>
    <row r="790" spans="1:5" x14ac:dyDescent="0.3">
      <c r="A790" s="1" t="s">
        <v>8984</v>
      </c>
      <c r="B790" t="s">
        <v>8319</v>
      </c>
      <c r="C790" t="s">
        <v>8934</v>
      </c>
      <c r="D790" s="1">
        <v>44471</v>
      </c>
      <c r="E790">
        <v>9010</v>
      </c>
    </row>
    <row r="791" spans="1:5" x14ac:dyDescent="0.3">
      <c r="A791" s="1" t="s">
        <v>8985</v>
      </c>
      <c r="B791" t="s">
        <v>8319</v>
      </c>
      <c r="C791" t="s">
        <v>9017</v>
      </c>
      <c r="D791" s="1">
        <v>44083</v>
      </c>
      <c r="E791">
        <v>4896</v>
      </c>
    </row>
    <row r="792" spans="1:5" x14ac:dyDescent="0.3">
      <c r="A792" s="1" t="s">
        <v>8985</v>
      </c>
      <c r="B792" t="s">
        <v>8319</v>
      </c>
      <c r="C792" t="s">
        <v>9017</v>
      </c>
      <c r="D792" s="1">
        <v>44660</v>
      </c>
      <c r="E792">
        <v>6595</v>
      </c>
    </row>
    <row r="793" spans="1:5" x14ac:dyDescent="0.3">
      <c r="A793" s="1" t="s">
        <v>8986</v>
      </c>
      <c r="B793" t="s">
        <v>8319</v>
      </c>
      <c r="C793" t="s">
        <v>8828</v>
      </c>
      <c r="D793" s="1">
        <v>43580</v>
      </c>
      <c r="E793">
        <v>10486</v>
      </c>
    </row>
    <row r="794" spans="1:5" x14ac:dyDescent="0.3">
      <c r="A794" s="1" t="s">
        <v>8987</v>
      </c>
      <c r="B794" t="s">
        <v>8319</v>
      </c>
      <c r="C794" t="s">
        <v>8828</v>
      </c>
      <c r="D794" s="1">
        <v>43723</v>
      </c>
      <c r="E794">
        <v>15205</v>
      </c>
    </row>
    <row r="795" spans="1:5" x14ac:dyDescent="0.3">
      <c r="A795" s="1" t="s">
        <v>8988</v>
      </c>
      <c r="B795" t="s">
        <v>8319</v>
      </c>
      <c r="C795" t="s">
        <v>8934</v>
      </c>
      <c r="D795" s="1">
        <v>43832</v>
      </c>
      <c r="E795">
        <v>2071</v>
      </c>
    </row>
    <row r="796" spans="1:5" x14ac:dyDescent="0.3">
      <c r="A796" s="1" t="s">
        <v>8989</v>
      </c>
      <c r="B796" t="s">
        <v>8319</v>
      </c>
      <c r="C796" t="s">
        <v>8827</v>
      </c>
      <c r="D796" s="1">
        <v>43675</v>
      </c>
      <c r="E796">
        <v>1453</v>
      </c>
    </row>
    <row r="797" spans="1:5" x14ac:dyDescent="0.3">
      <c r="A797" s="1" t="s">
        <v>8990</v>
      </c>
      <c r="B797" t="s">
        <v>8319</v>
      </c>
      <c r="C797" t="s">
        <v>8827</v>
      </c>
      <c r="D797" s="1">
        <v>43983</v>
      </c>
      <c r="E797">
        <v>9657</v>
      </c>
    </row>
    <row r="798" spans="1:5" x14ac:dyDescent="0.3">
      <c r="A798" s="1" t="s">
        <v>8991</v>
      </c>
      <c r="B798" t="s">
        <v>8319</v>
      </c>
      <c r="C798" t="s">
        <v>8827</v>
      </c>
      <c r="D798" s="1">
        <v>43510</v>
      </c>
      <c r="E798">
        <v>13162</v>
      </c>
    </row>
    <row r="799" spans="1:5" x14ac:dyDescent="0.3">
      <c r="A799" s="1" t="s">
        <v>8992</v>
      </c>
      <c r="B799" t="s">
        <v>8319</v>
      </c>
      <c r="C799" t="s">
        <v>8827</v>
      </c>
      <c r="D799" s="1">
        <v>44404</v>
      </c>
      <c r="E799">
        <v>12010</v>
      </c>
    </row>
    <row r="800" spans="1:5" x14ac:dyDescent="0.3">
      <c r="A800" s="1" t="s">
        <v>8967</v>
      </c>
      <c r="B800" t="s">
        <v>8320</v>
      </c>
      <c r="C800" t="s">
        <v>8981</v>
      </c>
      <c r="D800" s="1">
        <v>44273</v>
      </c>
      <c r="E800">
        <v>12167</v>
      </c>
    </row>
    <row r="801" spans="1:5" x14ac:dyDescent="0.3">
      <c r="A801" s="1" t="s">
        <v>8967</v>
      </c>
      <c r="B801" t="s">
        <v>8320</v>
      </c>
      <c r="C801" t="s">
        <v>8981</v>
      </c>
      <c r="D801" s="1">
        <v>44242</v>
      </c>
      <c r="E801">
        <v>1298</v>
      </c>
    </row>
    <row r="802" spans="1:5" x14ac:dyDescent="0.3">
      <c r="A802" s="1" t="s">
        <v>8974</v>
      </c>
      <c r="B802" t="s">
        <v>8320</v>
      </c>
      <c r="C802" t="s">
        <v>8981</v>
      </c>
      <c r="D802" s="1">
        <v>44284</v>
      </c>
      <c r="E802">
        <v>15936</v>
      </c>
    </row>
    <row r="803" spans="1:5" x14ac:dyDescent="0.3">
      <c r="A803" s="1" t="s">
        <v>8976</v>
      </c>
      <c r="B803" t="s">
        <v>8320</v>
      </c>
      <c r="C803" t="s">
        <v>8981</v>
      </c>
      <c r="D803" s="1">
        <v>44250</v>
      </c>
      <c r="E803">
        <v>7411</v>
      </c>
    </row>
    <row r="804" spans="1:5" x14ac:dyDescent="0.3">
      <c r="A804" s="1" t="s">
        <v>8977</v>
      </c>
      <c r="B804" t="s">
        <v>8320</v>
      </c>
      <c r="C804" t="s">
        <v>8934</v>
      </c>
      <c r="D804" s="1">
        <v>44358</v>
      </c>
      <c r="E804">
        <v>2884</v>
      </c>
    </row>
    <row r="805" spans="1:5" x14ac:dyDescent="0.3">
      <c r="A805" s="1" t="s">
        <v>8982</v>
      </c>
      <c r="B805" t="s">
        <v>8319</v>
      </c>
      <c r="C805" t="s">
        <v>8934</v>
      </c>
      <c r="D805" s="1">
        <v>43871</v>
      </c>
      <c r="E805">
        <v>6969</v>
      </c>
    </row>
    <row r="806" spans="1:5" x14ac:dyDescent="0.3">
      <c r="A806" s="1" t="s">
        <v>8983</v>
      </c>
      <c r="B806" t="s">
        <v>8319</v>
      </c>
      <c r="C806" t="s">
        <v>8934</v>
      </c>
      <c r="D806" s="1">
        <v>43849</v>
      </c>
      <c r="E806">
        <v>11096</v>
      </c>
    </row>
    <row r="807" spans="1:5" x14ac:dyDescent="0.3">
      <c r="A807" s="1" t="s">
        <v>8984</v>
      </c>
      <c r="B807" t="s">
        <v>8319</v>
      </c>
      <c r="C807" t="s">
        <v>8934</v>
      </c>
      <c r="D807" s="1">
        <v>44676</v>
      </c>
      <c r="E807">
        <v>9421</v>
      </c>
    </row>
    <row r="808" spans="1:5" x14ac:dyDescent="0.3">
      <c r="A808" s="1" t="s">
        <v>8985</v>
      </c>
      <c r="B808" t="s">
        <v>8319</v>
      </c>
      <c r="C808" t="s">
        <v>9017</v>
      </c>
      <c r="D808" s="1">
        <v>43972</v>
      </c>
      <c r="E808">
        <v>1128</v>
      </c>
    </row>
    <row r="809" spans="1:5" x14ac:dyDescent="0.3">
      <c r="A809" s="1" t="s">
        <v>8985</v>
      </c>
      <c r="B809" t="s">
        <v>8319</v>
      </c>
      <c r="C809" t="s">
        <v>9017</v>
      </c>
      <c r="D809" s="1">
        <v>44172</v>
      </c>
      <c r="E809">
        <v>10510</v>
      </c>
    </row>
    <row r="810" spans="1:5" x14ac:dyDescent="0.3">
      <c r="A810" s="1" t="s">
        <v>8986</v>
      </c>
      <c r="B810" t="s">
        <v>8319</v>
      </c>
      <c r="C810" t="s">
        <v>8828</v>
      </c>
      <c r="D810" s="1">
        <v>44700</v>
      </c>
      <c r="E810">
        <v>1770</v>
      </c>
    </row>
    <row r="811" spans="1:5" x14ac:dyDescent="0.3">
      <c r="A811" s="1" t="s">
        <v>8987</v>
      </c>
      <c r="B811" t="s">
        <v>8319</v>
      </c>
      <c r="C811" t="s">
        <v>8828</v>
      </c>
      <c r="D811" s="1">
        <v>43822</v>
      </c>
      <c r="E811">
        <v>10537</v>
      </c>
    </row>
    <row r="812" spans="1:5" x14ac:dyDescent="0.3">
      <c r="A812" s="1" t="s">
        <v>8988</v>
      </c>
      <c r="B812" t="s">
        <v>8319</v>
      </c>
      <c r="C812" t="s">
        <v>8934</v>
      </c>
      <c r="D812" s="1">
        <v>44297</v>
      </c>
      <c r="E812">
        <v>1165</v>
      </c>
    </row>
    <row r="813" spans="1:5" x14ac:dyDescent="0.3">
      <c r="A813" s="1" t="s">
        <v>8989</v>
      </c>
      <c r="B813" t="s">
        <v>8319</v>
      </c>
      <c r="C813" t="s">
        <v>8827</v>
      </c>
      <c r="D813" s="1">
        <v>43966</v>
      </c>
      <c r="E813">
        <v>14257</v>
      </c>
    </row>
    <row r="814" spans="1:5" x14ac:dyDescent="0.3">
      <c r="A814" s="1" t="s">
        <v>8990</v>
      </c>
      <c r="B814" t="s">
        <v>8319</v>
      </c>
      <c r="C814" t="s">
        <v>8827</v>
      </c>
      <c r="D814" s="1">
        <v>44660</v>
      </c>
      <c r="E814">
        <v>2565</v>
      </c>
    </row>
    <row r="815" spans="1:5" x14ac:dyDescent="0.3">
      <c r="A815" s="1" t="s">
        <v>8991</v>
      </c>
      <c r="B815" t="s">
        <v>8319</v>
      </c>
      <c r="C815" t="s">
        <v>8827</v>
      </c>
      <c r="D815" s="1">
        <v>44277</v>
      </c>
      <c r="E815">
        <v>7369</v>
      </c>
    </row>
    <row r="816" spans="1:5" x14ac:dyDescent="0.3">
      <c r="A816" s="1" t="s">
        <v>8992</v>
      </c>
      <c r="B816" t="s">
        <v>8319</v>
      </c>
      <c r="C816" t="s">
        <v>8827</v>
      </c>
      <c r="D816" s="1">
        <v>43781</v>
      </c>
      <c r="E816">
        <v>6884</v>
      </c>
    </row>
    <row r="817" spans="1:5" x14ac:dyDescent="0.3">
      <c r="A817" s="1" t="s">
        <v>8993</v>
      </c>
      <c r="B817" t="s">
        <v>8319</v>
      </c>
      <c r="C817" t="s">
        <v>8829</v>
      </c>
      <c r="D817" s="1">
        <v>44705</v>
      </c>
      <c r="E817">
        <v>1639</v>
      </c>
    </row>
    <row r="818" spans="1:5" x14ac:dyDescent="0.3">
      <c r="A818" s="1" t="s">
        <v>8994</v>
      </c>
      <c r="B818" t="s">
        <v>8319</v>
      </c>
      <c r="C818" t="s">
        <v>8934</v>
      </c>
      <c r="D818" s="1">
        <v>43737</v>
      </c>
      <c r="E818">
        <v>4691</v>
      </c>
    </row>
    <row r="819" spans="1:5" x14ac:dyDescent="0.3">
      <c r="A819" s="1" t="s">
        <v>8995</v>
      </c>
      <c r="B819" t="s">
        <v>8319</v>
      </c>
      <c r="C819" t="s">
        <v>8934</v>
      </c>
      <c r="D819" s="1">
        <v>44004</v>
      </c>
      <c r="E819">
        <v>13237</v>
      </c>
    </row>
    <row r="820" spans="1:5" x14ac:dyDescent="0.3">
      <c r="A820" s="1" t="s">
        <v>8996</v>
      </c>
      <c r="B820" t="s">
        <v>8319</v>
      </c>
      <c r="C820" t="s">
        <v>8934</v>
      </c>
      <c r="D820" s="1">
        <v>44126</v>
      </c>
      <c r="E820">
        <v>7955</v>
      </c>
    </row>
    <row r="821" spans="1:5" x14ac:dyDescent="0.3">
      <c r="A821" s="1" t="s">
        <v>8997</v>
      </c>
      <c r="B821" t="s">
        <v>8319</v>
      </c>
      <c r="C821" t="s">
        <v>8981</v>
      </c>
      <c r="D821" s="1">
        <v>43754</v>
      </c>
      <c r="E821">
        <v>8753</v>
      </c>
    </row>
    <row r="822" spans="1:5" x14ac:dyDescent="0.3">
      <c r="A822" s="1" t="s">
        <v>8998</v>
      </c>
      <c r="B822" t="s">
        <v>8319</v>
      </c>
      <c r="C822" t="s">
        <v>8934</v>
      </c>
      <c r="D822" s="1">
        <v>44542</v>
      </c>
      <c r="E822">
        <v>8559</v>
      </c>
    </row>
    <row r="823" spans="1:5" x14ac:dyDescent="0.3">
      <c r="A823" s="1" t="s">
        <v>8999</v>
      </c>
      <c r="B823" t="s">
        <v>8319</v>
      </c>
      <c r="C823" t="s">
        <v>8934</v>
      </c>
      <c r="D823" s="1">
        <v>44590</v>
      </c>
      <c r="E823">
        <v>13470</v>
      </c>
    </row>
    <row r="824" spans="1:5" x14ac:dyDescent="0.3">
      <c r="A824" s="1" t="s">
        <v>8990</v>
      </c>
      <c r="B824" t="s">
        <v>8319</v>
      </c>
      <c r="C824" t="s">
        <v>8827</v>
      </c>
      <c r="D824" s="1">
        <v>44489</v>
      </c>
      <c r="E824">
        <v>10141</v>
      </c>
    </row>
    <row r="825" spans="1:5" x14ac:dyDescent="0.3">
      <c r="A825" s="1" t="s">
        <v>8991</v>
      </c>
      <c r="B825" t="s">
        <v>8319</v>
      </c>
      <c r="C825" t="s">
        <v>8827</v>
      </c>
      <c r="D825" s="1">
        <v>43950</v>
      </c>
      <c r="E825">
        <v>1208</v>
      </c>
    </row>
    <row r="826" spans="1:5" x14ac:dyDescent="0.3">
      <c r="A826" s="1" t="s">
        <v>8992</v>
      </c>
      <c r="B826" t="s">
        <v>8319</v>
      </c>
      <c r="C826" t="s">
        <v>8827</v>
      </c>
      <c r="D826" s="1">
        <v>44449</v>
      </c>
      <c r="E826">
        <v>10627</v>
      </c>
    </row>
    <row r="827" spans="1:5" x14ac:dyDescent="0.3">
      <c r="A827" s="1" t="s">
        <v>8998</v>
      </c>
      <c r="B827" t="s">
        <v>8319</v>
      </c>
      <c r="C827" t="s">
        <v>8934</v>
      </c>
      <c r="D827" s="1">
        <v>44266</v>
      </c>
      <c r="E827">
        <v>15945</v>
      </c>
    </row>
    <row r="828" spans="1:5" x14ac:dyDescent="0.3">
      <c r="A828" s="1" t="s">
        <v>8999</v>
      </c>
      <c r="B828" t="s">
        <v>8319</v>
      </c>
      <c r="C828" t="s">
        <v>8934</v>
      </c>
      <c r="D828" s="1">
        <v>44664</v>
      </c>
      <c r="E828">
        <v>7242</v>
      </c>
    </row>
    <row r="829" spans="1:5" x14ac:dyDescent="0.3">
      <c r="A829" s="1" t="s">
        <v>9000</v>
      </c>
      <c r="B829" t="s">
        <v>8319</v>
      </c>
      <c r="C829" t="s">
        <v>8934</v>
      </c>
      <c r="D829" s="1">
        <v>43643</v>
      </c>
      <c r="E829">
        <v>2356</v>
      </c>
    </row>
    <row r="830" spans="1:5" x14ac:dyDescent="0.3">
      <c r="A830" s="1" t="s">
        <v>9001</v>
      </c>
      <c r="B830" t="s">
        <v>8319</v>
      </c>
      <c r="C830" t="s">
        <v>8934</v>
      </c>
      <c r="D830" s="1">
        <v>43725</v>
      </c>
      <c r="E830">
        <v>14270</v>
      </c>
    </row>
    <row r="831" spans="1:5" x14ac:dyDescent="0.3">
      <c r="A831" s="1" t="s">
        <v>9002</v>
      </c>
      <c r="B831" t="s">
        <v>8319</v>
      </c>
      <c r="C831" t="s">
        <v>8934</v>
      </c>
      <c r="D831" s="1">
        <v>44408</v>
      </c>
      <c r="E831">
        <v>6621</v>
      </c>
    </row>
    <row r="832" spans="1:5" x14ac:dyDescent="0.3">
      <c r="A832" s="1" t="s">
        <v>9003</v>
      </c>
      <c r="B832" t="s">
        <v>8319</v>
      </c>
      <c r="C832" t="s">
        <v>8826</v>
      </c>
      <c r="D832" s="1">
        <v>44639</v>
      </c>
      <c r="E832">
        <v>6635</v>
      </c>
    </row>
    <row r="833" spans="1:5" x14ac:dyDescent="0.3">
      <c r="A833" s="1" t="s">
        <v>9004</v>
      </c>
      <c r="B833" t="s">
        <v>8319</v>
      </c>
      <c r="C833" t="s">
        <v>8981</v>
      </c>
      <c r="D833" s="1">
        <v>43811</v>
      </c>
      <c r="E833">
        <v>9683</v>
      </c>
    </row>
    <row r="834" spans="1:5" x14ac:dyDescent="0.3">
      <c r="A834" s="1" t="s">
        <v>9005</v>
      </c>
      <c r="B834" t="s">
        <v>8319</v>
      </c>
      <c r="C834" t="s">
        <v>8825</v>
      </c>
      <c r="D834" s="1">
        <v>44586</v>
      </c>
      <c r="E834">
        <v>2365</v>
      </c>
    </row>
    <row r="835" spans="1:5" x14ac:dyDescent="0.3">
      <c r="A835" s="1" t="s">
        <v>9006</v>
      </c>
      <c r="B835" t="s">
        <v>8319</v>
      </c>
      <c r="C835" t="s">
        <v>8825</v>
      </c>
      <c r="D835" s="1">
        <v>44056</v>
      </c>
      <c r="E835">
        <v>9244</v>
      </c>
    </row>
    <row r="836" spans="1:5" x14ac:dyDescent="0.3">
      <c r="A836" s="1" t="s">
        <v>9007</v>
      </c>
      <c r="B836" t="s">
        <v>8319</v>
      </c>
      <c r="C836" t="s">
        <v>8828</v>
      </c>
      <c r="D836" s="1">
        <v>44605</v>
      </c>
      <c r="E836">
        <v>12701</v>
      </c>
    </row>
    <row r="837" spans="1:5" x14ac:dyDescent="0.3">
      <c r="A837" s="1" t="s">
        <v>9008</v>
      </c>
      <c r="B837" t="s">
        <v>8319</v>
      </c>
      <c r="C837" t="s">
        <v>8825</v>
      </c>
      <c r="D837" s="1">
        <v>44146</v>
      </c>
      <c r="E837">
        <v>14528</v>
      </c>
    </row>
    <row r="838" spans="1:5" x14ac:dyDescent="0.3">
      <c r="A838" s="1" t="s">
        <v>9009</v>
      </c>
      <c r="B838" t="s">
        <v>8319</v>
      </c>
      <c r="C838" t="s">
        <v>8934</v>
      </c>
      <c r="D838" s="1">
        <v>43720</v>
      </c>
      <c r="E838">
        <v>12248</v>
      </c>
    </row>
    <row r="839" spans="1:5" x14ac:dyDescent="0.3">
      <c r="A839" s="1" t="s">
        <v>9010</v>
      </c>
      <c r="B839" t="s">
        <v>8319</v>
      </c>
      <c r="C839" t="s">
        <v>8826</v>
      </c>
      <c r="D839" s="1">
        <v>43643</v>
      </c>
      <c r="E839">
        <v>10369</v>
      </c>
    </row>
    <row r="840" spans="1:5" x14ac:dyDescent="0.3">
      <c r="A840" s="1" t="s">
        <v>9005</v>
      </c>
      <c r="B840" t="s">
        <v>8319</v>
      </c>
      <c r="C840" t="s">
        <v>8828</v>
      </c>
      <c r="D840" s="1">
        <v>44572</v>
      </c>
      <c r="E840">
        <v>7684</v>
      </c>
    </row>
    <row r="841" spans="1:5" x14ac:dyDescent="0.3">
      <c r="A841" s="1" t="s">
        <v>9011</v>
      </c>
      <c r="B841" t="s">
        <v>8319</v>
      </c>
      <c r="C841" t="s">
        <v>8828</v>
      </c>
      <c r="D841" s="1">
        <v>43987</v>
      </c>
      <c r="E841">
        <v>10926</v>
      </c>
    </row>
    <row r="842" spans="1:5" x14ac:dyDescent="0.3">
      <c r="A842" s="1" t="s">
        <v>9012</v>
      </c>
      <c r="B842" t="s">
        <v>8319</v>
      </c>
      <c r="C842" t="s">
        <v>8826</v>
      </c>
      <c r="D842" s="1">
        <v>43822</v>
      </c>
      <c r="E842">
        <v>12703</v>
      </c>
    </row>
    <row r="843" spans="1:5" x14ac:dyDescent="0.3">
      <c r="A843" s="1" t="s">
        <v>9013</v>
      </c>
      <c r="B843" t="s">
        <v>8319</v>
      </c>
      <c r="C843" t="s">
        <v>8828</v>
      </c>
      <c r="D843" s="1">
        <v>44555</v>
      </c>
      <c r="E843">
        <v>10213</v>
      </c>
    </row>
    <row r="844" spans="1:5" x14ac:dyDescent="0.3">
      <c r="A844" s="1" t="s">
        <v>9014</v>
      </c>
      <c r="B844" t="s">
        <v>8319</v>
      </c>
      <c r="C844" t="s">
        <v>8825</v>
      </c>
      <c r="D844" s="1">
        <v>44457</v>
      </c>
      <c r="E844">
        <v>3875</v>
      </c>
    </row>
    <row r="845" spans="1:5" x14ac:dyDescent="0.3">
      <c r="A845" s="1" t="s">
        <v>9015</v>
      </c>
      <c r="B845" t="s">
        <v>8319</v>
      </c>
      <c r="C845" t="s">
        <v>8828</v>
      </c>
      <c r="D845" s="1">
        <v>44088</v>
      </c>
      <c r="E845">
        <v>4227</v>
      </c>
    </row>
    <row r="846" spans="1:5" x14ac:dyDescent="0.3">
      <c r="A846" s="1" t="s">
        <v>9016</v>
      </c>
      <c r="B846" t="s">
        <v>8319</v>
      </c>
      <c r="C846" t="s">
        <v>8825</v>
      </c>
      <c r="D846" s="1">
        <v>43797</v>
      </c>
      <c r="E846">
        <v>12779</v>
      </c>
    </row>
    <row r="847" spans="1:5" x14ac:dyDescent="0.3">
      <c r="A847" s="1" t="s">
        <v>9047</v>
      </c>
      <c r="B847" t="s">
        <v>8320</v>
      </c>
      <c r="C847" t="s">
        <v>8826</v>
      </c>
      <c r="D847" s="1">
        <v>44575</v>
      </c>
      <c r="E847">
        <v>8518</v>
      </c>
    </row>
    <row r="848" spans="1:5" x14ac:dyDescent="0.3">
      <c r="A848" s="1" t="s">
        <v>9048</v>
      </c>
      <c r="B848" t="s">
        <v>8320</v>
      </c>
      <c r="C848" t="s">
        <v>8828</v>
      </c>
      <c r="D848" s="1">
        <v>44447</v>
      </c>
      <c r="E848">
        <v>15080</v>
      </c>
    </row>
    <row r="849" spans="1:5" x14ac:dyDescent="0.3">
      <c r="A849" s="1" t="s">
        <v>9049</v>
      </c>
      <c r="B849" t="s">
        <v>8320</v>
      </c>
      <c r="C849" t="s">
        <v>8825</v>
      </c>
      <c r="D849" s="1">
        <v>43920</v>
      </c>
      <c r="E849">
        <v>5632</v>
      </c>
    </row>
    <row r="850" spans="1:5" x14ac:dyDescent="0.3">
      <c r="A850" s="1" t="s">
        <v>9050</v>
      </c>
      <c r="B850" t="s">
        <v>8320</v>
      </c>
      <c r="C850" t="s">
        <v>8825</v>
      </c>
      <c r="D850" s="1">
        <v>44414</v>
      </c>
      <c r="E850">
        <v>2433</v>
      </c>
    </row>
    <row r="851" spans="1:5" x14ac:dyDescent="0.3">
      <c r="A851" s="1" t="s">
        <v>9051</v>
      </c>
      <c r="B851" t="s">
        <v>8320</v>
      </c>
      <c r="C851" t="s">
        <v>8934</v>
      </c>
      <c r="D851" s="1">
        <v>44196</v>
      </c>
      <c r="E851">
        <v>1659</v>
      </c>
    </row>
    <row r="852" spans="1:5" x14ac:dyDescent="0.3">
      <c r="A852" s="1" t="s">
        <v>9052</v>
      </c>
      <c r="B852" t="s">
        <v>8320</v>
      </c>
      <c r="C852" t="s">
        <v>8828</v>
      </c>
      <c r="D852" s="1">
        <v>44066</v>
      </c>
      <c r="E852">
        <v>15970</v>
      </c>
    </row>
    <row r="853" spans="1:5" x14ac:dyDescent="0.3">
      <c r="A853" s="1" t="s">
        <v>9053</v>
      </c>
      <c r="B853" t="s">
        <v>8320</v>
      </c>
      <c r="C853" t="s">
        <v>8934</v>
      </c>
      <c r="D853" s="1">
        <v>43808</v>
      </c>
      <c r="E853">
        <v>14919</v>
      </c>
    </row>
    <row r="854" spans="1:5" x14ac:dyDescent="0.3">
      <c r="A854" s="1" t="s">
        <v>9054</v>
      </c>
      <c r="B854" t="s">
        <v>8320</v>
      </c>
      <c r="C854" t="s">
        <v>8825</v>
      </c>
      <c r="D854" s="1">
        <v>43583</v>
      </c>
      <c r="E854">
        <v>7009</v>
      </c>
    </row>
    <row r="855" spans="1:5" x14ac:dyDescent="0.3">
      <c r="A855" s="1" t="s">
        <v>9055</v>
      </c>
      <c r="B855" t="s">
        <v>8320</v>
      </c>
      <c r="C855" t="s">
        <v>8828</v>
      </c>
      <c r="D855" s="1">
        <v>43745</v>
      </c>
      <c r="E855">
        <v>7369</v>
      </c>
    </row>
    <row r="856" spans="1:5" x14ac:dyDescent="0.3">
      <c r="A856" s="1" t="s">
        <v>9056</v>
      </c>
      <c r="B856" t="s">
        <v>8320</v>
      </c>
      <c r="C856" t="s">
        <v>8825</v>
      </c>
      <c r="D856" s="1">
        <v>44158</v>
      </c>
      <c r="E856">
        <v>9205</v>
      </c>
    </row>
    <row r="857" spans="1:5" x14ac:dyDescent="0.3">
      <c r="A857" s="1" t="s">
        <v>9057</v>
      </c>
      <c r="B857" t="s">
        <v>8320</v>
      </c>
      <c r="C857" t="s">
        <v>8828</v>
      </c>
      <c r="D857" s="1">
        <v>43878</v>
      </c>
      <c r="E857">
        <v>14359</v>
      </c>
    </row>
    <row r="858" spans="1:5" x14ac:dyDescent="0.3">
      <c r="A858" s="1" t="s">
        <v>9058</v>
      </c>
      <c r="B858" t="s">
        <v>8320</v>
      </c>
      <c r="C858" t="s">
        <v>8981</v>
      </c>
      <c r="D858" s="1">
        <v>44259</v>
      </c>
      <c r="E858">
        <v>9278</v>
      </c>
    </row>
    <row r="859" spans="1:5" x14ac:dyDescent="0.3">
      <c r="A859" s="1" t="s">
        <v>9059</v>
      </c>
      <c r="B859" t="s">
        <v>8320</v>
      </c>
      <c r="C859" t="s">
        <v>8827</v>
      </c>
      <c r="D859" s="1">
        <v>43709</v>
      </c>
      <c r="E859">
        <v>10408</v>
      </c>
    </row>
    <row r="860" spans="1:5" x14ac:dyDescent="0.3">
      <c r="A860" s="1" t="s">
        <v>9060</v>
      </c>
      <c r="B860" t="s">
        <v>8320</v>
      </c>
      <c r="C860" t="s">
        <v>8979</v>
      </c>
      <c r="D860" s="1">
        <v>44605</v>
      </c>
      <c r="E860">
        <v>2960</v>
      </c>
    </row>
    <row r="861" spans="1:5" x14ac:dyDescent="0.3">
      <c r="A861" s="1" t="s">
        <v>8992</v>
      </c>
      <c r="B861" t="s">
        <v>8319</v>
      </c>
      <c r="C861" t="s">
        <v>8827</v>
      </c>
      <c r="D861" s="1">
        <v>43784</v>
      </c>
      <c r="E861">
        <v>10848</v>
      </c>
    </row>
    <row r="862" spans="1:5" x14ac:dyDescent="0.3">
      <c r="A862" s="1" t="s">
        <v>8993</v>
      </c>
      <c r="B862" t="s">
        <v>8319</v>
      </c>
      <c r="C862" t="s">
        <v>8829</v>
      </c>
      <c r="D862" s="1">
        <v>43573</v>
      </c>
      <c r="E862">
        <v>9426</v>
      </c>
    </row>
    <row r="863" spans="1:5" x14ac:dyDescent="0.3">
      <c r="A863" s="1" t="s">
        <v>8994</v>
      </c>
      <c r="B863" t="s">
        <v>8319</v>
      </c>
      <c r="C863" t="s">
        <v>8934</v>
      </c>
      <c r="D863" s="1">
        <v>43503</v>
      </c>
      <c r="E863">
        <v>4941</v>
      </c>
    </row>
    <row r="864" spans="1:5" x14ac:dyDescent="0.3">
      <c r="A864" s="1" t="s">
        <v>8995</v>
      </c>
      <c r="B864" t="s">
        <v>8319</v>
      </c>
      <c r="C864" t="s">
        <v>8934</v>
      </c>
      <c r="D864" s="1">
        <v>44260</v>
      </c>
      <c r="E864">
        <v>6020</v>
      </c>
    </row>
    <row r="865" spans="1:5" x14ac:dyDescent="0.3">
      <c r="A865" s="1" t="s">
        <v>9027</v>
      </c>
      <c r="B865" t="s">
        <v>8321</v>
      </c>
      <c r="C865" t="s">
        <v>8934</v>
      </c>
      <c r="D865" s="1">
        <v>44549</v>
      </c>
      <c r="E865">
        <v>12788</v>
      </c>
    </row>
    <row r="866" spans="1:5" x14ac:dyDescent="0.3">
      <c r="A866" s="1" t="s">
        <v>9028</v>
      </c>
      <c r="B866" t="s">
        <v>8321</v>
      </c>
      <c r="C866" t="s">
        <v>8934</v>
      </c>
      <c r="D866" s="1">
        <v>44049</v>
      </c>
      <c r="E866">
        <v>5192</v>
      </c>
    </row>
    <row r="867" spans="1:5" x14ac:dyDescent="0.3">
      <c r="A867" s="1" t="s">
        <v>9029</v>
      </c>
      <c r="B867" t="s">
        <v>8321</v>
      </c>
      <c r="C867" t="s">
        <v>8826</v>
      </c>
      <c r="D867" s="1">
        <v>44238</v>
      </c>
      <c r="E867">
        <v>9993</v>
      </c>
    </row>
    <row r="868" spans="1:5" x14ac:dyDescent="0.3">
      <c r="A868" s="1" t="s">
        <v>9030</v>
      </c>
      <c r="B868" t="s">
        <v>8321</v>
      </c>
      <c r="C868" t="s">
        <v>8981</v>
      </c>
      <c r="D868" s="1">
        <v>43766</v>
      </c>
      <c r="E868">
        <v>12502</v>
      </c>
    </row>
    <row r="869" spans="1:5" x14ac:dyDescent="0.3">
      <c r="A869" s="1" t="s">
        <v>9031</v>
      </c>
      <c r="B869" t="s">
        <v>8321</v>
      </c>
      <c r="C869" t="s">
        <v>8825</v>
      </c>
      <c r="D869" s="1">
        <v>44082</v>
      </c>
      <c r="E869">
        <v>13370</v>
      </c>
    </row>
    <row r="870" spans="1:5" x14ac:dyDescent="0.3">
      <c r="A870" s="1" t="s">
        <v>9032</v>
      </c>
      <c r="B870" t="s">
        <v>8321</v>
      </c>
      <c r="C870" t="s">
        <v>8825</v>
      </c>
      <c r="D870" s="1">
        <v>44625</v>
      </c>
      <c r="E870">
        <v>2488</v>
      </c>
    </row>
    <row r="871" spans="1:5" x14ac:dyDescent="0.3">
      <c r="A871" s="1" t="s">
        <v>9033</v>
      </c>
      <c r="B871" t="s">
        <v>8321</v>
      </c>
      <c r="C871" t="s">
        <v>8828</v>
      </c>
      <c r="D871" s="1">
        <v>43490</v>
      </c>
      <c r="E871">
        <v>14339</v>
      </c>
    </row>
    <row r="872" spans="1:5" x14ac:dyDescent="0.3">
      <c r="A872" s="1" t="s">
        <v>9034</v>
      </c>
      <c r="B872" t="s">
        <v>8321</v>
      </c>
      <c r="C872" t="s">
        <v>8825</v>
      </c>
      <c r="D872" s="1">
        <v>44550</v>
      </c>
      <c r="E872">
        <v>5905</v>
      </c>
    </row>
    <row r="873" spans="1:5" x14ac:dyDescent="0.3">
      <c r="A873" s="1" t="s">
        <v>9035</v>
      </c>
      <c r="B873" t="s">
        <v>8321</v>
      </c>
      <c r="C873" t="s">
        <v>8934</v>
      </c>
      <c r="D873" s="1">
        <v>43623</v>
      </c>
      <c r="E873">
        <v>11720</v>
      </c>
    </row>
    <row r="874" spans="1:5" x14ac:dyDescent="0.3">
      <c r="A874" s="1" t="s">
        <v>9036</v>
      </c>
      <c r="B874" t="s">
        <v>8321</v>
      </c>
      <c r="C874" t="s">
        <v>8826</v>
      </c>
      <c r="D874" s="1">
        <v>43749</v>
      </c>
      <c r="E874">
        <v>1988</v>
      </c>
    </row>
    <row r="875" spans="1:5" x14ac:dyDescent="0.3">
      <c r="A875" s="1" t="s">
        <v>9037</v>
      </c>
      <c r="B875" t="s">
        <v>8321</v>
      </c>
      <c r="C875" t="s">
        <v>8828</v>
      </c>
      <c r="D875" s="1">
        <v>44720</v>
      </c>
      <c r="E875">
        <v>7381</v>
      </c>
    </row>
    <row r="876" spans="1:5" x14ac:dyDescent="0.3">
      <c r="A876" s="1" t="s">
        <v>9038</v>
      </c>
      <c r="B876" t="s">
        <v>8321</v>
      </c>
      <c r="C876" t="s">
        <v>8828</v>
      </c>
      <c r="D876" s="1">
        <v>44208</v>
      </c>
      <c r="E876">
        <v>9297</v>
      </c>
    </row>
    <row r="877" spans="1:5" x14ac:dyDescent="0.3">
      <c r="A877" s="1" t="s">
        <v>9039</v>
      </c>
      <c r="B877" t="s">
        <v>8321</v>
      </c>
      <c r="C877" t="s">
        <v>8934</v>
      </c>
      <c r="D877" s="1">
        <v>44677</v>
      </c>
      <c r="E877">
        <v>9776</v>
      </c>
    </row>
    <row r="878" spans="1:5" x14ac:dyDescent="0.3">
      <c r="A878" s="1" t="s">
        <v>9040</v>
      </c>
      <c r="B878" t="s">
        <v>8321</v>
      </c>
      <c r="C878" t="s">
        <v>8826</v>
      </c>
      <c r="D878" s="1">
        <v>43513</v>
      </c>
      <c r="E878">
        <v>8987</v>
      </c>
    </row>
    <row r="879" spans="1:5" x14ac:dyDescent="0.3">
      <c r="A879" s="4" t="s">
        <v>9041</v>
      </c>
      <c r="B879" t="s">
        <v>8321</v>
      </c>
      <c r="C879" t="s">
        <v>8981</v>
      </c>
      <c r="D879" s="1">
        <v>44302</v>
      </c>
      <c r="E879">
        <v>6415</v>
      </c>
    </row>
    <row r="880" spans="1:5" x14ac:dyDescent="0.3">
      <c r="A880" s="1" t="s">
        <v>9042</v>
      </c>
      <c r="B880" t="s">
        <v>8321</v>
      </c>
      <c r="C880" t="s">
        <v>8825</v>
      </c>
      <c r="D880" s="1">
        <v>44713</v>
      </c>
      <c r="E880">
        <v>2958</v>
      </c>
    </row>
    <row r="881" spans="1:5" x14ac:dyDescent="0.3">
      <c r="A881" s="1" t="s">
        <v>9043</v>
      </c>
      <c r="B881" t="s">
        <v>8321</v>
      </c>
      <c r="C881" t="s">
        <v>8825</v>
      </c>
      <c r="D881" s="1">
        <v>44718</v>
      </c>
      <c r="E881">
        <v>12669</v>
      </c>
    </row>
    <row r="882" spans="1:5" x14ac:dyDescent="0.3">
      <c r="A882" s="1" t="s">
        <v>9043</v>
      </c>
      <c r="B882" t="s">
        <v>8321</v>
      </c>
      <c r="C882" t="s">
        <v>8828</v>
      </c>
      <c r="D882" s="1">
        <v>44163</v>
      </c>
      <c r="E882">
        <v>10842</v>
      </c>
    </row>
    <row r="883" spans="1:5" x14ac:dyDescent="0.3">
      <c r="A883" s="1" t="s">
        <v>9043</v>
      </c>
      <c r="B883" t="s">
        <v>8321</v>
      </c>
      <c r="C883" t="s">
        <v>8825</v>
      </c>
      <c r="D883" s="1">
        <v>43778</v>
      </c>
      <c r="E883">
        <v>4876</v>
      </c>
    </row>
    <row r="884" spans="1:5" x14ac:dyDescent="0.3">
      <c r="A884" s="1" t="s">
        <v>9044</v>
      </c>
      <c r="B884" t="s">
        <v>8321</v>
      </c>
      <c r="C884" t="s">
        <v>8934</v>
      </c>
      <c r="D884" s="1">
        <v>44657</v>
      </c>
      <c r="E884">
        <v>2109</v>
      </c>
    </row>
    <row r="885" spans="1:5" x14ac:dyDescent="0.3">
      <c r="A885" s="1" t="s">
        <v>8990</v>
      </c>
      <c r="B885" t="s">
        <v>8319</v>
      </c>
      <c r="C885" t="s">
        <v>8827</v>
      </c>
      <c r="D885" s="1">
        <v>44540</v>
      </c>
      <c r="E885">
        <v>3951</v>
      </c>
    </row>
    <row r="886" spans="1:5" x14ac:dyDescent="0.3">
      <c r="A886" s="1" t="s">
        <v>8991</v>
      </c>
      <c r="B886" t="s">
        <v>8319</v>
      </c>
      <c r="C886" t="s">
        <v>8827</v>
      </c>
      <c r="D886" s="1">
        <v>43482</v>
      </c>
      <c r="E886">
        <v>3979</v>
      </c>
    </row>
    <row r="887" spans="1:5" x14ac:dyDescent="0.3">
      <c r="A887" s="1" t="s">
        <v>8992</v>
      </c>
      <c r="B887" t="s">
        <v>8319</v>
      </c>
      <c r="C887" t="s">
        <v>8827</v>
      </c>
      <c r="D887" s="1">
        <v>44140</v>
      </c>
      <c r="E887">
        <v>8371</v>
      </c>
    </row>
    <row r="888" spans="1:5" x14ac:dyDescent="0.3">
      <c r="A888" s="1" t="s">
        <v>8993</v>
      </c>
      <c r="B888" t="s">
        <v>8319</v>
      </c>
      <c r="C888" t="s">
        <v>8829</v>
      </c>
      <c r="D888" s="1">
        <v>44365</v>
      </c>
      <c r="E888">
        <v>11463</v>
      </c>
    </row>
    <row r="889" spans="1:5" x14ac:dyDescent="0.3">
      <c r="A889" s="1" t="s">
        <v>8994</v>
      </c>
      <c r="B889" t="s">
        <v>8319</v>
      </c>
      <c r="C889" t="s">
        <v>8934</v>
      </c>
      <c r="D889" s="1">
        <v>43747</v>
      </c>
      <c r="E889">
        <v>15404</v>
      </c>
    </row>
    <row r="890" spans="1:5" x14ac:dyDescent="0.3">
      <c r="A890" s="1" t="s">
        <v>8995</v>
      </c>
      <c r="B890" t="s">
        <v>8319</v>
      </c>
      <c r="C890" t="s">
        <v>8934</v>
      </c>
      <c r="D890" s="1">
        <v>44326</v>
      </c>
      <c r="E890">
        <v>14744</v>
      </c>
    </row>
    <row r="891" spans="1:5" x14ac:dyDescent="0.3">
      <c r="A891" s="1" t="s">
        <v>8996</v>
      </c>
      <c r="B891" t="s">
        <v>8319</v>
      </c>
      <c r="C891" t="s">
        <v>8934</v>
      </c>
      <c r="D891" s="1">
        <v>43848</v>
      </c>
      <c r="E891">
        <v>6434</v>
      </c>
    </row>
    <row r="892" spans="1:5" x14ac:dyDescent="0.3">
      <c r="A892" s="1" t="s">
        <v>8997</v>
      </c>
      <c r="B892" t="s">
        <v>8319</v>
      </c>
      <c r="C892" t="s">
        <v>8981</v>
      </c>
      <c r="D892" s="1">
        <v>44054</v>
      </c>
      <c r="E892">
        <v>5129</v>
      </c>
    </row>
    <row r="893" spans="1:5" x14ac:dyDescent="0.3">
      <c r="A893" s="1" t="s">
        <v>8998</v>
      </c>
      <c r="B893" t="s">
        <v>8319</v>
      </c>
      <c r="C893" t="s">
        <v>8934</v>
      </c>
      <c r="D893" s="1">
        <v>43467</v>
      </c>
      <c r="E893">
        <v>12232</v>
      </c>
    </row>
    <row r="894" spans="1:5" x14ac:dyDescent="0.3">
      <c r="A894" s="1" t="s">
        <v>8999</v>
      </c>
      <c r="B894" t="s">
        <v>8319</v>
      </c>
      <c r="C894" t="s">
        <v>8934</v>
      </c>
      <c r="D894" s="1">
        <v>43891</v>
      </c>
      <c r="E894">
        <v>15988</v>
      </c>
    </row>
    <row r="895" spans="1:5" x14ac:dyDescent="0.3">
      <c r="A895" s="1" t="s">
        <v>9000</v>
      </c>
      <c r="B895" t="s">
        <v>8319</v>
      </c>
      <c r="C895" t="s">
        <v>8934</v>
      </c>
      <c r="D895" s="1">
        <v>44050</v>
      </c>
      <c r="E895">
        <v>7719</v>
      </c>
    </row>
    <row r="896" spans="1:5" x14ac:dyDescent="0.3">
      <c r="A896" s="1" t="s">
        <v>9001</v>
      </c>
      <c r="B896" t="s">
        <v>8319</v>
      </c>
      <c r="C896" t="s">
        <v>8934</v>
      </c>
      <c r="D896" s="1">
        <v>44597</v>
      </c>
      <c r="E896">
        <v>6986</v>
      </c>
    </row>
    <row r="897" spans="1:5" x14ac:dyDescent="0.3">
      <c r="A897" s="1" t="s">
        <v>9002</v>
      </c>
      <c r="B897" t="s">
        <v>8319</v>
      </c>
      <c r="C897" t="s">
        <v>8934</v>
      </c>
      <c r="D897" s="1">
        <v>44328</v>
      </c>
      <c r="E897">
        <v>6328</v>
      </c>
    </row>
    <row r="898" spans="1:5" x14ac:dyDescent="0.3">
      <c r="A898" s="1" t="s">
        <v>9003</v>
      </c>
      <c r="B898" t="s">
        <v>8319</v>
      </c>
      <c r="C898" t="s">
        <v>8826</v>
      </c>
      <c r="D898" s="1">
        <v>44702</v>
      </c>
      <c r="E898">
        <v>8513</v>
      </c>
    </row>
    <row r="899" spans="1:5" x14ac:dyDescent="0.3">
      <c r="A899" s="1" t="s">
        <v>9004</v>
      </c>
      <c r="B899" t="s">
        <v>8319</v>
      </c>
      <c r="C899" t="s">
        <v>8981</v>
      </c>
      <c r="D899" s="1">
        <v>44082</v>
      </c>
      <c r="E899">
        <v>5146</v>
      </c>
    </row>
    <row r="900" spans="1:5" x14ac:dyDescent="0.3">
      <c r="A900" s="1" t="s">
        <v>9005</v>
      </c>
      <c r="B900" t="s">
        <v>8319</v>
      </c>
      <c r="C900" t="s">
        <v>8825</v>
      </c>
      <c r="D900" s="1">
        <v>43551</v>
      </c>
      <c r="E900">
        <v>5685</v>
      </c>
    </row>
    <row r="901" spans="1:5" x14ac:dyDescent="0.3">
      <c r="A901" s="1" t="s">
        <v>9006</v>
      </c>
      <c r="B901" t="s">
        <v>8319</v>
      </c>
      <c r="C901" t="s">
        <v>8825</v>
      </c>
      <c r="D901" s="1">
        <v>43479</v>
      </c>
      <c r="E901">
        <v>6401</v>
      </c>
    </row>
    <row r="902" spans="1:5" x14ac:dyDescent="0.3">
      <c r="A902" s="1" t="s">
        <v>9007</v>
      </c>
      <c r="B902" t="s">
        <v>8319</v>
      </c>
      <c r="C902" t="s">
        <v>8828</v>
      </c>
      <c r="D902" s="1">
        <v>44660</v>
      </c>
      <c r="E902">
        <v>1593</v>
      </c>
    </row>
    <row r="903" spans="1:5" x14ac:dyDescent="0.3">
      <c r="A903" s="1" t="s">
        <v>9008</v>
      </c>
      <c r="B903" t="s">
        <v>8319</v>
      </c>
      <c r="C903" t="s">
        <v>8825</v>
      </c>
      <c r="D903" s="1">
        <v>44466</v>
      </c>
      <c r="E903">
        <v>12788</v>
      </c>
    </row>
    <row r="904" spans="1:5" x14ac:dyDescent="0.3">
      <c r="A904" s="1" t="s">
        <v>9009</v>
      </c>
      <c r="B904" t="s">
        <v>8319</v>
      </c>
      <c r="C904" t="s">
        <v>8934</v>
      </c>
      <c r="D904" s="1">
        <v>43864</v>
      </c>
      <c r="E904">
        <v>5156</v>
      </c>
    </row>
    <row r="905" spans="1:5" x14ac:dyDescent="0.3">
      <c r="A905" s="1" t="s">
        <v>9010</v>
      </c>
      <c r="B905" t="s">
        <v>8319</v>
      </c>
      <c r="C905" t="s">
        <v>8826</v>
      </c>
      <c r="D905" s="1">
        <v>44021</v>
      </c>
      <c r="E905">
        <v>8450</v>
      </c>
    </row>
    <row r="906" spans="1:5" x14ac:dyDescent="0.3">
      <c r="A906" s="1" t="s">
        <v>9005</v>
      </c>
      <c r="B906" t="s">
        <v>8319</v>
      </c>
      <c r="C906" t="s">
        <v>8828</v>
      </c>
      <c r="D906" s="1">
        <v>44514</v>
      </c>
      <c r="E906">
        <v>14766</v>
      </c>
    </row>
    <row r="907" spans="1:5" x14ac:dyDescent="0.3">
      <c r="A907" s="1" t="s">
        <v>9011</v>
      </c>
      <c r="B907" t="s">
        <v>8319</v>
      </c>
      <c r="C907" t="s">
        <v>8828</v>
      </c>
      <c r="D907" s="1">
        <v>44585</v>
      </c>
      <c r="E907">
        <v>8679</v>
      </c>
    </row>
    <row r="908" spans="1:5" x14ac:dyDescent="0.3">
      <c r="A908" s="1" t="s">
        <v>9012</v>
      </c>
      <c r="B908" t="s">
        <v>8319</v>
      </c>
      <c r="C908" t="s">
        <v>8826</v>
      </c>
      <c r="D908" s="1">
        <v>43532</v>
      </c>
      <c r="E908">
        <v>2843</v>
      </c>
    </row>
    <row r="909" spans="1:5" x14ac:dyDescent="0.3">
      <c r="A909" s="1" t="s">
        <v>9013</v>
      </c>
      <c r="B909" t="s">
        <v>8319</v>
      </c>
      <c r="C909" t="s">
        <v>8828</v>
      </c>
      <c r="D909" s="1">
        <v>44049</v>
      </c>
      <c r="E909">
        <v>5398</v>
      </c>
    </row>
    <row r="910" spans="1:5" x14ac:dyDescent="0.3">
      <c r="A910" s="1" t="s">
        <v>8963</v>
      </c>
      <c r="B910" t="s">
        <v>8320</v>
      </c>
      <c r="C910" t="s">
        <v>8979</v>
      </c>
      <c r="D910" s="1">
        <v>44644</v>
      </c>
      <c r="E910">
        <v>13139</v>
      </c>
    </row>
    <row r="911" spans="1:5" x14ac:dyDescent="0.3">
      <c r="A911" s="1" t="s">
        <v>8969</v>
      </c>
      <c r="B911" t="s">
        <v>8320</v>
      </c>
      <c r="C911" t="s">
        <v>8934</v>
      </c>
      <c r="D911" s="1">
        <v>43770</v>
      </c>
      <c r="E911">
        <v>2183</v>
      </c>
    </row>
    <row r="912" spans="1:5" x14ac:dyDescent="0.3">
      <c r="A912" s="1" t="s">
        <v>8970</v>
      </c>
      <c r="B912" t="s">
        <v>8320</v>
      </c>
      <c r="C912" t="s">
        <v>8934</v>
      </c>
      <c r="D912" s="1">
        <v>44430</v>
      </c>
      <c r="E912">
        <v>2291</v>
      </c>
    </row>
    <row r="913" spans="1:5" x14ac:dyDescent="0.3">
      <c r="A913" s="1" t="s">
        <v>8971</v>
      </c>
      <c r="B913" t="s">
        <v>8320</v>
      </c>
      <c r="C913" t="s">
        <v>8934</v>
      </c>
      <c r="D913" s="1">
        <v>43622</v>
      </c>
      <c r="E913">
        <v>5233</v>
      </c>
    </row>
    <row r="914" spans="1:5" x14ac:dyDescent="0.3">
      <c r="A914" s="1" t="s">
        <v>8967</v>
      </c>
      <c r="B914" t="s">
        <v>8320</v>
      </c>
      <c r="C914" t="s">
        <v>8981</v>
      </c>
      <c r="D914" s="1">
        <v>43990</v>
      </c>
      <c r="E914">
        <v>7086</v>
      </c>
    </row>
    <row r="915" spans="1:5" x14ac:dyDescent="0.3">
      <c r="A915" s="1" t="s">
        <v>8972</v>
      </c>
      <c r="B915" t="s">
        <v>8320</v>
      </c>
      <c r="C915" t="s">
        <v>8981</v>
      </c>
      <c r="D915" s="1">
        <v>43943</v>
      </c>
      <c r="E915">
        <v>4508</v>
      </c>
    </row>
    <row r="916" spans="1:5" x14ac:dyDescent="0.3">
      <c r="A916" s="1" t="s">
        <v>8973</v>
      </c>
      <c r="B916" t="s">
        <v>8320</v>
      </c>
      <c r="C916" t="s">
        <v>8934</v>
      </c>
      <c r="D916" s="1">
        <v>44050</v>
      </c>
      <c r="E916">
        <v>10349</v>
      </c>
    </row>
    <row r="917" spans="1:5" x14ac:dyDescent="0.3">
      <c r="A917" s="1" t="s">
        <v>8962</v>
      </c>
      <c r="B917" t="s">
        <v>8320</v>
      </c>
      <c r="C917" t="s">
        <v>8934</v>
      </c>
      <c r="D917" s="1">
        <v>44419</v>
      </c>
      <c r="E917">
        <v>7387</v>
      </c>
    </row>
    <row r="918" spans="1:5" x14ac:dyDescent="0.3">
      <c r="A918" s="1" t="s">
        <v>9043</v>
      </c>
      <c r="B918" t="s">
        <v>8321</v>
      </c>
      <c r="C918" t="s">
        <v>8825</v>
      </c>
      <c r="D918" s="1">
        <v>43747</v>
      </c>
      <c r="E918">
        <v>12526</v>
      </c>
    </row>
    <row r="919" spans="1:5" x14ac:dyDescent="0.3">
      <c r="A919" s="1" t="s">
        <v>9043</v>
      </c>
      <c r="B919" t="s">
        <v>8321</v>
      </c>
      <c r="C919" t="s">
        <v>8828</v>
      </c>
      <c r="D919" s="1">
        <v>44314</v>
      </c>
      <c r="E919">
        <v>5196</v>
      </c>
    </row>
    <row r="920" spans="1:5" x14ac:dyDescent="0.3">
      <c r="A920" s="1" t="s">
        <v>9043</v>
      </c>
      <c r="B920" t="s">
        <v>8321</v>
      </c>
      <c r="C920" t="s">
        <v>8825</v>
      </c>
      <c r="D920" s="1">
        <v>44323</v>
      </c>
      <c r="E920">
        <v>9107</v>
      </c>
    </row>
    <row r="921" spans="1:5" x14ac:dyDescent="0.3">
      <c r="A921" s="1" t="s">
        <v>9044</v>
      </c>
      <c r="B921" t="s">
        <v>8321</v>
      </c>
      <c r="C921" t="s">
        <v>8934</v>
      </c>
      <c r="D921" s="1">
        <v>44473</v>
      </c>
      <c r="E921">
        <v>15218</v>
      </c>
    </row>
    <row r="922" spans="1:5" x14ac:dyDescent="0.3">
      <c r="A922" s="1" t="s">
        <v>9045</v>
      </c>
      <c r="B922" t="s">
        <v>8321</v>
      </c>
      <c r="C922" t="s">
        <v>8826</v>
      </c>
      <c r="D922" s="1">
        <v>43557</v>
      </c>
      <c r="E922">
        <v>4931</v>
      </c>
    </row>
    <row r="923" spans="1:5" x14ac:dyDescent="0.3">
      <c r="A923" s="1" t="s">
        <v>9045</v>
      </c>
      <c r="B923" t="s">
        <v>8321</v>
      </c>
      <c r="C923" t="s">
        <v>8828</v>
      </c>
      <c r="D923" s="1">
        <v>43812</v>
      </c>
      <c r="E923">
        <v>3024</v>
      </c>
    </row>
    <row r="924" spans="1:5" x14ac:dyDescent="0.3">
      <c r="A924" s="1" t="s">
        <v>9046</v>
      </c>
      <c r="B924" t="s">
        <v>8321</v>
      </c>
      <c r="C924" t="s">
        <v>8828</v>
      </c>
      <c r="D924" s="1">
        <v>43882</v>
      </c>
      <c r="E924">
        <v>9542</v>
      </c>
    </row>
    <row r="925" spans="1:5" x14ac:dyDescent="0.3">
      <c r="A925" s="1" t="s">
        <v>9048</v>
      </c>
      <c r="B925" t="s">
        <v>8320</v>
      </c>
      <c r="C925" t="s">
        <v>8828</v>
      </c>
      <c r="D925" s="1">
        <v>44127</v>
      </c>
      <c r="E925">
        <v>6492</v>
      </c>
    </row>
    <row r="926" spans="1:5" x14ac:dyDescent="0.3">
      <c r="A926" s="1" t="s">
        <v>9049</v>
      </c>
      <c r="B926" t="s">
        <v>8320</v>
      </c>
      <c r="C926" t="s">
        <v>8825</v>
      </c>
      <c r="D926" s="1">
        <v>44656</v>
      </c>
      <c r="E926">
        <v>12562</v>
      </c>
    </row>
    <row r="927" spans="1:5" x14ac:dyDescent="0.3">
      <c r="A927" s="1" t="s">
        <v>9050</v>
      </c>
      <c r="B927" t="s">
        <v>8320</v>
      </c>
      <c r="C927" t="s">
        <v>8825</v>
      </c>
      <c r="D927" s="1">
        <v>43730</v>
      </c>
      <c r="E927">
        <v>8488</v>
      </c>
    </row>
    <row r="928" spans="1:5" x14ac:dyDescent="0.3">
      <c r="A928" s="1" t="s">
        <v>9051</v>
      </c>
      <c r="B928" t="s">
        <v>8320</v>
      </c>
      <c r="C928" t="s">
        <v>8934</v>
      </c>
      <c r="D928" s="1">
        <v>44718</v>
      </c>
      <c r="E928">
        <v>7782</v>
      </c>
    </row>
    <row r="929" spans="1:5" x14ac:dyDescent="0.3">
      <c r="A929" s="1" t="s">
        <v>9052</v>
      </c>
      <c r="B929" t="s">
        <v>8320</v>
      </c>
      <c r="C929" t="s">
        <v>8828</v>
      </c>
      <c r="D929" s="1">
        <v>44048</v>
      </c>
      <c r="E929">
        <v>2324</v>
      </c>
    </row>
    <row r="930" spans="1:5" x14ac:dyDescent="0.3">
      <c r="A930" s="1" t="s">
        <v>9053</v>
      </c>
      <c r="B930" t="s">
        <v>8320</v>
      </c>
      <c r="C930" t="s">
        <v>8934</v>
      </c>
      <c r="D930" s="1">
        <v>44135</v>
      </c>
      <c r="E930">
        <v>12087</v>
      </c>
    </row>
    <row r="931" spans="1:5" x14ac:dyDescent="0.3">
      <c r="A931" s="1" t="s">
        <v>9054</v>
      </c>
      <c r="B931" t="s">
        <v>8320</v>
      </c>
      <c r="C931" t="s">
        <v>8825</v>
      </c>
      <c r="D931" s="1">
        <v>43564</v>
      </c>
      <c r="E931">
        <v>10377</v>
      </c>
    </row>
    <row r="932" spans="1:5" x14ac:dyDescent="0.3">
      <c r="A932" s="1" t="s">
        <v>9055</v>
      </c>
      <c r="B932" t="s">
        <v>8320</v>
      </c>
      <c r="C932" t="s">
        <v>8828</v>
      </c>
      <c r="D932" s="1">
        <v>44287</v>
      </c>
      <c r="E932">
        <v>1858</v>
      </c>
    </row>
    <row r="933" spans="1:5" x14ac:dyDescent="0.3">
      <c r="A933" s="1" t="s">
        <v>9056</v>
      </c>
      <c r="B933" t="s">
        <v>8320</v>
      </c>
      <c r="C933" t="s">
        <v>8825</v>
      </c>
      <c r="D933" s="1">
        <v>44385</v>
      </c>
      <c r="E933">
        <v>10272</v>
      </c>
    </row>
    <row r="934" spans="1:5" x14ac:dyDescent="0.3">
      <c r="A934" s="1" t="s">
        <v>9057</v>
      </c>
      <c r="B934" t="s">
        <v>8320</v>
      </c>
      <c r="C934" t="s">
        <v>8828</v>
      </c>
      <c r="D934" s="1">
        <v>44488</v>
      </c>
      <c r="E934">
        <v>1020</v>
      </c>
    </row>
    <row r="935" spans="1:5" x14ac:dyDescent="0.3">
      <c r="A935" s="1" t="s">
        <v>9058</v>
      </c>
      <c r="B935" t="s">
        <v>8320</v>
      </c>
      <c r="C935" t="s">
        <v>8981</v>
      </c>
      <c r="D935" s="1">
        <v>44215</v>
      </c>
      <c r="E935">
        <v>1077</v>
      </c>
    </row>
    <row r="936" spans="1:5" x14ac:dyDescent="0.3">
      <c r="A936" s="1" t="s">
        <v>9059</v>
      </c>
      <c r="B936" t="s">
        <v>8320</v>
      </c>
      <c r="C936" t="s">
        <v>8827</v>
      </c>
      <c r="D936" s="1">
        <v>44562</v>
      </c>
      <c r="E936">
        <v>12100</v>
      </c>
    </row>
    <row r="937" spans="1:5" x14ac:dyDescent="0.3">
      <c r="A937" s="1" t="s">
        <v>9060</v>
      </c>
      <c r="B937" t="s">
        <v>8320</v>
      </c>
      <c r="C937" t="s">
        <v>8979</v>
      </c>
      <c r="D937" s="1">
        <v>44656</v>
      </c>
      <c r="E937">
        <v>15018</v>
      </c>
    </row>
    <row r="938" spans="1:5" x14ac:dyDescent="0.3">
      <c r="A938" s="1" t="s">
        <v>9061</v>
      </c>
      <c r="B938" t="s">
        <v>8320</v>
      </c>
      <c r="C938" t="s">
        <v>8979</v>
      </c>
      <c r="D938" s="1">
        <v>44575</v>
      </c>
      <c r="E938">
        <v>2260</v>
      </c>
    </row>
    <row r="939" spans="1:5" x14ac:dyDescent="0.3">
      <c r="A939" s="1" t="s">
        <v>9062</v>
      </c>
      <c r="B939" t="s">
        <v>8320</v>
      </c>
      <c r="C939" t="s">
        <v>8934</v>
      </c>
      <c r="D939" s="1">
        <v>43637</v>
      </c>
      <c r="E939">
        <v>9397</v>
      </c>
    </row>
    <row r="940" spans="1:5" x14ac:dyDescent="0.3">
      <c r="A940" s="1" t="s">
        <v>9063</v>
      </c>
      <c r="B940" t="s">
        <v>8320</v>
      </c>
      <c r="C940" t="s">
        <v>8934</v>
      </c>
      <c r="D940" s="1">
        <v>44484</v>
      </c>
      <c r="E940">
        <v>11028</v>
      </c>
    </row>
    <row r="941" spans="1:5" x14ac:dyDescent="0.3">
      <c r="A941" s="1" t="s">
        <v>9064</v>
      </c>
      <c r="B941" t="s">
        <v>8320</v>
      </c>
      <c r="C941" t="s">
        <v>8827</v>
      </c>
      <c r="D941" s="1">
        <v>44528</v>
      </c>
      <c r="E941">
        <v>6110</v>
      </c>
    </row>
    <row r="942" spans="1:5" x14ac:dyDescent="0.3">
      <c r="A942" s="1" t="s">
        <v>9065</v>
      </c>
      <c r="B942" t="s">
        <v>8320</v>
      </c>
      <c r="C942" t="s">
        <v>8979</v>
      </c>
      <c r="D942" s="1">
        <v>43782</v>
      </c>
      <c r="E942">
        <v>3624</v>
      </c>
    </row>
    <row r="943" spans="1:5" x14ac:dyDescent="0.3">
      <c r="A943" s="1" t="s">
        <v>9066</v>
      </c>
      <c r="B943" t="s">
        <v>8320</v>
      </c>
      <c r="C943" t="s">
        <v>8979</v>
      </c>
      <c r="D943" s="1">
        <v>43568</v>
      </c>
      <c r="E943">
        <v>5520</v>
      </c>
    </row>
    <row r="944" spans="1:5" x14ac:dyDescent="0.3">
      <c r="A944" s="1" t="s">
        <v>9067</v>
      </c>
      <c r="B944" t="s">
        <v>8320</v>
      </c>
      <c r="C944" t="s">
        <v>8979</v>
      </c>
      <c r="D944" s="1">
        <v>43474</v>
      </c>
      <c r="E944">
        <v>1117</v>
      </c>
    </row>
    <row r="945" spans="1:5" x14ac:dyDescent="0.3">
      <c r="A945" s="1" t="s">
        <v>9027</v>
      </c>
      <c r="B945" t="s">
        <v>8321</v>
      </c>
      <c r="C945" t="s">
        <v>8934</v>
      </c>
      <c r="D945" s="1">
        <v>43490</v>
      </c>
      <c r="E945">
        <v>13091</v>
      </c>
    </row>
    <row r="946" spans="1:5" x14ac:dyDescent="0.3">
      <c r="A946" s="1" t="s">
        <v>9028</v>
      </c>
      <c r="B946" t="s">
        <v>8321</v>
      </c>
      <c r="C946" t="s">
        <v>8934</v>
      </c>
      <c r="D946" s="1">
        <v>43641</v>
      </c>
      <c r="E946">
        <v>1502</v>
      </c>
    </row>
    <row r="947" spans="1:5" x14ac:dyDescent="0.3">
      <c r="A947" s="1" t="s">
        <v>9029</v>
      </c>
      <c r="B947" t="s">
        <v>8321</v>
      </c>
      <c r="C947" t="s">
        <v>8826</v>
      </c>
      <c r="D947" s="1">
        <v>43832</v>
      </c>
      <c r="E947">
        <v>10861</v>
      </c>
    </row>
    <row r="948" spans="1:5" x14ac:dyDescent="0.3">
      <c r="A948" s="1" t="s">
        <v>9030</v>
      </c>
      <c r="B948" t="s">
        <v>8321</v>
      </c>
      <c r="C948" t="s">
        <v>8981</v>
      </c>
      <c r="D948" s="1">
        <v>44601</v>
      </c>
      <c r="E948">
        <v>8207</v>
      </c>
    </row>
    <row r="949" spans="1:5" x14ac:dyDescent="0.3">
      <c r="A949" s="1" t="s">
        <v>9031</v>
      </c>
      <c r="B949" t="s">
        <v>8321</v>
      </c>
      <c r="C949" t="s">
        <v>8825</v>
      </c>
      <c r="D949" s="1">
        <v>44475</v>
      </c>
      <c r="E949">
        <v>1781</v>
      </c>
    </row>
    <row r="950" spans="1:5" x14ac:dyDescent="0.3">
      <c r="A950" s="1" t="s">
        <v>9032</v>
      </c>
      <c r="B950" t="s">
        <v>8321</v>
      </c>
      <c r="C950" t="s">
        <v>8825</v>
      </c>
      <c r="D950" s="1">
        <v>43573</v>
      </c>
      <c r="E950">
        <v>11545</v>
      </c>
    </row>
    <row r="951" spans="1:5" x14ac:dyDescent="0.3">
      <c r="A951" s="1" t="s">
        <v>9033</v>
      </c>
      <c r="B951" t="s">
        <v>8321</v>
      </c>
      <c r="C951" t="s">
        <v>8828</v>
      </c>
      <c r="D951" s="1">
        <v>43737</v>
      </c>
      <c r="E951">
        <v>7531</v>
      </c>
    </row>
    <row r="952" spans="1:5" x14ac:dyDescent="0.3">
      <c r="A952" s="1" t="s">
        <v>9034</v>
      </c>
      <c r="B952" t="s">
        <v>8321</v>
      </c>
      <c r="C952" t="s">
        <v>8825</v>
      </c>
      <c r="D952" s="1">
        <v>44347</v>
      </c>
      <c r="E952">
        <v>6803</v>
      </c>
    </row>
    <row r="953" spans="1:5" x14ac:dyDescent="0.3">
      <c r="A953" s="1" t="s">
        <v>9035</v>
      </c>
      <c r="B953" t="s">
        <v>8321</v>
      </c>
      <c r="C953" t="s">
        <v>8934</v>
      </c>
      <c r="D953" s="1">
        <v>43979</v>
      </c>
      <c r="E953">
        <v>2776</v>
      </c>
    </row>
    <row r="954" spans="1:5" x14ac:dyDescent="0.3">
      <c r="A954" s="1" t="s">
        <v>9036</v>
      </c>
      <c r="B954" t="s">
        <v>8321</v>
      </c>
      <c r="C954" t="s">
        <v>8826</v>
      </c>
      <c r="D954" s="1">
        <v>43553</v>
      </c>
      <c r="E954">
        <v>5477</v>
      </c>
    </row>
    <row r="955" spans="1:5" x14ac:dyDescent="0.3">
      <c r="A955" s="1" t="s">
        <v>9037</v>
      </c>
      <c r="B955" t="s">
        <v>8321</v>
      </c>
      <c r="C955" t="s">
        <v>8828</v>
      </c>
      <c r="D955" s="1">
        <v>44198</v>
      </c>
      <c r="E955">
        <v>5550</v>
      </c>
    </row>
    <row r="956" spans="1:5" x14ac:dyDescent="0.3">
      <c r="A956" s="1" t="s">
        <v>9038</v>
      </c>
      <c r="B956" t="s">
        <v>8321</v>
      </c>
      <c r="C956" t="s">
        <v>8828</v>
      </c>
      <c r="D956" s="1">
        <v>44641</v>
      </c>
      <c r="E956">
        <v>13719</v>
      </c>
    </row>
    <row r="957" spans="1:5" x14ac:dyDescent="0.3">
      <c r="A957" s="1" t="s">
        <v>9039</v>
      </c>
      <c r="B957" t="s">
        <v>8321</v>
      </c>
      <c r="C957" t="s">
        <v>8934</v>
      </c>
      <c r="D957" s="1">
        <v>43691</v>
      </c>
      <c r="E957">
        <v>11403</v>
      </c>
    </row>
    <row r="958" spans="1:5" x14ac:dyDescent="0.3">
      <c r="A958" s="1" t="s">
        <v>9040</v>
      </c>
      <c r="B958" t="s">
        <v>8321</v>
      </c>
      <c r="C958" t="s">
        <v>8826</v>
      </c>
      <c r="D958" s="1">
        <v>43662</v>
      </c>
      <c r="E958">
        <v>5871</v>
      </c>
    </row>
    <row r="959" spans="1:5" x14ac:dyDescent="0.3">
      <c r="A959" s="4" t="s">
        <v>9041</v>
      </c>
      <c r="B959" t="s">
        <v>8321</v>
      </c>
      <c r="C959" t="s">
        <v>8981</v>
      </c>
      <c r="D959" s="1">
        <v>43616</v>
      </c>
      <c r="E959">
        <v>9776</v>
      </c>
    </row>
    <row r="960" spans="1:5" x14ac:dyDescent="0.3">
      <c r="A960" s="1" t="s">
        <v>9042</v>
      </c>
      <c r="B960" t="s">
        <v>8321</v>
      </c>
      <c r="C960" t="s">
        <v>8825</v>
      </c>
      <c r="D960" s="1">
        <v>44308</v>
      </c>
      <c r="E960">
        <v>12779</v>
      </c>
    </row>
    <row r="961" spans="1:5" x14ac:dyDescent="0.3">
      <c r="A961" s="1" t="s">
        <v>8984</v>
      </c>
      <c r="B961" t="s">
        <v>8319</v>
      </c>
      <c r="C961" t="s">
        <v>8934</v>
      </c>
      <c r="D961" s="1">
        <v>43927</v>
      </c>
      <c r="E961">
        <v>7473</v>
      </c>
    </row>
    <row r="962" spans="1:5" x14ac:dyDescent="0.3">
      <c r="A962" s="1" t="s">
        <v>8985</v>
      </c>
      <c r="B962" t="s">
        <v>8319</v>
      </c>
      <c r="C962" t="s">
        <v>9017</v>
      </c>
      <c r="D962" s="1">
        <v>44304</v>
      </c>
      <c r="E962">
        <v>15725</v>
      </c>
    </row>
    <row r="963" spans="1:5" x14ac:dyDescent="0.3">
      <c r="A963" s="1" t="s">
        <v>9043</v>
      </c>
      <c r="B963" t="s">
        <v>8321</v>
      </c>
      <c r="C963" t="s">
        <v>8828</v>
      </c>
      <c r="D963" s="1">
        <v>44266</v>
      </c>
      <c r="E963">
        <v>14611</v>
      </c>
    </row>
    <row r="964" spans="1:5" x14ac:dyDescent="0.3">
      <c r="A964" s="1" t="s">
        <v>9043</v>
      </c>
      <c r="B964" t="s">
        <v>8321</v>
      </c>
      <c r="C964" t="s">
        <v>8825</v>
      </c>
      <c r="D964" s="1">
        <v>44167</v>
      </c>
      <c r="E964">
        <v>7814</v>
      </c>
    </row>
    <row r="965" spans="1:5" x14ac:dyDescent="0.3">
      <c r="A965" s="1" t="s">
        <v>9044</v>
      </c>
      <c r="B965" t="s">
        <v>8321</v>
      </c>
      <c r="C965" t="s">
        <v>8934</v>
      </c>
      <c r="D965" s="1">
        <v>44518</v>
      </c>
      <c r="E965">
        <v>8587</v>
      </c>
    </row>
    <row r="966" spans="1:5" x14ac:dyDescent="0.3">
      <c r="A966" s="1" t="s">
        <v>9045</v>
      </c>
      <c r="B966" t="s">
        <v>8321</v>
      </c>
      <c r="C966" t="s">
        <v>8826</v>
      </c>
      <c r="D966" s="1">
        <v>44606</v>
      </c>
      <c r="E966">
        <v>11590</v>
      </c>
    </row>
    <row r="967" spans="1:5" x14ac:dyDescent="0.3">
      <c r="A967" s="1" t="s">
        <v>9045</v>
      </c>
      <c r="B967" t="s">
        <v>8321</v>
      </c>
      <c r="C967" t="s">
        <v>8828</v>
      </c>
      <c r="D967" s="1">
        <v>43623</v>
      </c>
      <c r="E967">
        <v>4807</v>
      </c>
    </row>
    <row r="968" spans="1:5" x14ac:dyDescent="0.3">
      <c r="A968" s="1" t="s">
        <v>9046</v>
      </c>
      <c r="B968" t="s">
        <v>8321</v>
      </c>
      <c r="C968" t="s">
        <v>8828</v>
      </c>
      <c r="D968" s="1">
        <v>44394</v>
      </c>
      <c r="E968">
        <v>5952</v>
      </c>
    </row>
    <row r="969" spans="1:5" x14ac:dyDescent="0.3">
      <c r="A969" s="1" t="s">
        <v>8972</v>
      </c>
      <c r="B969" t="s">
        <v>8320</v>
      </c>
      <c r="C969" t="s">
        <v>8981</v>
      </c>
      <c r="D969" s="1">
        <v>44578</v>
      </c>
      <c r="E969">
        <v>1553</v>
      </c>
    </row>
    <row r="970" spans="1:5" x14ac:dyDescent="0.3">
      <c r="A970" s="1" t="s">
        <v>8973</v>
      </c>
      <c r="B970" t="s">
        <v>8320</v>
      </c>
      <c r="C970" t="s">
        <v>8934</v>
      </c>
      <c r="D970" s="1">
        <v>43962</v>
      </c>
      <c r="E970">
        <v>4761</v>
      </c>
    </row>
    <row r="971" spans="1:5" x14ac:dyDescent="0.3">
      <c r="A971" s="1" t="s">
        <v>8962</v>
      </c>
      <c r="B971" t="s">
        <v>8320</v>
      </c>
      <c r="C971" t="s">
        <v>8934</v>
      </c>
      <c r="D971" s="1">
        <v>43932</v>
      </c>
      <c r="E971">
        <v>3066</v>
      </c>
    </row>
    <row r="972" spans="1:5" x14ac:dyDescent="0.3">
      <c r="A972" s="1" t="s">
        <v>8975</v>
      </c>
      <c r="B972" t="s">
        <v>8320</v>
      </c>
      <c r="C972" t="s">
        <v>8981</v>
      </c>
      <c r="D972" s="1">
        <v>44695</v>
      </c>
      <c r="E972">
        <v>1720</v>
      </c>
    </row>
    <row r="973" spans="1:5" x14ac:dyDescent="0.3">
      <c r="A973" s="1" t="s">
        <v>8967</v>
      </c>
      <c r="B973" t="s">
        <v>8320</v>
      </c>
      <c r="C973" t="s">
        <v>8981</v>
      </c>
      <c r="D973" s="1">
        <v>44437</v>
      </c>
      <c r="E973">
        <v>1653</v>
      </c>
    </row>
    <row r="974" spans="1:5" x14ac:dyDescent="0.3">
      <c r="A974" s="1" t="s">
        <v>8974</v>
      </c>
      <c r="B974" t="s">
        <v>8320</v>
      </c>
      <c r="C974" t="s">
        <v>8981</v>
      </c>
      <c r="D974" s="1">
        <v>44233</v>
      </c>
      <c r="E974">
        <v>11729</v>
      </c>
    </row>
    <row r="975" spans="1:5" x14ac:dyDescent="0.3">
      <c r="A975" s="1" t="s">
        <v>8976</v>
      </c>
      <c r="B975" t="s">
        <v>8320</v>
      </c>
      <c r="C975" t="s">
        <v>8981</v>
      </c>
      <c r="D975" s="1">
        <v>43789</v>
      </c>
      <c r="E975">
        <v>5091</v>
      </c>
    </row>
    <row r="976" spans="1:5" x14ac:dyDescent="0.3">
      <c r="A976" s="1" t="s">
        <v>8977</v>
      </c>
      <c r="B976" t="s">
        <v>8320</v>
      </c>
      <c r="C976" t="s">
        <v>8934</v>
      </c>
      <c r="D976" s="1">
        <v>44645</v>
      </c>
      <c r="E976">
        <v>5907</v>
      </c>
    </row>
    <row r="977" spans="1:5" x14ac:dyDescent="0.3">
      <c r="A977" s="1" t="s">
        <v>8982</v>
      </c>
      <c r="B977" t="s">
        <v>8319</v>
      </c>
      <c r="C977" t="s">
        <v>8934</v>
      </c>
      <c r="D977" s="1">
        <v>44137</v>
      </c>
      <c r="E977">
        <v>13499</v>
      </c>
    </row>
    <row r="978" spans="1:5" x14ac:dyDescent="0.3">
      <c r="A978" s="1" t="s">
        <v>8983</v>
      </c>
      <c r="B978" t="s">
        <v>8319</v>
      </c>
      <c r="C978" t="s">
        <v>8934</v>
      </c>
      <c r="D978" s="1">
        <v>43673</v>
      </c>
      <c r="E978">
        <v>12345</v>
      </c>
    </row>
    <row r="979" spans="1:5" x14ac:dyDescent="0.3">
      <c r="A979" s="1" t="s">
        <v>8984</v>
      </c>
      <c r="B979" t="s">
        <v>8319</v>
      </c>
      <c r="C979" t="s">
        <v>8934</v>
      </c>
      <c r="D979" s="1">
        <v>44427</v>
      </c>
      <c r="E979">
        <v>14051</v>
      </c>
    </row>
    <row r="980" spans="1:5" x14ac:dyDescent="0.3">
      <c r="A980" s="1" t="s">
        <v>8985</v>
      </c>
      <c r="B980" t="s">
        <v>8319</v>
      </c>
      <c r="C980" t="s">
        <v>9017</v>
      </c>
      <c r="D980" s="1">
        <v>43737</v>
      </c>
      <c r="E980">
        <v>14111</v>
      </c>
    </row>
    <row r="981" spans="1:5" x14ac:dyDescent="0.3">
      <c r="A981" s="1" t="s">
        <v>8985</v>
      </c>
      <c r="B981" t="s">
        <v>8319</v>
      </c>
      <c r="C981" t="s">
        <v>9017</v>
      </c>
      <c r="D981" s="1">
        <v>43955</v>
      </c>
      <c r="E981">
        <v>4513</v>
      </c>
    </row>
    <row r="982" spans="1:5" x14ac:dyDescent="0.3">
      <c r="A982" s="1" t="s">
        <v>8986</v>
      </c>
      <c r="B982" t="s">
        <v>8319</v>
      </c>
      <c r="C982" t="s">
        <v>8828</v>
      </c>
      <c r="D982" s="1">
        <v>43861</v>
      </c>
      <c r="E982">
        <v>10932</v>
      </c>
    </row>
    <row r="983" spans="1:5" x14ac:dyDescent="0.3">
      <c r="A983" s="1" t="s">
        <v>8987</v>
      </c>
      <c r="B983" t="s">
        <v>8319</v>
      </c>
      <c r="C983" t="s">
        <v>8828</v>
      </c>
      <c r="D983" s="1">
        <v>43601</v>
      </c>
      <c r="E983">
        <v>11271</v>
      </c>
    </row>
    <row r="984" spans="1:5" x14ac:dyDescent="0.3">
      <c r="A984" s="1" t="s">
        <v>8988</v>
      </c>
      <c r="B984" t="s">
        <v>8319</v>
      </c>
      <c r="C984" t="s">
        <v>8934</v>
      </c>
      <c r="D984" s="1">
        <v>44661</v>
      </c>
      <c r="E984">
        <v>9247</v>
      </c>
    </row>
    <row r="985" spans="1:5" x14ac:dyDescent="0.3">
      <c r="A985" s="1" t="s">
        <v>8989</v>
      </c>
      <c r="B985" t="s">
        <v>8319</v>
      </c>
      <c r="C985" t="s">
        <v>8827</v>
      </c>
      <c r="D985" s="1">
        <v>44533</v>
      </c>
      <c r="E985">
        <v>1048</v>
      </c>
    </row>
    <row r="986" spans="1:5" x14ac:dyDescent="0.3">
      <c r="A986" s="1" t="s">
        <v>8990</v>
      </c>
      <c r="B986" t="s">
        <v>8319</v>
      </c>
      <c r="C986" t="s">
        <v>8827</v>
      </c>
      <c r="D986" s="1">
        <v>43978</v>
      </c>
      <c r="E986">
        <v>14696</v>
      </c>
    </row>
    <row r="987" spans="1:5" x14ac:dyDescent="0.3">
      <c r="A987" s="1" t="s">
        <v>8991</v>
      </c>
      <c r="B987" t="s">
        <v>8319</v>
      </c>
      <c r="C987" t="s">
        <v>8827</v>
      </c>
      <c r="D987" s="1">
        <v>43587</v>
      </c>
      <c r="E987">
        <v>1530</v>
      </c>
    </row>
    <row r="988" spans="1:5" x14ac:dyDescent="0.3">
      <c r="A988" s="1" t="s">
        <v>8992</v>
      </c>
      <c r="B988" t="s">
        <v>8319</v>
      </c>
      <c r="C988" t="s">
        <v>8827</v>
      </c>
      <c r="D988" s="1">
        <v>44290</v>
      </c>
      <c r="E988">
        <v>1259</v>
      </c>
    </row>
    <row r="989" spans="1:5" x14ac:dyDescent="0.3">
      <c r="A989" s="1" t="s">
        <v>8967</v>
      </c>
      <c r="B989" t="s">
        <v>8320</v>
      </c>
      <c r="C989" t="s">
        <v>8981</v>
      </c>
      <c r="D989" s="1">
        <v>43945</v>
      </c>
      <c r="E989">
        <v>10735</v>
      </c>
    </row>
    <row r="990" spans="1:5" x14ac:dyDescent="0.3">
      <c r="A990" s="1" t="s">
        <v>8985</v>
      </c>
      <c r="B990" t="s">
        <v>8319</v>
      </c>
      <c r="C990" t="s">
        <v>9017</v>
      </c>
      <c r="D990" s="1">
        <v>44220</v>
      </c>
      <c r="E990">
        <v>9403</v>
      </c>
    </row>
    <row r="991" spans="1:5" x14ac:dyDescent="0.3">
      <c r="A991" s="1" t="s">
        <v>8985</v>
      </c>
      <c r="B991" t="s">
        <v>8319</v>
      </c>
      <c r="C991" t="s">
        <v>9017</v>
      </c>
      <c r="D991" s="1">
        <v>44708</v>
      </c>
      <c r="E991">
        <v>4827</v>
      </c>
    </row>
    <row r="992" spans="1:5" x14ac:dyDescent="0.3">
      <c r="A992" s="1" t="s">
        <v>8986</v>
      </c>
      <c r="B992" t="s">
        <v>8319</v>
      </c>
      <c r="C992" t="s">
        <v>8828</v>
      </c>
      <c r="D992" s="1">
        <v>44215</v>
      </c>
      <c r="E992">
        <v>5149</v>
      </c>
    </row>
    <row r="993" spans="1:5" x14ac:dyDescent="0.3">
      <c r="A993" s="1" t="s">
        <v>8987</v>
      </c>
      <c r="B993" t="s">
        <v>8319</v>
      </c>
      <c r="C993" t="s">
        <v>8828</v>
      </c>
      <c r="D993" s="1">
        <v>43677</v>
      </c>
      <c r="E993">
        <v>11502</v>
      </c>
    </row>
    <row r="994" spans="1:5" x14ac:dyDescent="0.3">
      <c r="A994" s="1" t="s">
        <v>8988</v>
      </c>
      <c r="B994" t="s">
        <v>8319</v>
      </c>
      <c r="C994" t="s">
        <v>8934</v>
      </c>
      <c r="D994" s="1">
        <v>44410</v>
      </c>
      <c r="E994">
        <v>1244</v>
      </c>
    </row>
    <row r="995" spans="1:5" x14ac:dyDescent="0.3">
      <c r="A995" s="1" t="s">
        <v>8971</v>
      </c>
      <c r="B995" t="s">
        <v>8320</v>
      </c>
      <c r="C995" t="s">
        <v>8934</v>
      </c>
      <c r="D995" s="1">
        <v>44133</v>
      </c>
      <c r="E995">
        <v>10300</v>
      </c>
    </row>
    <row r="996" spans="1:5" x14ac:dyDescent="0.3">
      <c r="A996" s="1" t="s">
        <v>8967</v>
      </c>
      <c r="B996" t="s">
        <v>8320</v>
      </c>
      <c r="C996" t="s">
        <v>8981</v>
      </c>
      <c r="D996" s="1">
        <v>43571</v>
      </c>
      <c r="E996">
        <v>11761</v>
      </c>
    </row>
    <row r="997" spans="1:5" x14ac:dyDescent="0.3">
      <c r="A997" s="1" t="s">
        <v>8972</v>
      </c>
      <c r="B997" t="s">
        <v>8320</v>
      </c>
      <c r="C997" t="s">
        <v>8981</v>
      </c>
      <c r="D997" s="1">
        <v>44346</v>
      </c>
      <c r="E997">
        <v>9098</v>
      </c>
    </row>
    <row r="998" spans="1:5" x14ac:dyDescent="0.3">
      <c r="A998" s="1" t="s">
        <v>8973</v>
      </c>
      <c r="B998" t="s">
        <v>8320</v>
      </c>
      <c r="C998" t="s">
        <v>8934</v>
      </c>
      <c r="D998" s="1">
        <v>43519</v>
      </c>
      <c r="E998">
        <v>7589</v>
      </c>
    </row>
    <row r="999" spans="1:5" x14ac:dyDescent="0.3">
      <c r="A999" s="1" t="s">
        <v>8962</v>
      </c>
      <c r="B999" t="s">
        <v>8320</v>
      </c>
      <c r="C999" t="s">
        <v>8934</v>
      </c>
      <c r="D999" s="1">
        <v>43826</v>
      </c>
      <c r="E999">
        <v>2652</v>
      </c>
    </row>
    <row r="1000" spans="1:5" x14ac:dyDescent="0.3">
      <c r="A1000" s="1" t="s">
        <v>9029</v>
      </c>
      <c r="B1000" t="s">
        <v>8321</v>
      </c>
      <c r="C1000" t="s">
        <v>8826</v>
      </c>
      <c r="D1000" s="1">
        <v>44350</v>
      </c>
      <c r="E1000">
        <v>5574</v>
      </c>
    </row>
    <row r="1001" spans="1:5" x14ac:dyDescent="0.3">
      <c r="A1001" s="1" t="s">
        <v>9030</v>
      </c>
      <c r="B1001" t="s">
        <v>8321</v>
      </c>
      <c r="C1001" t="s">
        <v>8981</v>
      </c>
      <c r="D1001" s="1">
        <v>44139</v>
      </c>
      <c r="E1001">
        <v>11402</v>
      </c>
    </row>
    <row r="1002" spans="1:5" x14ac:dyDescent="0.3">
      <c r="A1002" s="1" t="s">
        <v>9031</v>
      </c>
      <c r="B1002" t="s">
        <v>8321</v>
      </c>
      <c r="C1002" t="s">
        <v>8825</v>
      </c>
      <c r="D1002" s="1">
        <v>44593</v>
      </c>
      <c r="E1002">
        <v>3481</v>
      </c>
    </row>
    <row r="1003" spans="1:5" x14ac:dyDescent="0.3">
      <c r="A1003" s="1" t="s">
        <v>9032</v>
      </c>
      <c r="B1003" t="s">
        <v>8321</v>
      </c>
      <c r="C1003" t="s">
        <v>8825</v>
      </c>
      <c r="D1003" s="1">
        <v>44127</v>
      </c>
      <c r="E1003">
        <v>1339</v>
      </c>
    </row>
    <row r="1004" spans="1:5" x14ac:dyDescent="0.3">
      <c r="A1004" s="1" t="s">
        <v>9033</v>
      </c>
      <c r="B1004" t="s">
        <v>8321</v>
      </c>
      <c r="C1004" t="s">
        <v>8828</v>
      </c>
      <c r="D1004" s="1">
        <v>44535</v>
      </c>
      <c r="E1004">
        <v>10627</v>
      </c>
    </row>
    <row r="1005" spans="1:5" x14ac:dyDescent="0.3">
      <c r="A1005" s="1" t="s">
        <v>9034</v>
      </c>
      <c r="B1005" t="s">
        <v>8321</v>
      </c>
      <c r="C1005" t="s">
        <v>8825</v>
      </c>
      <c r="D1005" s="1">
        <v>43987</v>
      </c>
      <c r="E1005">
        <v>7470</v>
      </c>
    </row>
    <row r="1006" spans="1:5" x14ac:dyDescent="0.3">
      <c r="A1006" s="1" t="s">
        <v>8994</v>
      </c>
      <c r="B1006" t="s">
        <v>8319</v>
      </c>
      <c r="C1006" t="s">
        <v>8934</v>
      </c>
      <c r="D1006" s="1">
        <v>44507</v>
      </c>
      <c r="E1006">
        <v>10038</v>
      </c>
    </row>
    <row r="1007" spans="1:5" x14ac:dyDescent="0.3">
      <c r="A1007" s="1" t="s">
        <v>8995</v>
      </c>
      <c r="B1007" t="s">
        <v>8319</v>
      </c>
      <c r="C1007" t="s">
        <v>8934</v>
      </c>
      <c r="D1007" s="1">
        <v>44191</v>
      </c>
      <c r="E1007">
        <v>2822</v>
      </c>
    </row>
    <row r="1008" spans="1:5" x14ac:dyDescent="0.3">
      <c r="A1008" s="1" t="s">
        <v>8996</v>
      </c>
      <c r="B1008" t="s">
        <v>8319</v>
      </c>
      <c r="C1008" t="s">
        <v>8934</v>
      </c>
      <c r="D1008" s="1">
        <v>44267</v>
      </c>
      <c r="E1008">
        <v>12512</v>
      </c>
    </row>
    <row r="1009" spans="1:5" x14ac:dyDescent="0.3">
      <c r="A1009" s="1" t="s">
        <v>8997</v>
      </c>
      <c r="B1009" t="s">
        <v>8319</v>
      </c>
      <c r="C1009" t="s">
        <v>8981</v>
      </c>
      <c r="D1009" s="1">
        <v>44694</v>
      </c>
      <c r="E1009">
        <v>1764</v>
      </c>
    </row>
    <row r="1010" spans="1:5" x14ac:dyDescent="0.3">
      <c r="A1010" s="1" t="s">
        <v>8998</v>
      </c>
      <c r="B1010" t="s">
        <v>8319</v>
      </c>
      <c r="C1010" t="s">
        <v>8934</v>
      </c>
      <c r="D1010" s="1">
        <v>44226</v>
      </c>
      <c r="E1010">
        <v>7299</v>
      </c>
    </row>
    <row r="1011" spans="1:5" x14ac:dyDescent="0.3">
      <c r="A1011" s="1" t="s">
        <v>8999</v>
      </c>
      <c r="B1011" t="s">
        <v>8319</v>
      </c>
      <c r="C1011" t="s">
        <v>8934</v>
      </c>
      <c r="D1011" s="1">
        <v>43851</v>
      </c>
      <c r="E1011">
        <v>14768</v>
      </c>
    </row>
    <row r="1012" spans="1:5" x14ac:dyDescent="0.3">
      <c r="A1012" s="1" t="s">
        <v>9000</v>
      </c>
      <c r="B1012" t="s">
        <v>8319</v>
      </c>
      <c r="C1012" t="s">
        <v>8934</v>
      </c>
      <c r="D1012" s="1">
        <v>44029</v>
      </c>
      <c r="E1012">
        <v>8866</v>
      </c>
    </row>
    <row r="1013" spans="1:5" x14ac:dyDescent="0.3">
      <c r="A1013" s="1" t="s">
        <v>9001</v>
      </c>
      <c r="B1013" t="s">
        <v>8319</v>
      </c>
      <c r="C1013" t="s">
        <v>8934</v>
      </c>
      <c r="D1013" s="1">
        <v>43780</v>
      </c>
      <c r="E1013">
        <v>12822</v>
      </c>
    </row>
    <row r="1014" spans="1:5" x14ac:dyDescent="0.3">
      <c r="A1014" s="1" t="s">
        <v>9002</v>
      </c>
      <c r="B1014" t="s">
        <v>8319</v>
      </c>
      <c r="C1014" t="s">
        <v>8934</v>
      </c>
      <c r="D1014" s="1">
        <v>44213</v>
      </c>
      <c r="E1014">
        <v>3414</v>
      </c>
    </row>
    <row r="1015" spans="1:5" x14ac:dyDescent="0.3">
      <c r="A1015" s="1" t="s">
        <v>9003</v>
      </c>
      <c r="B1015" t="s">
        <v>8319</v>
      </c>
      <c r="C1015" t="s">
        <v>8826</v>
      </c>
      <c r="D1015" s="1">
        <v>43819</v>
      </c>
      <c r="E1015">
        <v>11658</v>
      </c>
    </row>
    <row r="1016" spans="1:5" x14ac:dyDescent="0.3">
      <c r="A1016" s="1" t="s">
        <v>9004</v>
      </c>
      <c r="B1016" t="s">
        <v>8319</v>
      </c>
      <c r="C1016" t="s">
        <v>8981</v>
      </c>
      <c r="D1016" s="1">
        <v>44719</v>
      </c>
      <c r="E1016">
        <v>3603</v>
      </c>
    </row>
    <row r="1017" spans="1:5" x14ac:dyDescent="0.3">
      <c r="A1017" s="1" t="s">
        <v>9005</v>
      </c>
      <c r="B1017" t="s">
        <v>8319</v>
      </c>
      <c r="C1017" t="s">
        <v>8825</v>
      </c>
      <c r="D1017" s="1">
        <v>44525</v>
      </c>
      <c r="E1017">
        <v>13063</v>
      </c>
    </row>
    <row r="1018" spans="1:5" x14ac:dyDescent="0.3">
      <c r="A1018" s="1" t="s">
        <v>9006</v>
      </c>
      <c r="B1018" t="s">
        <v>8319</v>
      </c>
      <c r="C1018" t="s">
        <v>8825</v>
      </c>
      <c r="D1018" s="1">
        <v>44363</v>
      </c>
      <c r="E1018">
        <v>1758</v>
      </c>
    </row>
    <row r="1019" spans="1:5" x14ac:dyDescent="0.3">
      <c r="A1019" s="1" t="s">
        <v>9007</v>
      </c>
      <c r="B1019" t="s">
        <v>8319</v>
      </c>
      <c r="C1019" t="s">
        <v>8828</v>
      </c>
      <c r="D1019" s="1">
        <v>43518</v>
      </c>
      <c r="E1019">
        <v>5680</v>
      </c>
    </row>
    <row r="1020" spans="1:5" x14ac:dyDescent="0.3">
      <c r="A1020" s="1" t="s">
        <v>9008</v>
      </c>
      <c r="B1020" t="s">
        <v>8319</v>
      </c>
      <c r="C1020" t="s">
        <v>8825</v>
      </c>
      <c r="D1020" s="1">
        <v>44426</v>
      </c>
      <c r="E1020">
        <v>6172</v>
      </c>
    </row>
    <row r="1021" spans="1:5" x14ac:dyDescent="0.3">
      <c r="A1021" s="1" t="s">
        <v>9009</v>
      </c>
      <c r="B1021" t="s">
        <v>8319</v>
      </c>
      <c r="C1021" t="s">
        <v>8934</v>
      </c>
      <c r="D1021" s="1">
        <v>43937</v>
      </c>
      <c r="E1021">
        <v>3718</v>
      </c>
    </row>
    <row r="1022" spans="1:5" x14ac:dyDescent="0.3">
      <c r="A1022" s="1" t="s">
        <v>9010</v>
      </c>
      <c r="B1022" t="s">
        <v>8319</v>
      </c>
      <c r="C1022" t="s">
        <v>8826</v>
      </c>
      <c r="D1022" s="1">
        <v>44580</v>
      </c>
      <c r="E1022">
        <v>10663</v>
      </c>
    </row>
    <row r="1023" spans="1:5" x14ac:dyDescent="0.3">
      <c r="A1023" s="1" t="s">
        <v>9005</v>
      </c>
      <c r="B1023" t="s">
        <v>8319</v>
      </c>
      <c r="C1023" t="s">
        <v>8828</v>
      </c>
      <c r="D1023" s="1">
        <v>44354</v>
      </c>
      <c r="E1023">
        <v>4206</v>
      </c>
    </row>
    <row r="1024" spans="1:5" x14ac:dyDescent="0.3">
      <c r="A1024" s="1" t="s">
        <v>9011</v>
      </c>
      <c r="B1024" t="s">
        <v>8319</v>
      </c>
      <c r="C1024" t="s">
        <v>8828</v>
      </c>
      <c r="D1024" s="1">
        <v>44058</v>
      </c>
      <c r="E1024">
        <v>5680</v>
      </c>
    </row>
    <row r="1025" spans="1:5" x14ac:dyDescent="0.3">
      <c r="A1025" s="1" t="s">
        <v>9012</v>
      </c>
      <c r="B1025" t="s">
        <v>8319</v>
      </c>
      <c r="C1025" t="s">
        <v>8826</v>
      </c>
      <c r="D1025" s="1">
        <v>43963</v>
      </c>
      <c r="E1025">
        <v>8847</v>
      </c>
    </row>
    <row r="1026" spans="1:5" x14ac:dyDescent="0.3">
      <c r="A1026" s="1" t="s">
        <v>9013</v>
      </c>
      <c r="B1026" t="s">
        <v>8319</v>
      </c>
      <c r="C1026" t="s">
        <v>8828</v>
      </c>
      <c r="D1026" s="1">
        <v>44371</v>
      </c>
      <c r="E1026">
        <v>5069</v>
      </c>
    </row>
    <row r="1027" spans="1:5" x14ac:dyDescent="0.3">
      <c r="A1027" s="1" t="s">
        <v>9014</v>
      </c>
      <c r="B1027" t="s">
        <v>8319</v>
      </c>
      <c r="C1027" t="s">
        <v>8825</v>
      </c>
      <c r="D1027" s="1">
        <v>44623</v>
      </c>
      <c r="E1027">
        <v>2162</v>
      </c>
    </row>
    <row r="1028" spans="1:5" x14ac:dyDescent="0.3">
      <c r="A1028" s="1" t="s">
        <v>9015</v>
      </c>
      <c r="B1028" t="s">
        <v>8319</v>
      </c>
      <c r="C1028" t="s">
        <v>8828</v>
      </c>
      <c r="D1028" s="1">
        <v>43935</v>
      </c>
      <c r="E1028">
        <v>12702</v>
      </c>
    </row>
    <row r="1029" spans="1:5" x14ac:dyDescent="0.3">
      <c r="A1029" s="1" t="s">
        <v>9016</v>
      </c>
      <c r="B1029" t="s">
        <v>8319</v>
      </c>
      <c r="C1029" t="s">
        <v>8825</v>
      </c>
      <c r="D1029" s="1">
        <v>43952</v>
      </c>
      <c r="E1029">
        <v>15100</v>
      </c>
    </row>
    <row r="1030" spans="1:5" x14ac:dyDescent="0.3">
      <c r="A1030" s="1" t="s">
        <v>9047</v>
      </c>
      <c r="B1030" t="s">
        <v>8320</v>
      </c>
      <c r="C1030" t="s">
        <v>8826</v>
      </c>
      <c r="D1030" s="1">
        <v>44637</v>
      </c>
      <c r="E1030">
        <v>12688</v>
      </c>
    </row>
    <row r="1031" spans="1:5" x14ac:dyDescent="0.3">
      <c r="A1031" s="1" t="s">
        <v>9048</v>
      </c>
      <c r="B1031" t="s">
        <v>8320</v>
      </c>
      <c r="C1031" t="s">
        <v>8828</v>
      </c>
      <c r="D1031" s="1">
        <v>44586</v>
      </c>
      <c r="E1031">
        <v>10337</v>
      </c>
    </row>
    <row r="1032" spans="1:5" x14ac:dyDescent="0.3">
      <c r="A1032" s="1" t="s">
        <v>9049</v>
      </c>
      <c r="B1032" t="s">
        <v>8320</v>
      </c>
      <c r="C1032" t="s">
        <v>8825</v>
      </c>
      <c r="D1032" s="1">
        <v>44029</v>
      </c>
      <c r="E1032">
        <v>10591</v>
      </c>
    </row>
    <row r="1033" spans="1:5" x14ac:dyDescent="0.3">
      <c r="A1033" s="1" t="s">
        <v>9050</v>
      </c>
      <c r="B1033" t="s">
        <v>8320</v>
      </c>
      <c r="C1033" t="s">
        <v>8825</v>
      </c>
      <c r="D1033" s="1">
        <v>43476</v>
      </c>
      <c r="E1033">
        <v>13480</v>
      </c>
    </row>
    <row r="1034" spans="1:5" x14ac:dyDescent="0.3">
      <c r="A1034" s="1" t="s">
        <v>9051</v>
      </c>
      <c r="B1034" t="s">
        <v>8320</v>
      </c>
      <c r="C1034" t="s">
        <v>8934</v>
      </c>
      <c r="D1034" s="1">
        <v>44347</v>
      </c>
      <c r="E1034">
        <v>5434</v>
      </c>
    </row>
    <row r="1035" spans="1:5" x14ac:dyDescent="0.3">
      <c r="A1035" s="1" t="s">
        <v>9052</v>
      </c>
      <c r="B1035" t="s">
        <v>8320</v>
      </c>
      <c r="C1035" t="s">
        <v>8828</v>
      </c>
      <c r="D1035" s="1">
        <v>43581</v>
      </c>
      <c r="E1035">
        <v>11501</v>
      </c>
    </row>
    <row r="1036" spans="1:5" x14ac:dyDescent="0.3">
      <c r="A1036" s="1" t="s">
        <v>9053</v>
      </c>
      <c r="B1036" t="s">
        <v>8320</v>
      </c>
      <c r="C1036" t="s">
        <v>8934</v>
      </c>
      <c r="D1036" s="1">
        <v>44586</v>
      </c>
      <c r="E1036">
        <v>2611</v>
      </c>
    </row>
    <row r="1037" spans="1:5" x14ac:dyDescent="0.3">
      <c r="A1037" s="1" t="s">
        <v>9054</v>
      </c>
      <c r="B1037" t="s">
        <v>8320</v>
      </c>
      <c r="C1037" t="s">
        <v>8825</v>
      </c>
      <c r="D1037" s="1">
        <v>44703</v>
      </c>
      <c r="E1037">
        <v>12590</v>
      </c>
    </row>
    <row r="1038" spans="1:5" x14ac:dyDescent="0.3">
      <c r="A1038" s="1" t="s">
        <v>9055</v>
      </c>
      <c r="B1038" t="s">
        <v>8320</v>
      </c>
      <c r="C1038" t="s">
        <v>8828</v>
      </c>
      <c r="D1038" s="1">
        <v>44602</v>
      </c>
      <c r="E1038">
        <v>3756</v>
      </c>
    </row>
    <row r="1039" spans="1:5" x14ac:dyDescent="0.3">
      <c r="A1039" s="1" t="s">
        <v>9056</v>
      </c>
      <c r="B1039" t="s">
        <v>8320</v>
      </c>
      <c r="C1039" t="s">
        <v>8825</v>
      </c>
      <c r="D1039" s="1">
        <v>44085</v>
      </c>
      <c r="E1039">
        <v>3506</v>
      </c>
    </row>
    <row r="1040" spans="1:5" x14ac:dyDescent="0.3">
      <c r="A1040" s="1" t="s">
        <v>9057</v>
      </c>
      <c r="B1040" t="s">
        <v>8320</v>
      </c>
      <c r="C1040" t="s">
        <v>8828</v>
      </c>
      <c r="D1040" s="1">
        <v>44506</v>
      </c>
      <c r="E1040">
        <v>1233</v>
      </c>
    </row>
    <row r="1041" spans="1:5" x14ac:dyDescent="0.3">
      <c r="A1041" s="1" t="s">
        <v>9058</v>
      </c>
      <c r="B1041" t="s">
        <v>8320</v>
      </c>
      <c r="C1041" t="s">
        <v>8981</v>
      </c>
      <c r="D1041" s="1">
        <v>44203</v>
      </c>
      <c r="E1041">
        <v>14102</v>
      </c>
    </row>
    <row r="1042" spans="1:5" x14ac:dyDescent="0.3">
      <c r="A1042" s="1" t="s">
        <v>9059</v>
      </c>
      <c r="B1042" t="s">
        <v>8320</v>
      </c>
      <c r="C1042" t="s">
        <v>8827</v>
      </c>
      <c r="D1042" s="1">
        <v>44584</v>
      </c>
      <c r="E1042">
        <v>9310</v>
      </c>
    </row>
    <row r="1043" spans="1:5" x14ac:dyDescent="0.3">
      <c r="A1043" s="1" t="s">
        <v>9060</v>
      </c>
      <c r="B1043" t="s">
        <v>8320</v>
      </c>
      <c r="C1043" t="s">
        <v>8979</v>
      </c>
      <c r="D1043" s="1">
        <v>43742</v>
      </c>
      <c r="E1043">
        <v>7222</v>
      </c>
    </row>
    <row r="1044" spans="1:5" x14ac:dyDescent="0.3">
      <c r="A1044" s="1" t="s">
        <v>8977</v>
      </c>
      <c r="B1044" t="s">
        <v>8320</v>
      </c>
      <c r="C1044" t="s">
        <v>8934</v>
      </c>
      <c r="D1044" s="1">
        <v>44581</v>
      </c>
      <c r="E1044">
        <v>5979</v>
      </c>
    </row>
    <row r="1045" spans="1:5" x14ac:dyDescent="0.3">
      <c r="A1045" s="1" t="s">
        <v>8982</v>
      </c>
      <c r="B1045" t="s">
        <v>8319</v>
      </c>
      <c r="C1045" t="s">
        <v>8934</v>
      </c>
      <c r="D1045" s="1">
        <v>43700</v>
      </c>
      <c r="E1045">
        <v>12539</v>
      </c>
    </row>
    <row r="1046" spans="1:5" x14ac:dyDescent="0.3">
      <c r="A1046" s="1" t="s">
        <v>8983</v>
      </c>
      <c r="B1046" t="s">
        <v>8319</v>
      </c>
      <c r="C1046" t="s">
        <v>8934</v>
      </c>
      <c r="D1046" s="1">
        <v>44721</v>
      </c>
      <c r="E1046">
        <v>4156</v>
      </c>
    </row>
    <row r="1047" spans="1:5" x14ac:dyDescent="0.3">
      <c r="A1047" s="1" t="s">
        <v>8984</v>
      </c>
      <c r="B1047" t="s">
        <v>8319</v>
      </c>
      <c r="C1047" t="s">
        <v>8934</v>
      </c>
      <c r="D1047" s="1">
        <v>44295</v>
      </c>
      <c r="E1047">
        <v>15659</v>
      </c>
    </row>
    <row r="1048" spans="1:5" x14ac:dyDescent="0.3">
      <c r="A1048" s="1" t="s">
        <v>8985</v>
      </c>
      <c r="B1048" t="s">
        <v>8319</v>
      </c>
      <c r="C1048" t="s">
        <v>9017</v>
      </c>
      <c r="D1048" s="1">
        <v>43676</v>
      </c>
      <c r="E1048">
        <v>15095</v>
      </c>
    </row>
    <row r="1049" spans="1:5" x14ac:dyDescent="0.3">
      <c r="A1049" s="1" t="s">
        <v>8985</v>
      </c>
      <c r="B1049" t="s">
        <v>8319</v>
      </c>
      <c r="C1049" t="s">
        <v>9017</v>
      </c>
      <c r="D1049" s="1">
        <v>44712</v>
      </c>
      <c r="E1049">
        <v>10680</v>
      </c>
    </row>
    <row r="1050" spans="1:5" x14ac:dyDescent="0.3">
      <c r="A1050" s="1" t="s">
        <v>8986</v>
      </c>
      <c r="B1050" t="s">
        <v>8319</v>
      </c>
      <c r="C1050" t="s">
        <v>8828</v>
      </c>
      <c r="D1050" s="1">
        <v>44301</v>
      </c>
      <c r="E1050">
        <v>14588</v>
      </c>
    </row>
    <row r="1051" spans="1:5" x14ac:dyDescent="0.3">
      <c r="A1051" s="1" t="s">
        <v>8987</v>
      </c>
      <c r="B1051" t="s">
        <v>8319</v>
      </c>
      <c r="C1051" t="s">
        <v>8828</v>
      </c>
      <c r="D1051" s="1">
        <v>44330</v>
      </c>
      <c r="E1051">
        <v>2357</v>
      </c>
    </row>
    <row r="1052" spans="1:5" x14ac:dyDescent="0.3">
      <c r="A1052" s="1" t="s">
        <v>8988</v>
      </c>
      <c r="B1052" t="s">
        <v>8319</v>
      </c>
      <c r="C1052" t="s">
        <v>8934</v>
      </c>
      <c r="D1052" s="1">
        <v>43971</v>
      </c>
      <c r="E1052">
        <v>6347</v>
      </c>
    </row>
    <row r="1053" spans="1:5" x14ac:dyDescent="0.3">
      <c r="A1053" s="1" t="s">
        <v>8989</v>
      </c>
      <c r="B1053" t="s">
        <v>8319</v>
      </c>
      <c r="C1053" t="s">
        <v>8827</v>
      </c>
      <c r="D1053" s="1">
        <v>43809</v>
      </c>
      <c r="E1053">
        <v>15725</v>
      </c>
    </row>
    <row r="1054" spans="1:5" x14ac:dyDescent="0.3">
      <c r="A1054" s="1" t="s">
        <v>8990</v>
      </c>
      <c r="B1054" t="s">
        <v>8319</v>
      </c>
      <c r="C1054" t="s">
        <v>8827</v>
      </c>
      <c r="D1054" s="1">
        <v>44345</v>
      </c>
      <c r="E1054">
        <v>11382</v>
      </c>
    </row>
    <row r="1055" spans="1:5" x14ac:dyDescent="0.3">
      <c r="A1055" s="1" t="s">
        <v>8991</v>
      </c>
      <c r="B1055" t="s">
        <v>8319</v>
      </c>
      <c r="C1055" t="s">
        <v>8827</v>
      </c>
      <c r="D1055" s="1">
        <v>43994</v>
      </c>
      <c r="E1055">
        <v>8900</v>
      </c>
    </row>
    <row r="1056" spans="1:5" x14ac:dyDescent="0.3">
      <c r="A1056" s="1" t="s">
        <v>8992</v>
      </c>
      <c r="B1056" t="s">
        <v>8319</v>
      </c>
      <c r="C1056" t="s">
        <v>8827</v>
      </c>
      <c r="D1056" s="1">
        <v>44061</v>
      </c>
      <c r="E1056">
        <v>7475</v>
      </c>
    </row>
    <row r="1057" spans="1:5" x14ac:dyDescent="0.3">
      <c r="A1057" s="1" t="s">
        <v>8967</v>
      </c>
      <c r="B1057" t="s">
        <v>8320</v>
      </c>
      <c r="C1057" t="s">
        <v>8981</v>
      </c>
      <c r="D1057" s="1">
        <v>44013</v>
      </c>
      <c r="E1057">
        <v>10750</v>
      </c>
    </row>
    <row r="1058" spans="1:5" x14ac:dyDescent="0.3">
      <c r="A1058" s="1" t="s">
        <v>8974</v>
      </c>
      <c r="B1058" t="s">
        <v>8320</v>
      </c>
      <c r="C1058" t="s">
        <v>8981</v>
      </c>
      <c r="D1058" s="1">
        <v>43842</v>
      </c>
      <c r="E1058">
        <v>6238</v>
      </c>
    </row>
    <row r="1059" spans="1:5" x14ac:dyDescent="0.3">
      <c r="A1059" s="1" t="s">
        <v>8976</v>
      </c>
      <c r="B1059" t="s">
        <v>8320</v>
      </c>
      <c r="C1059" t="s">
        <v>8981</v>
      </c>
      <c r="D1059" s="1">
        <v>43629</v>
      </c>
      <c r="E1059">
        <v>15102</v>
      </c>
    </row>
    <row r="1060" spans="1:5" x14ac:dyDescent="0.3">
      <c r="A1060" s="1" t="s">
        <v>8977</v>
      </c>
      <c r="B1060" t="s">
        <v>8320</v>
      </c>
      <c r="C1060" t="s">
        <v>8934</v>
      </c>
      <c r="D1060" s="1">
        <v>43573</v>
      </c>
      <c r="E1060">
        <v>10046</v>
      </c>
    </row>
    <row r="1061" spans="1:5" x14ac:dyDescent="0.3">
      <c r="A1061" s="1" t="s">
        <v>8982</v>
      </c>
      <c r="B1061" t="s">
        <v>8319</v>
      </c>
      <c r="C1061" t="s">
        <v>8934</v>
      </c>
      <c r="D1061" s="1">
        <v>44706</v>
      </c>
      <c r="E1061">
        <v>5739</v>
      </c>
    </row>
    <row r="1062" spans="1:5" x14ac:dyDescent="0.3">
      <c r="A1062" s="1" t="s">
        <v>8983</v>
      </c>
      <c r="B1062" t="s">
        <v>8319</v>
      </c>
      <c r="C1062" t="s">
        <v>8934</v>
      </c>
      <c r="D1062" s="1">
        <v>44317</v>
      </c>
      <c r="E1062">
        <v>3115</v>
      </c>
    </row>
    <row r="1063" spans="1:5" x14ac:dyDescent="0.3">
      <c r="A1063" s="1" t="s">
        <v>8984</v>
      </c>
      <c r="B1063" t="s">
        <v>8319</v>
      </c>
      <c r="C1063" t="s">
        <v>8934</v>
      </c>
      <c r="D1063" s="1">
        <v>44180</v>
      </c>
      <c r="E1063">
        <v>4556</v>
      </c>
    </row>
    <row r="1064" spans="1:5" x14ac:dyDescent="0.3">
      <c r="A1064" s="1" t="s">
        <v>8985</v>
      </c>
      <c r="B1064" t="s">
        <v>8319</v>
      </c>
      <c r="C1064" t="s">
        <v>9017</v>
      </c>
      <c r="D1064" s="1">
        <v>44141</v>
      </c>
      <c r="E1064">
        <v>1419</v>
      </c>
    </row>
    <row r="1065" spans="1:5" x14ac:dyDescent="0.3">
      <c r="A1065" s="1" t="s">
        <v>8985</v>
      </c>
      <c r="B1065" t="s">
        <v>8319</v>
      </c>
      <c r="C1065" t="s">
        <v>9017</v>
      </c>
      <c r="D1065" s="1">
        <v>44193</v>
      </c>
      <c r="E1065">
        <v>4590</v>
      </c>
    </row>
    <row r="1066" spans="1:5" x14ac:dyDescent="0.3">
      <c r="A1066" s="1" t="s">
        <v>8986</v>
      </c>
      <c r="B1066" t="s">
        <v>8319</v>
      </c>
      <c r="C1066" t="s">
        <v>8828</v>
      </c>
      <c r="D1066" s="1">
        <v>43979</v>
      </c>
      <c r="E1066">
        <v>12747</v>
      </c>
    </row>
    <row r="1067" spans="1:5" x14ac:dyDescent="0.3">
      <c r="A1067" s="1" t="s">
        <v>8987</v>
      </c>
      <c r="B1067" t="s">
        <v>8319</v>
      </c>
      <c r="C1067" t="s">
        <v>8828</v>
      </c>
      <c r="D1067" s="1">
        <v>43823</v>
      </c>
      <c r="E1067">
        <v>2886</v>
      </c>
    </row>
    <row r="1068" spans="1:5" x14ac:dyDescent="0.3">
      <c r="A1068" s="1" t="s">
        <v>8988</v>
      </c>
      <c r="B1068" t="s">
        <v>8319</v>
      </c>
      <c r="C1068" t="s">
        <v>8934</v>
      </c>
      <c r="D1068" s="1">
        <v>44656</v>
      </c>
      <c r="E1068">
        <v>6055</v>
      </c>
    </row>
    <row r="1069" spans="1:5" x14ac:dyDescent="0.3">
      <c r="A1069" s="1" t="s">
        <v>8974</v>
      </c>
      <c r="B1069" t="s">
        <v>8320</v>
      </c>
      <c r="C1069" t="s">
        <v>8981</v>
      </c>
      <c r="D1069" s="1">
        <v>44460</v>
      </c>
      <c r="E1069">
        <v>13912</v>
      </c>
    </row>
    <row r="1070" spans="1:5" x14ac:dyDescent="0.3">
      <c r="A1070" s="1" t="s">
        <v>8976</v>
      </c>
      <c r="B1070" t="s">
        <v>8320</v>
      </c>
      <c r="C1070" t="s">
        <v>8981</v>
      </c>
      <c r="D1070" s="1">
        <v>44633</v>
      </c>
      <c r="E1070">
        <v>11196</v>
      </c>
    </row>
    <row r="1071" spans="1:5" x14ac:dyDescent="0.3">
      <c r="A1071" s="1" t="s">
        <v>8977</v>
      </c>
      <c r="B1071" t="s">
        <v>8320</v>
      </c>
      <c r="C1071" t="s">
        <v>8934</v>
      </c>
      <c r="D1071" s="1">
        <v>44138</v>
      </c>
      <c r="E1071">
        <v>13533</v>
      </c>
    </row>
    <row r="1072" spans="1:5" x14ac:dyDescent="0.3">
      <c r="A1072" s="1" t="s">
        <v>8982</v>
      </c>
      <c r="B1072" t="s">
        <v>8319</v>
      </c>
      <c r="C1072" t="s">
        <v>8934</v>
      </c>
      <c r="D1072" s="1">
        <v>44446</v>
      </c>
      <c r="E1072">
        <v>12753</v>
      </c>
    </row>
    <row r="1073" spans="1:5" x14ac:dyDescent="0.3">
      <c r="A1073" s="1" t="s">
        <v>8983</v>
      </c>
      <c r="B1073" t="s">
        <v>8319</v>
      </c>
      <c r="C1073" t="s">
        <v>8934</v>
      </c>
      <c r="D1073" s="1">
        <v>43511</v>
      </c>
      <c r="E1073">
        <v>4949</v>
      </c>
    </row>
    <row r="1074" spans="1:5" x14ac:dyDescent="0.3">
      <c r="A1074" s="1" t="s">
        <v>8984</v>
      </c>
      <c r="B1074" t="s">
        <v>8319</v>
      </c>
      <c r="C1074" t="s">
        <v>8934</v>
      </c>
      <c r="D1074" s="1">
        <v>44413</v>
      </c>
      <c r="E1074">
        <v>9199</v>
      </c>
    </row>
    <row r="1075" spans="1:5" x14ac:dyDescent="0.3">
      <c r="A1075" s="1" t="s">
        <v>8985</v>
      </c>
      <c r="B1075" t="s">
        <v>8319</v>
      </c>
      <c r="C1075" t="s">
        <v>9017</v>
      </c>
      <c r="D1075" s="1">
        <v>44285</v>
      </c>
      <c r="E1075">
        <v>2136</v>
      </c>
    </row>
    <row r="1076" spans="1:5" x14ac:dyDescent="0.3">
      <c r="A1076" s="1" t="s">
        <v>8985</v>
      </c>
      <c r="B1076" t="s">
        <v>8319</v>
      </c>
      <c r="C1076" t="s">
        <v>9017</v>
      </c>
      <c r="D1076" s="1">
        <v>44489</v>
      </c>
      <c r="E1076">
        <v>5520</v>
      </c>
    </row>
    <row r="1077" spans="1:5" x14ac:dyDescent="0.3">
      <c r="A1077" s="1" t="s">
        <v>8986</v>
      </c>
      <c r="B1077" t="s">
        <v>8319</v>
      </c>
      <c r="C1077" t="s">
        <v>8828</v>
      </c>
      <c r="D1077" s="1">
        <v>43878</v>
      </c>
      <c r="E1077">
        <v>8686</v>
      </c>
    </row>
    <row r="1078" spans="1:5" x14ac:dyDescent="0.3">
      <c r="A1078" s="1" t="s">
        <v>8987</v>
      </c>
      <c r="B1078" t="s">
        <v>8319</v>
      </c>
      <c r="C1078" t="s">
        <v>8828</v>
      </c>
      <c r="D1078" s="1">
        <v>44486</v>
      </c>
      <c r="E1078">
        <v>11232</v>
      </c>
    </row>
    <row r="1079" spans="1:5" x14ac:dyDescent="0.3">
      <c r="A1079" s="1" t="s">
        <v>8988</v>
      </c>
      <c r="B1079" t="s">
        <v>8319</v>
      </c>
      <c r="C1079" t="s">
        <v>8934</v>
      </c>
      <c r="D1079" s="1">
        <v>44557</v>
      </c>
      <c r="E1079">
        <v>14375</v>
      </c>
    </row>
    <row r="1080" spans="1:5" x14ac:dyDescent="0.3">
      <c r="A1080" s="1" t="s">
        <v>8989</v>
      </c>
      <c r="B1080" t="s">
        <v>8319</v>
      </c>
      <c r="C1080" t="s">
        <v>8827</v>
      </c>
      <c r="D1080" s="1">
        <v>44233</v>
      </c>
      <c r="E1080">
        <v>5029</v>
      </c>
    </row>
    <row r="1081" spans="1:5" x14ac:dyDescent="0.3">
      <c r="A1081" s="1" t="s">
        <v>8990</v>
      </c>
      <c r="B1081" t="s">
        <v>8319</v>
      </c>
      <c r="C1081" t="s">
        <v>8827</v>
      </c>
      <c r="D1081" s="1">
        <v>44237</v>
      </c>
      <c r="E1081">
        <v>11924</v>
      </c>
    </row>
    <row r="1082" spans="1:5" x14ac:dyDescent="0.3">
      <c r="A1082" s="1" t="s">
        <v>8991</v>
      </c>
      <c r="B1082" t="s">
        <v>8319</v>
      </c>
      <c r="C1082" t="s">
        <v>8827</v>
      </c>
      <c r="D1082" s="1">
        <v>43906</v>
      </c>
      <c r="E1082">
        <v>8934</v>
      </c>
    </row>
    <row r="1083" spans="1:5" x14ac:dyDescent="0.3">
      <c r="A1083" s="1" t="s">
        <v>8992</v>
      </c>
      <c r="B1083" t="s">
        <v>8319</v>
      </c>
      <c r="C1083" t="s">
        <v>8827</v>
      </c>
      <c r="D1083" s="1">
        <v>43485</v>
      </c>
      <c r="E1083">
        <v>15728</v>
      </c>
    </row>
    <row r="1084" spans="1:5" x14ac:dyDescent="0.3">
      <c r="A1084" s="1" t="s">
        <v>8993</v>
      </c>
      <c r="B1084" t="s">
        <v>8319</v>
      </c>
      <c r="C1084" t="s">
        <v>8829</v>
      </c>
      <c r="D1084" s="1">
        <v>44298</v>
      </c>
      <c r="E1084">
        <v>9756</v>
      </c>
    </row>
    <row r="1085" spans="1:5" x14ac:dyDescent="0.3">
      <c r="A1085" s="1" t="s">
        <v>8994</v>
      </c>
      <c r="B1085" t="s">
        <v>8319</v>
      </c>
      <c r="C1085" t="s">
        <v>8934</v>
      </c>
      <c r="D1085" s="1">
        <v>44126</v>
      </c>
      <c r="E1085">
        <v>2830</v>
      </c>
    </row>
    <row r="1086" spans="1:5" x14ac:dyDescent="0.3">
      <c r="A1086" s="1" t="s">
        <v>8995</v>
      </c>
      <c r="B1086" t="s">
        <v>8319</v>
      </c>
      <c r="C1086" t="s">
        <v>8934</v>
      </c>
      <c r="D1086" s="1">
        <v>43494</v>
      </c>
      <c r="E1086">
        <v>4037</v>
      </c>
    </row>
    <row r="1087" spans="1:5" x14ac:dyDescent="0.3">
      <c r="A1087" s="1" t="s">
        <v>8990</v>
      </c>
      <c r="B1087" t="s">
        <v>8319</v>
      </c>
      <c r="C1087" t="s">
        <v>8827</v>
      </c>
      <c r="D1087" s="1">
        <v>44437</v>
      </c>
      <c r="E1087">
        <v>12444</v>
      </c>
    </row>
    <row r="1088" spans="1:5" x14ac:dyDescent="0.3">
      <c r="A1088" s="1" t="s">
        <v>8991</v>
      </c>
      <c r="B1088" t="s">
        <v>8319</v>
      </c>
      <c r="C1088" t="s">
        <v>8827</v>
      </c>
      <c r="D1088" s="1">
        <v>43521</v>
      </c>
      <c r="E1088">
        <v>9555</v>
      </c>
    </row>
    <row r="1089" spans="1:5" x14ac:dyDescent="0.3">
      <c r="A1089" s="1" t="s">
        <v>8992</v>
      </c>
      <c r="B1089" t="s">
        <v>8319</v>
      </c>
      <c r="C1089" t="s">
        <v>8827</v>
      </c>
      <c r="D1089" s="1">
        <v>44201</v>
      </c>
      <c r="E1089">
        <v>8882</v>
      </c>
    </row>
    <row r="1090" spans="1:5" x14ac:dyDescent="0.3">
      <c r="A1090" s="1" t="s">
        <v>8993</v>
      </c>
      <c r="B1090" t="s">
        <v>8319</v>
      </c>
      <c r="C1090" t="s">
        <v>8829</v>
      </c>
      <c r="D1090" s="1">
        <v>44359</v>
      </c>
      <c r="E1090">
        <v>1814</v>
      </c>
    </row>
    <row r="1091" spans="1:5" x14ac:dyDescent="0.3">
      <c r="A1091" s="1" t="s">
        <v>8994</v>
      </c>
      <c r="B1091" t="s">
        <v>8319</v>
      </c>
      <c r="C1091" t="s">
        <v>8934</v>
      </c>
      <c r="D1091" s="1">
        <v>44183</v>
      </c>
      <c r="E1091">
        <v>13418</v>
      </c>
    </row>
    <row r="1092" spans="1:5" x14ac:dyDescent="0.3">
      <c r="A1092" s="1" t="s">
        <v>8995</v>
      </c>
      <c r="B1092" t="s">
        <v>8319</v>
      </c>
      <c r="C1092" t="s">
        <v>8934</v>
      </c>
      <c r="D1092" s="1">
        <v>43781</v>
      </c>
      <c r="E1092">
        <v>11371</v>
      </c>
    </row>
    <row r="1093" spans="1:5" x14ac:dyDescent="0.3">
      <c r="A1093" s="1" t="s">
        <v>8996</v>
      </c>
      <c r="B1093" t="s">
        <v>8319</v>
      </c>
      <c r="C1093" t="s">
        <v>8934</v>
      </c>
      <c r="D1093" s="1">
        <v>44584</v>
      </c>
      <c r="E1093">
        <v>8073</v>
      </c>
    </row>
    <row r="1094" spans="1:5" x14ac:dyDescent="0.3">
      <c r="A1094" s="1" t="s">
        <v>8997</v>
      </c>
      <c r="B1094" t="s">
        <v>8319</v>
      </c>
      <c r="C1094" t="s">
        <v>8981</v>
      </c>
      <c r="D1094" s="1">
        <v>44541</v>
      </c>
      <c r="E1094">
        <v>7052</v>
      </c>
    </row>
    <row r="1095" spans="1:5" x14ac:dyDescent="0.3">
      <c r="A1095" s="1" t="s">
        <v>8998</v>
      </c>
      <c r="B1095" t="s">
        <v>8319</v>
      </c>
      <c r="C1095" t="s">
        <v>8934</v>
      </c>
      <c r="D1095" s="1">
        <v>43527</v>
      </c>
      <c r="E1095">
        <v>1089</v>
      </c>
    </row>
    <row r="1096" spans="1:5" x14ac:dyDescent="0.3">
      <c r="A1096" s="1" t="s">
        <v>8999</v>
      </c>
      <c r="B1096" t="s">
        <v>8319</v>
      </c>
      <c r="C1096" t="s">
        <v>8934</v>
      </c>
      <c r="D1096" s="1">
        <v>44602</v>
      </c>
      <c r="E1096">
        <v>14728</v>
      </c>
    </row>
    <row r="1097" spans="1:5" x14ac:dyDescent="0.3">
      <c r="A1097" s="1" t="s">
        <v>9000</v>
      </c>
      <c r="B1097" t="s">
        <v>8319</v>
      </c>
      <c r="C1097" t="s">
        <v>8934</v>
      </c>
      <c r="D1097" s="1">
        <v>43950</v>
      </c>
      <c r="E1097">
        <v>8186</v>
      </c>
    </row>
    <row r="1098" spans="1:5" x14ac:dyDescent="0.3">
      <c r="A1098" s="1" t="s">
        <v>9001</v>
      </c>
      <c r="B1098" t="s">
        <v>8319</v>
      </c>
      <c r="C1098" t="s">
        <v>8934</v>
      </c>
      <c r="D1098" s="1">
        <v>44134</v>
      </c>
      <c r="E1098">
        <v>2673</v>
      </c>
    </row>
    <row r="1099" spans="1:5" x14ac:dyDescent="0.3">
      <c r="A1099" s="1" t="s">
        <v>9002</v>
      </c>
      <c r="B1099" t="s">
        <v>8319</v>
      </c>
      <c r="C1099" t="s">
        <v>8934</v>
      </c>
      <c r="D1099" s="1">
        <v>43724</v>
      </c>
      <c r="E1099">
        <v>14471</v>
      </c>
    </row>
    <row r="1100" spans="1:5" x14ac:dyDescent="0.3">
      <c r="A1100" s="1" t="s">
        <v>9003</v>
      </c>
      <c r="B1100" t="s">
        <v>8319</v>
      </c>
      <c r="C1100" t="s">
        <v>8826</v>
      </c>
      <c r="D1100" s="1">
        <v>44442</v>
      </c>
      <c r="E1100">
        <v>1808</v>
      </c>
    </row>
    <row r="1101" spans="1:5" x14ac:dyDescent="0.3">
      <c r="A1101" s="1" t="s">
        <v>9004</v>
      </c>
      <c r="B1101" t="s">
        <v>8319</v>
      </c>
      <c r="C1101" t="s">
        <v>8981</v>
      </c>
      <c r="D1101" s="1">
        <v>44341</v>
      </c>
      <c r="E1101">
        <v>11468</v>
      </c>
    </row>
    <row r="1102" spans="1:5" x14ac:dyDescent="0.3">
      <c r="A1102" s="1" t="s">
        <v>9005</v>
      </c>
      <c r="B1102" t="s">
        <v>8319</v>
      </c>
      <c r="C1102" t="s">
        <v>8825</v>
      </c>
      <c r="D1102" s="1">
        <v>44352</v>
      </c>
      <c r="E1102">
        <v>8070</v>
      </c>
    </row>
    <row r="1103" spans="1:5" x14ac:dyDescent="0.3">
      <c r="A1103" s="1" t="s">
        <v>9006</v>
      </c>
      <c r="B1103" t="s">
        <v>8319</v>
      </c>
      <c r="C1103" t="s">
        <v>8825</v>
      </c>
      <c r="D1103" s="1">
        <v>43925</v>
      </c>
      <c r="E1103">
        <v>14823</v>
      </c>
    </row>
    <row r="1104" spans="1:5" x14ac:dyDescent="0.3">
      <c r="A1104" s="1" t="s">
        <v>9007</v>
      </c>
      <c r="B1104" t="s">
        <v>8319</v>
      </c>
      <c r="C1104" t="s">
        <v>8828</v>
      </c>
      <c r="D1104" s="1">
        <v>43722</v>
      </c>
      <c r="E1104">
        <v>7455</v>
      </c>
    </row>
    <row r="1105" spans="1:5" x14ac:dyDescent="0.3">
      <c r="A1105" s="1" t="s">
        <v>9008</v>
      </c>
      <c r="B1105" t="s">
        <v>8319</v>
      </c>
      <c r="C1105" t="s">
        <v>8825</v>
      </c>
      <c r="D1105" s="1">
        <v>44228</v>
      </c>
      <c r="E1105">
        <v>12882</v>
      </c>
    </row>
    <row r="1106" spans="1:5" x14ac:dyDescent="0.3">
      <c r="A1106" s="1" t="s">
        <v>9009</v>
      </c>
      <c r="B1106" t="s">
        <v>8319</v>
      </c>
      <c r="C1106" t="s">
        <v>8934</v>
      </c>
      <c r="D1106" s="1">
        <v>44453</v>
      </c>
      <c r="E1106">
        <v>15153</v>
      </c>
    </row>
    <row r="1107" spans="1:5" x14ac:dyDescent="0.3">
      <c r="A1107" s="1" t="s">
        <v>9010</v>
      </c>
      <c r="B1107" t="s">
        <v>8319</v>
      </c>
      <c r="C1107" t="s">
        <v>8826</v>
      </c>
      <c r="D1107" s="1">
        <v>44038</v>
      </c>
      <c r="E1107">
        <v>5651</v>
      </c>
    </row>
    <row r="1108" spans="1:5" x14ac:dyDescent="0.3">
      <c r="A1108" s="1" t="s">
        <v>9005</v>
      </c>
      <c r="B1108" t="s">
        <v>8319</v>
      </c>
      <c r="C1108" t="s">
        <v>8828</v>
      </c>
      <c r="D1108" s="1">
        <v>44024</v>
      </c>
      <c r="E1108">
        <v>7909</v>
      </c>
    </row>
    <row r="1109" spans="1:5" x14ac:dyDescent="0.3">
      <c r="A1109" s="1" t="s">
        <v>9011</v>
      </c>
      <c r="B1109" t="s">
        <v>8319</v>
      </c>
      <c r="C1109" t="s">
        <v>8828</v>
      </c>
      <c r="D1109" s="1">
        <v>44311</v>
      </c>
      <c r="E1109">
        <v>3425</v>
      </c>
    </row>
    <row r="1110" spans="1:5" x14ac:dyDescent="0.3">
      <c r="A1110" s="1" t="s">
        <v>9012</v>
      </c>
      <c r="B1110" t="s">
        <v>8319</v>
      </c>
      <c r="C1110" t="s">
        <v>8826</v>
      </c>
      <c r="D1110" s="1">
        <v>44532</v>
      </c>
      <c r="E1110">
        <v>4657</v>
      </c>
    </row>
    <row r="1111" spans="1:5" x14ac:dyDescent="0.3">
      <c r="A1111" s="1" t="s">
        <v>9013</v>
      </c>
      <c r="B1111" t="s">
        <v>8319</v>
      </c>
      <c r="C1111" t="s">
        <v>8828</v>
      </c>
      <c r="D1111" s="1">
        <v>43926</v>
      </c>
      <c r="E1111">
        <v>12496</v>
      </c>
    </row>
    <row r="1112" spans="1:5" x14ac:dyDescent="0.3">
      <c r="A1112" s="1" t="s">
        <v>8967</v>
      </c>
      <c r="B1112" t="s">
        <v>8320</v>
      </c>
      <c r="C1112" t="s">
        <v>8981</v>
      </c>
      <c r="D1112" s="1">
        <v>43592</v>
      </c>
      <c r="E1112">
        <v>6207</v>
      </c>
    </row>
    <row r="1113" spans="1:5" x14ac:dyDescent="0.3">
      <c r="A1113" s="1" t="s">
        <v>8974</v>
      </c>
      <c r="B1113" t="s">
        <v>8320</v>
      </c>
      <c r="C1113" t="s">
        <v>8981</v>
      </c>
      <c r="D1113" s="1">
        <v>44418</v>
      </c>
      <c r="E1113">
        <v>7332</v>
      </c>
    </row>
    <row r="1114" spans="1:5" x14ac:dyDescent="0.3">
      <c r="A1114" s="1" t="s">
        <v>8976</v>
      </c>
      <c r="B1114" t="s">
        <v>8320</v>
      </c>
      <c r="C1114" t="s">
        <v>8981</v>
      </c>
      <c r="D1114" s="1">
        <v>43802</v>
      </c>
      <c r="E1114">
        <v>14725</v>
      </c>
    </row>
    <row r="1115" spans="1:5" x14ac:dyDescent="0.3">
      <c r="A1115" s="1" t="s">
        <v>8977</v>
      </c>
      <c r="B1115" t="s">
        <v>8320</v>
      </c>
      <c r="C1115" t="s">
        <v>8934</v>
      </c>
      <c r="D1115" s="1">
        <v>43802</v>
      </c>
      <c r="E1115">
        <v>3219</v>
      </c>
    </row>
    <row r="1116" spans="1:5" x14ac:dyDescent="0.3">
      <c r="A1116" s="1" t="s">
        <v>8982</v>
      </c>
      <c r="B1116" t="s">
        <v>8319</v>
      </c>
      <c r="C1116" t="s">
        <v>8934</v>
      </c>
      <c r="D1116" s="1">
        <v>43752</v>
      </c>
      <c r="E1116">
        <v>14004</v>
      </c>
    </row>
    <row r="1117" spans="1:5" x14ac:dyDescent="0.3">
      <c r="A1117" s="1" t="s">
        <v>8983</v>
      </c>
      <c r="B1117" t="s">
        <v>8319</v>
      </c>
      <c r="C1117" t="s">
        <v>8934</v>
      </c>
      <c r="D1117" s="1">
        <v>44466</v>
      </c>
      <c r="E1117">
        <v>1906</v>
      </c>
    </row>
    <row r="1118" spans="1:5" x14ac:dyDescent="0.3">
      <c r="A1118" s="1" t="s">
        <v>8984</v>
      </c>
      <c r="B1118" t="s">
        <v>8319</v>
      </c>
      <c r="C1118" t="s">
        <v>8934</v>
      </c>
      <c r="D1118" s="1">
        <v>44594</v>
      </c>
      <c r="E1118">
        <v>9349</v>
      </c>
    </row>
    <row r="1119" spans="1:5" x14ac:dyDescent="0.3">
      <c r="A1119" s="1" t="s">
        <v>8985</v>
      </c>
      <c r="B1119" t="s">
        <v>8319</v>
      </c>
      <c r="C1119" t="s">
        <v>9017</v>
      </c>
      <c r="D1119" s="1">
        <v>43613</v>
      </c>
      <c r="E1119">
        <v>14218</v>
      </c>
    </row>
    <row r="1120" spans="1:5" x14ac:dyDescent="0.3">
      <c r="A1120" s="1" t="s">
        <v>8985</v>
      </c>
      <c r="B1120" t="s">
        <v>8319</v>
      </c>
      <c r="C1120" t="s">
        <v>9017</v>
      </c>
      <c r="D1120" s="1">
        <v>44259</v>
      </c>
      <c r="E1120">
        <v>15854</v>
      </c>
    </row>
    <row r="1121" spans="1:5" x14ac:dyDescent="0.3">
      <c r="A1121" s="1" t="s">
        <v>8986</v>
      </c>
      <c r="B1121" t="s">
        <v>8319</v>
      </c>
      <c r="C1121" t="s">
        <v>8828</v>
      </c>
      <c r="D1121" s="1">
        <v>44242</v>
      </c>
      <c r="E1121">
        <v>9406</v>
      </c>
    </row>
    <row r="1122" spans="1:5" x14ac:dyDescent="0.3">
      <c r="A1122" s="1" t="s">
        <v>8987</v>
      </c>
      <c r="B1122" t="s">
        <v>8319</v>
      </c>
      <c r="C1122" t="s">
        <v>8828</v>
      </c>
      <c r="D1122" s="1">
        <v>44601</v>
      </c>
      <c r="E1122">
        <v>15118</v>
      </c>
    </row>
    <row r="1123" spans="1:5" x14ac:dyDescent="0.3">
      <c r="A1123" s="1" t="s">
        <v>8988</v>
      </c>
      <c r="B1123" t="s">
        <v>8319</v>
      </c>
      <c r="C1123" t="s">
        <v>8934</v>
      </c>
      <c r="D1123" s="1">
        <v>44354</v>
      </c>
      <c r="E1123">
        <v>2844</v>
      </c>
    </row>
    <row r="1124" spans="1:5" x14ac:dyDescent="0.3">
      <c r="A1124" s="1" t="s">
        <v>8989</v>
      </c>
      <c r="B1124" t="s">
        <v>8319</v>
      </c>
      <c r="C1124" t="s">
        <v>8827</v>
      </c>
      <c r="D1124" s="1">
        <v>44143</v>
      </c>
      <c r="E1124">
        <v>8063</v>
      </c>
    </row>
    <row r="1125" spans="1:5" x14ac:dyDescent="0.3">
      <c r="A1125" s="1" t="s">
        <v>8990</v>
      </c>
      <c r="B1125" t="s">
        <v>8319</v>
      </c>
      <c r="C1125" t="s">
        <v>8827</v>
      </c>
      <c r="D1125" s="1">
        <v>43932</v>
      </c>
      <c r="E1125">
        <v>2661</v>
      </c>
    </row>
    <row r="1126" spans="1:5" x14ac:dyDescent="0.3">
      <c r="A1126" s="1" t="s">
        <v>8991</v>
      </c>
      <c r="B1126" t="s">
        <v>8319</v>
      </c>
      <c r="C1126" t="s">
        <v>8827</v>
      </c>
      <c r="D1126" s="1">
        <v>44693</v>
      </c>
      <c r="E1126">
        <v>11048</v>
      </c>
    </row>
    <row r="1127" spans="1:5" x14ac:dyDescent="0.3">
      <c r="A1127" s="1" t="s">
        <v>8992</v>
      </c>
      <c r="B1127" t="s">
        <v>8319</v>
      </c>
      <c r="C1127" t="s">
        <v>8827</v>
      </c>
      <c r="D1127" s="1">
        <v>44029</v>
      </c>
      <c r="E1127">
        <v>15924</v>
      </c>
    </row>
    <row r="1128" spans="1:5" x14ac:dyDescent="0.3">
      <c r="A1128" s="1" t="s">
        <v>8993</v>
      </c>
      <c r="B1128" t="s">
        <v>8319</v>
      </c>
      <c r="C1128" t="s">
        <v>8829</v>
      </c>
      <c r="D1128" s="1">
        <v>43963</v>
      </c>
      <c r="E1128">
        <v>13552</v>
      </c>
    </row>
    <row r="1129" spans="1:5" x14ac:dyDescent="0.3">
      <c r="A1129" s="1" t="s">
        <v>8994</v>
      </c>
      <c r="B1129" t="s">
        <v>8319</v>
      </c>
      <c r="C1129" t="s">
        <v>8934</v>
      </c>
      <c r="D1129" s="1">
        <v>44649</v>
      </c>
      <c r="E1129">
        <v>4988</v>
      </c>
    </row>
    <row r="1130" spans="1:5" x14ac:dyDescent="0.3">
      <c r="A1130" s="1" t="s">
        <v>8995</v>
      </c>
      <c r="B1130" t="s">
        <v>8319</v>
      </c>
      <c r="C1130" t="s">
        <v>8934</v>
      </c>
      <c r="D1130" s="1">
        <v>43754</v>
      </c>
      <c r="E1130">
        <v>6497</v>
      </c>
    </row>
    <row r="1131" spans="1:5" x14ac:dyDescent="0.3">
      <c r="A1131" s="1" t="s">
        <v>8996</v>
      </c>
      <c r="B1131" t="s">
        <v>8319</v>
      </c>
      <c r="C1131" t="s">
        <v>8934</v>
      </c>
      <c r="D1131" s="1">
        <v>43925</v>
      </c>
      <c r="E1131">
        <v>9368</v>
      </c>
    </row>
    <row r="1132" spans="1:5" x14ac:dyDescent="0.3">
      <c r="A1132" s="1" t="s">
        <v>8997</v>
      </c>
      <c r="B1132" t="s">
        <v>8319</v>
      </c>
      <c r="C1132" t="s">
        <v>8981</v>
      </c>
      <c r="D1132" s="1">
        <v>44018</v>
      </c>
      <c r="E1132">
        <v>10502</v>
      </c>
    </row>
    <row r="1133" spans="1:5" x14ac:dyDescent="0.3">
      <c r="A1133" s="1" t="s">
        <v>8998</v>
      </c>
      <c r="B1133" t="s">
        <v>8319</v>
      </c>
      <c r="C1133" t="s">
        <v>8934</v>
      </c>
      <c r="D1133" s="1">
        <v>43991</v>
      </c>
      <c r="E1133">
        <v>1901</v>
      </c>
    </row>
    <row r="1134" spans="1:5" x14ac:dyDescent="0.3">
      <c r="A1134" s="1" t="s">
        <v>8999</v>
      </c>
      <c r="B1134" t="s">
        <v>8319</v>
      </c>
      <c r="C1134" t="s">
        <v>8934</v>
      </c>
      <c r="D1134" s="1">
        <v>44542</v>
      </c>
      <c r="E1134">
        <v>11497</v>
      </c>
    </row>
    <row r="1135" spans="1:5" x14ac:dyDescent="0.3">
      <c r="A1135" s="1" t="s">
        <v>8970</v>
      </c>
      <c r="B1135" t="s">
        <v>8320</v>
      </c>
      <c r="C1135" t="s">
        <v>8934</v>
      </c>
      <c r="D1135" s="1">
        <v>44719</v>
      </c>
      <c r="E1135">
        <v>6817</v>
      </c>
    </row>
    <row r="1136" spans="1:5" x14ac:dyDescent="0.3">
      <c r="A1136" s="1" t="s">
        <v>8971</v>
      </c>
      <c r="B1136" t="s">
        <v>8320</v>
      </c>
      <c r="C1136" t="s">
        <v>8934</v>
      </c>
      <c r="D1136" s="1">
        <v>43726</v>
      </c>
      <c r="E1136">
        <v>11791</v>
      </c>
    </row>
    <row r="1137" spans="1:5" x14ac:dyDescent="0.3">
      <c r="A1137" s="1" t="s">
        <v>8967</v>
      </c>
      <c r="B1137" t="s">
        <v>8320</v>
      </c>
      <c r="C1137" t="s">
        <v>8981</v>
      </c>
      <c r="D1137" s="1">
        <v>44095</v>
      </c>
      <c r="E1137">
        <v>2641</v>
      </c>
    </row>
    <row r="1138" spans="1:5" x14ac:dyDescent="0.3">
      <c r="A1138" s="1" t="s">
        <v>8972</v>
      </c>
      <c r="B1138" t="s">
        <v>8320</v>
      </c>
      <c r="C1138" t="s">
        <v>8981</v>
      </c>
      <c r="D1138" s="1">
        <v>44523</v>
      </c>
      <c r="E1138">
        <v>8604</v>
      </c>
    </row>
    <row r="1139" spans="1:5" x14ac:dyDescent="0.3">
      <c r="A1139" s="1" t="s">
        <v>8973</v>
      </c>
      <c r="B1139" t="s">
        <v>8320</v>
      </c>
      <c r="C1139" t="s">
        <v>8934</v>
      </c>
      <c r="D1139" s="1">
        <v>44176</v>
      </c>
      <c r="E1139">
        <v>3620</v>
      </c>
    </row>
    <row r="1140" spans="1:5" x14ac:dyDescent="0.3">
      <c r="A1140" s="1" t="s">
        <v>8962</v>
      </c>
      <c r="B1140" t="s">
        <v>8320</v>
      </c>
      <c r="C1140" t="s">
        <v>8934</v>
      </c>
      <c r="D1140" s="1">
        <v>43712</v>
      </c>
      <c r="E1140">
        <v>3707</v>
      </c>
    </row>
    <row r="1141" spans="1:5" x14ac:dyDescent="0.3">
      <c r="A1141" s="1" t="s">
        <v>9043</v>
      </c>
      <c r="B1141" t="s">
        <v>8321</v>
      </c>
      <c r="C1141" t="s">
        <v>8825</v>
      </c>
      <c r="D1141" s="1">
        <v>43635</v>
      </c>
      <c r="E1141">
        <v>1464</v>
      </c>
    </row>
    <row r="1142" spans="1:5" x14ac:dyDescent="0.3">
      <c r="A1142" s="1" t="s">
        <v>9043</v>
      </c>
      <c r="B1142" t="s">
        <v>8321</v>
      </c>
      <c r="C1142" t="s">
        <v>8828</v>
      </c>
      <c r="D1142" s="1">
        <v>43796</v>
      </c>
      <c r="E1142">
        <v>14110</v>
      </c>
    </row>
    <row r="1143" spans="1:5" x14ac:dyDescent="0.3">
      <c r="A1143" s="1" t="s">
        <v>9043</v>
      </c>
      <c r="B1143" t="s">
        <v>8321</v>
      </c>
      <c r="C1143" t="s">
        <v>8825</v>
      </c>
      <c r="D1143" s="1">
        <v>44670</v>
      </c>
      <c r="E1143">
        <v>9336</v>
      </c>
    </row>
    <row r="1144" spans="1:5" x14ac:dyDescent="0.3">
      <c r="A1144" s="1" t="s">
        <v>9044</v>
      </c>
      <c r="B1144" t="s">
        <v>8321</v>
      </c>
      <c r="C1144" t="s">
        <v>8934</v>
      </c>
      <c r="D1144" s="1">
        <v>44598</v>
      </c>
      <c r="E1144">
        <v>12684</v>
      </c>
    </row>
    <row r="1145" spans="1:5" x14ac:dyDescent="0.3">
      <c r="A1145" s="1" t="s">
        <v>9045</v>
      </c>
      <c r="B1145" t="s">
        <v>8321</v>
      </c>
      <c r="C1145" t="s">
        <v>8826</v>
      </c>
      <c r="D1145" s="1">
        <v>44108</v>
      </c>
      <c r="E1145">
        <v>13535</v>
      </c>
    </row>
    <row r="1146" spans="1:5" x14ac:dyDescent="0.3">
      <c r="A1146" s="1" t="s">
        <v>9045</v>
      </c>
      <c r="B1146" t="s">
        <v>8321</v>
      </c>
      <c r="C1146" t="s">
        <v>8828</v>
      </c>
      <c r="D1146" s="1">
        <v>44264</v>
      </c>
      <c r="E1146">
        <v>7254</v>
      </c>
    </row>
    <row r="1147" spans="1:5" x14ac:dyDescent="0.3">
      <c r="A1147" s="1" t="s">
        <v>8988</v>
      </c>
      <c r="B1147" t="s">
        <v>8319</v>
      </c>
      <c r="C1147" t="s">
        <v>8934</v>
      </c>
      <c r="D1147" s="1">
        <v>43615</v>
      </c>
      <c r="E1147">
        <v>6924</v>
      </c>
    </row>
    <row r="1148" spans="1:5" x14ac:dyDescent="0.3">
      <c r="A1148" s="1" t="s">
        <v>8989</v>
      </c>
      <c r="B1148" t="s">
        <v>8319</v>
      </c>
      <c r="C1148" t="s">
        <v>8827</v>
      </c>
      <c r="D1148" s="1">
        <v>43833</v>
      </c>
      <c r="E1148">
        <v>8299</v>
      </c>
    </row>
    <row r="1149" spans="1:5" x14ac:dyDescent="0.3">
      <c r="A1149" s="1" t="s">
        <v>8990</v>
      </c>
      <c r="B1149" t="s">
        <v>8319</v>
      </c>
      <c r="C1149" t="s">
        <v>8827</v>
      </c>
      <c r="D1149" s="1">
        <v>43719</v>
      </c>
      <c r="E1149">
        <v>4544</v>
      </c>
    </row>
    <row r="1150" spans="1:5" x14ac:dyDescent="0.3">
      <c r="A1150" s="1" t="s">
        <v>8991</v>
      </c>
      <c r="B1150" t="s">
        <v>8319</v>
      </c>
      <c r="C1150" t="s">
        <v>8827</v>
      </c>
      <c r="D1150" s="1">
        <v>44678</v>
      </c>
      <c r="E1150">
        <v>6862</v>
      </c>
    </row>
    <row r="1151" spans="1:5" x14ac:dyDescent="0.3">
      <c r="A1151" s="1" t="s">
        <v>8992</v>
      </c>
      <c r="B1151" t="s">
        <v>8319</v>
      </c>
      <c r="C1151" t="s">
        <v>8827</v>
      </c>
      <c r="D1151" s="1">
        <v>44084</v>
      </c>
      <c r="E1151">
        <v>1149</v>
      </c>
    </row>
    <row r="1152" spans="1:5" x14ac:dyDescent="0.3">
      <c r="A1152" s="1" t="s">
        <v>8993</v>
      </c>
      <c r="B1152" t="s">
        <v>8319</v>
      </c>
      <c r="C1152" t="s">
        <v>8829</v>
      </c>
      <c r="D1152" s="1">
        <v>44300</v>
      </c>
      <c r="E1152">
        <v>1532</v>
      </c>
    </row>
    <row r="1153" spans="1:5" x14ac:dyDescent="0.3">
      <c r="A1153" s="1" t="s">
        <v>8994</v>
      </c>
      <c r="B1153" t="s">
        <v>8319</v>
      </c>
      <c r="C1153" t="s">
        <v>8934</v>
      </c>
      <c r="D1153" s="1">
        <v>44705</v>
      </c>
      <c r="E1153">
        <v>11636</v>
      </c>
    </row>
    <row r="1154" spans="1:5" x14ac:dyDescent="0.3">
      <c r="A1154" s="1" t="s">
        <v>8995</v>
      </c>
      <c r="B1154" t="s">
        <v>8319</v>
      </c>
      <c r="C1154" t="s">
        <v>8934</v>
      </c>
      <c r="D1154" s="1">
        <v>43675</v>
      </c>
      <c r="E1154">
        <v>10355</v>
      </c>
    </row>
    <row r="1155" spans="1:5" x14ac:dyDescent="0.3">
      <c r="A1155" s="1" t="s">
        <v>8996</v>
      </c>
      <c r="B1155" t="s">
        <v>8319</v>
      </c>
      <c r="C1155" t="s">
        <v>8934</v>
      </c>
      <c r="D1155" s="1">
        <v>44069</v>
      </c>
      <c r="E1155">
        <v>12083</v>
      </c>
    </row>
    <row r="1156" spans="1:5" x14ac:dyDescent="0.3">
      <c r="A1156" s="1" t="s">
        <v>8997</v>
      </c>
      <c r="B1156" t="s">
        <v>8319</v>
      </c>
      <c r="C1156" t="s">
        <v>8981</v>
      </c>
      <c r="D1156" s="1">
        <v>44665</v>
      </c>
      <c r="E1156">
        <v>3674</v>
      </c>
    </row>
    <row r="1157" spans="1:5" x14ac:dyDescent="0.3">
      <c r="A1157" s="1" t="s">
        <v>8998</v>
      </c>
      <c r="B1157" t="s">
        <v>8319</v>
      </c>
      <c r="C1157" t="s">
        <v>8934</v>
      </c>
      <c r="D1157" s="1">
        <v>44680</v>
      </c>
      <c r="E1157">
        <v>13933</v>
      </c>
    </row>
    <row r="1158" spans="1:5" x14ac:dyDescent="0.3">
      <c r="A1158" s="1" t="s">
        <v>8999</v>
      </c>
      <c r="B1158" t="s">
        <v>8319</v>
      </c>
      <c r="C1158" t="s">
        <v>8934</v>
      </c>
      <c r="D1158" s="1">
        <v>43481</v>
      </c>
      <c r="E1158">
        <v>13311</v>
      </c>
    </row>
    <row r="1159" spans="1:5" x14ac:dyDescent="0.3">
      <c r="A1159" s="1" t="s">
        <v>9000</v>
      </c>
      <c r="B1159" t="s">
        <v>8319</v>
      </c>
      <c r="C1159" t="s">
        <v>8934</v>
      </c>
      <c r="D1159" s="1">
        <v>44573</v>
      </c>
      <c r="E1159">
        <v>15027</v>
      </c>
    </row>
    <row r="1160" spans="1:5" x14ac:dyDescent="0.3">
      <c r="A1160" s="1" t="s">
        <v>9001</v>
      </c>
      <c r="B1160" t="s">
        <v>8319</v>
      </c>
      <c r="C1160" t="s">
        <v>8934</v>
      </c>
      <c r="D1160" s="1">
        <v>44630</v>
      </c>
      <c r="E1160">
        <v>10617</v>
      </c>
    </row>
    <row r="1161" spans="1:5" x14ac:dyDescent="0.3">
      <c r="A1161" s="1" t="s">
        <v>9002</v>
      </c>
      <c r="B1161" t="s">
        <v>8319</v>
      </c>
      <c r="C1161" t="s">
        <v>8934</v>
      </c>
      <c r="D1161" s="1">
        <v>43565</v>
      </c>
      <c r="E1161">
        <v>5542</v>
      </c>
    </row>
    <row r="1162" spans="1:5" x14ac:dyDescent="0.3">
      <c r="A1162" s="1" t="s">
        <v>9003</v>
      </c>
      <c r="B1162" t="s">
        <v>8319</v>
      </c>
      <c r="C1162" t="s">
        <v>8826</v>
      </c>
      <c r="D1162" s="1">
        <v>44717</v>
      </c>
      <c r="E1162">
        <v>15299</v>
      </c>
    </row>
    <row r="1163" spans="1:5" x14ac:dyDescent="0.3">
      <c r="A1163" s="1" t="s">
        <v>9004</v>
      </c>
      <c r="B1163" t="s">
        <v>8319</v>
      </c>
      <c r="C1163" t="s">
        <v>8981</v>
      </c>
      <c r="D1163" s="1">
        <v>43957</v>
      </c>
      <c r="E1163">
        <v>14616</v>
      </c>
    </row>
    <row r="1164" spans="1:5" x14ac:dyDescent="0.3">
      <c r="A1164" s="1" t="s">
        <v>9005</v>
      </c>
      <c r="B1164" t="s">
        <v>8319</v>
      </c>
      <c r="C1164" t="s">
        <v>8825</v>
      </c>
      <c r="D1164" s="1">
        <v>44464</v>
      </c>
      <c r="E1164">
        <v>14124</v>
      </c>
    </row>
    <row r="1165" spans="1:5" x14ac:dyDescent="0.3">
      <c r="A1165" s="1" t="s">
        <v>9006</v>
      </c>
      <c r="B1165" t="s">
        <v>8319</v>
      </c>
      <c r="C1165" t="s">
        <v>8825</v>
      </c>
      <c r="D1165" s="1">
        <v>43651</v>
      </c>
      <c r="E1165">
        <v>14691</v>
      </c>
    </row>
    <row r="1166" spans="1:5" x14ac:dyDescent="0.3">
      <c r="A1166" s="1" t="s">
        <v>9007</v>
      </c>
      <c r="B1166" t="s">
        <v>8319</v>
      </c>
      <c r="C1166" t="s">
        <v>8828</v>
      </c>
      <c r="D1166" s="1">
        <v>44145</v>
      </c>
      <c r="E1166">
        <v>7784</v>
      </c>
    </row>
    <row r="1167" spans="1:5" x14ac:dyDescent="0.3">
      <c r="A1167" s="1" t="s">
        <v>9008</v>
      </c>
      <c r="B1167" t="s">
        <v>8319</v>
      </c>
      <c r="C1167" t="s">
        <v>8825</v>
      </c>
      <c r="D1167" s="1">
        <v>43646</v>
      </c>
      <c r="E1167">
        <v>10341</v>
      </c>
    </row>
    <row r="1168" spans="1:5" x14ac:dyDescent="0.3">
      <c r="A1168" s="1" t="s">
        <v>9009</v>
      </c>
      <c r="B1168" t="s">
        <v>8319</v>
      </c>
      <c r="C1168" t="s">
        <v>8934</v>
      </c>
      <c r="D1168" s="1">
        <v>44630</v>
      </c>
      <c r="E1168">
        <v>12128</v>
      </c>
    </row>
    <row r="1169" spans="1:5" x14ac:dyDescent="0.3">
      <c r="A1169" s="1" t="s">
        <v>9010</v>
      </c>
      <c r="B1169" t="s">
        <v>8319</v>
      </c>
      <c r="C1169" t="s">
        <v>8826</v>
      </c>
      <c r="D1169" s="1">
        <v>44148</v>
      </c>
      <c r="E1169">
        <v>7303</v>
      </c>
    </row>
    <row r="1170" spans="1:5" x14ac:dyDescent="0.3">
      <c r="A1170" s="1" t="s">
        <v>9005</v>
      </c>
      <c r="B1170" t="s">
        <v>8319</v>
      </c>
      <c r="C1170" t="s">
        <v>8828</v>
      </c>
      <c r="D1170" s="1">
        <v>43553</v>
      </c>
      <c r="E1170">
        <v>5899</v>
      </c>
    </row>
    <row r="1171" spans="1:5" x14ac:dyDescent="0.3">
      <c r="A1171" s="1" t="s">
        <v>9011</v>
      </c>
      <c r="B1171" t="s">
        <v>8319</v>
      </c>
      <c r="C1171" t="s">
        <v>8828</v>
      </c>
      <c r="D1171" s="1">
        <v>44557</v>
      </c>
      <c r="E1171">
        <v>1248</v>
      </c>
    </row>
    <row r="1172" spans="1:5" x14ac:dyDescent="0.3">
      <c r="A1172" s="1" t="s">
        <v>9012</v>
      </c>
      <c r="B1172" t="s">
        <v>8319</v>
      </c>
      <c r="C1172" t="s">
        <v>8826</v>
      </c>
      <c r="D1172" s="1">
        <v>44091</v>
      </c>
      <c r="E1172">
        <v>12321</v>
      </c>
    </row>
    <row r="1173" spans="1:5" x14ac:dyDescent="0.3">
      <c r="A1173" s="1" t="s">
        <v>9013</v>
      </c>
      <c r="B1173" t="s">
        <v>8319</v>
      </c>
      <c r="C1173" t="s">
        <v>8828</v>
      </c>
      <c r="D1173" s="1">
        <v>43991</v>
      </c>
      <c r="E1173">
        <v>13152</v>
      </c>
    </row>
    <row r="1174" spans="1:5" x14ac:dyDescent="0.3">
      <c r="A1174" s="1" t="s">
        <v>9014</v>
      </c>
      <c r="B1174" t="s">
        <v>8319</v>
      </c>
      <c r="C1174" t="s">
        <v>8825</v>
      </c>
      <c r="D1174" s="1">
        <v>43487</v>
      </c>
      <c r="E1174">
        <v>3008</v>
      </c>
    </row>
    <row r="1175" spans="1:5" x14ac:dyDescent="0.3">
      <c r="A1175" s="1" t="s">
        <v>9015</v>
      </c>
      <c r="B1175" t="s">
        <v>8319</v>
      </c>
      <c r="C1175" t="s">
        <v>8828</v>
      </c>
      <c r="D1175" s="1">
        <v>44341</v>
      </c>
      <c r="E1175">
        <v>11339</v>
      </c>
    </row>
    <row r="1176" spans="1:5" x14ac:dyDescent="0.3">
      <c r="A1176" s="1" t="s">
        <v>9016</v>
      </c>
      <c r="B1176" t="s">
        <v>8319</v>
      </c>
      <c r="C1176" t="s">
        <v>8825</v>
      </c>
      <c r="D1176" s="1">
        <v>44630</v>
      </c>
      <c r="E1176">
        <v>11283</v>
      </c>
    </row>
    <row r="1177" spans="1:5" x14ac:dyDescent="0.3">
      <c r="A1177" s="1" t="s">
        <v>9047</v>
      </c>
      <c r="B1177" t="s">
        <v>8320</v>
      </c>
      <c r="C1177" t="s">
        <v>8826</v>
      </c>
      <c r="D1177" s="1">
        <v>43711</v>
      </c>
      <c r="E1177">
        <v>4008</v>
      </c>
    </row>
    <row r="1178" spans="1:5" x14ac:dyDescent="0.3">
      <c r="A1178" s="1" t="s">
        <v>9048</v>
      </c>
      <c r="B1178" t="s">
        <v>8320</v>
      </c>
      <c r="C1178" t="s">
        <v>8828</v>
      </c>
      <c r="D1178" s="1">
        <v>43983</v>
      </c>
      <c r="E1178">
        <v>10981</v>
      </c>
    </row>
    <row r="1179" spans="1:5" x14ac:dyDescent="0.3">
      <c r="A1179" s="1" t="s">
        <v>9049</v>
      </c>
      <c r="B1179" t="s">
        <v>8320</v>
      </c>
      <c r="C1179" t="s">
        <v>8825</v>
      </c>
      <c r="D1179" s="1">
        <v>43676</v>
      </c>
      <c r="E1179">
        <v>2374</v>
      </c>
    </row>
    <row r="1180" spans="1:5" x14ac:dyDescent="0.3">
      <c r="A1180" s="1" t="s">
        <v>9050</v>
      </c>
      <c r="B1180" t="s">
        <v>8320</v>
      </c>
      <c r="C1180" t="s">
        <v>8825</v>
      </c>
      <c r="D1180" s="1">
        <v>44327</v>
      </c>
      <c r="E1180">
        <v>15836</v>
      </c>
    </row>
    <row r="1181" spans="1:5" x14ac:dyDescent="0.3">
      <c r="A1181" s="1" t="s">
        <v>9051</v>
      </c>
      <c r="B1181" t="s">
        <v>8320</v>
      </c>
      <c r="C1181" t="s">
        <v>8934</v>
      </c>
      <c r="D1181" s="1">
        <v>44088</v>
      </c>
      <c r="E1181">
        <v>7024</v>
      </c>
    </row>
    <row r="1182" spans="1:5" x14ac:dyDescent="0.3">
      <c r="A1182" s="1" t="s">
        <v>9052</v>
      </c>
      <c r="B1182" t="s">
        <v>8320</v>
      </c>
      <c r="C1182" t="s">
        <v>8828</v>
      </c>
      <c r="D1182" s="1">
        <v>44652</v>
      </c>
      <c r="E1182">
        <v>12068</v>
      </c>
    </row>
    <row r="1183" spans="1:5" x14ac:dyDescent="0.3">
      <c r="A1183" s="1" t="s">
        <v>9053</v>
      </c>
      <c r="B1183" t="s">
        <v>8320</v>
      </c>
      <c r="C1183" t="s">
        <v>8934</v>
      </c>
      <c r="D1183" s="1">
        <v>43469</v>
      </c>
      <c r="E1183">
        <v>6623</v>
      </c>
    </row>
    <row r="1184" spans="1:5" x14ac:dyDescent="0.3">
      <c r="A1184" s="1" t="s">
        <v>8990</v>
      </c>
      <c r="B1184" t="s">
        <v>8319</v>
      </c>
      <c r="C1184" t="s">
        <v>8827</v>
      </c>
      <c r="D1184" s="1">
        <v>43861</v>
      </c>
      <c r="E1184">
        <v>13603</v>
      </c>
    </row>
    <row r="1185" spans="1:5" x14ac:dyDescent="0.3">
      <c r="A1185" s="1" t="s">
        <v>8991</v>
      </c>
      <c r="B1185" t="s">
        <v>8319</v>
      </c>
      <c r="C1185" t="s">
        <v>8827</v>
      </c>
      <c r="D1185" s="1">
        <v>44656</v>
      </c>
      <c r="E1185">
        <v>10497</v>
      </c>
    </row>
    <row r="1186" spans="1:5" x14ac:dyDescent="0.3">
      <c r="A1186" s="1" t="s">
        <v>8992</v>
      </c>
      <c r="B1186" t="s">
        <v>8319</v>
      </c>
      <c r="C1186" t="s">
        <v>8827</v>
      </c>
      <c r="D1186" s="1">
        <v>43599</v>
      </c>
      <c r="E1186">
        <v>14559</v>
      </c>
    </row>
    <row r="1187" spans="1:5" x14ac:dyDescent="0.3">
      <c r="A1187" s="1" t="s">
        <v>8993</v>
      </c>
      <c r="B1187" t="s">
        <v>8319</v>
      </c>
      <c r="C1187" t="s">
        <v>8829</v>
      </c>
      <c r="D1187" s="1">
        <v>43843</v>
      </c>
      <c r="E1187">
        <v>2170</v>
      </c>
    </row>
    <row r="1188" spans="1:5" x14ac:dyDescent="0.3">
      <c r="A1188" s="1" t="s">
        <v>8994</v>
      </c>
      <c r="B1188" t="s">
        <v>8319</v>
      </c>
      <c r="C1188" t="s">
        <v>8934</v>
      </c>
      <c r="D1188" s="1">
        <v>44415</v>
      </c>
      <c r="E1188">
        <v>9759</v>
      </c>
    </row>
    <row r="1189" spans="1:5" x14ac:dyDescent="0.3">
      <c r="A1189" s="1" t="s">
        <v>8995</v>
      </c>
      <c r="B1189" t="s">
        <v>8319</v>
      </c>
      <c r="C1189" t="s">
        <v>8934</v>
      </c>
      <c r="D1189" s="1">
        <v>43484</v>
      </c>
      <c r="E1189">
        <v>8167</v>
      </c>
    </row>
    <row r="1190" spans="1:5" x14ac:dyDescent="0.3">
      <c r="A1190" s="1" t="s">
        <v>8996</v>
      </c>
      <c r="B1190" t="s">
        <v>8319</v>
      </c>
      <c r="C1190" t="s">
        <v>8934</v>
      </c>
      <c r="D1190" s="1">
        <v>43965</v>
      </c>
      <c r="E1190">
        <v>1275</v>
      </c>
    </row>
    <row r="1191" spans="1:5" x14ac:dyDescent="0.3">
      <c r="A1191" s="1" t="s">
        <v>8997</v>
      </c>
      <c r="B1191" t="s">
        <v>8319</v>
      </c>
      <c r="C1191" t="s">
        <v>8981</v>
      </c>
      <c r="D1191" s="1">
        <v>44139</v>
      </c>
      <c r="E1191">
        <v>9196</v>
      </c>
    </row>
    <row r="1192" spans="1:5" x14ac:dyDescent="0.3">
      <c r="A1192" s="1" t="s">
        <v>8998</v>
      </c>
      <c r="B1192" t="s">
        <v>8319</v>
      </c>
      <c r="C1192" t="s">
        <v>8934</v>
      </c>
      <c r="D1192" s="1">
        <v>43597</v>
      </c>
      <c r="E1192">
        <v>7444</v>
      </c>
    </row>
    <row r="1193" spans="1:5" x14ac:dyDescent="0.3">
      <c r="A1193" s="1" t="s">
        <v>8999</v>
      </c>
      <c r="B1193" t="s">
        <v>8319</v>
      </c>
      <c r="C1193" t="s">
        <v>8934</v>
      </c>
      <c r="D1193" s="1">
        <v>44640</v>
      </c>
      <c r="E1193">
        <v>5324</v>
      </c>
    </row>
    <row r="1194" spans="1:5" x14ac:dyDescent="0.3">
      <c r="A1194" s="1" t="s">
        <v>9000</v>
      </c>
      <c r="B1194" t="s">
        <v>8319</v>
      </c>
      <c r="C1194" t="s">
        <v>8934</v>
      </c>
      <c r="D1194" s="1">
        <v>44303</v>
      </c>
      <c r="E1194">
        <v>1815</v>
      </c>
    </row>
    <row r="1195" spans="1:5" x14ac:dyDescent="0.3">
      <c r="A1195" s="1" t="s">
        <v>9001</v>
      </c>
      <c r="B1195" t="s">
        <v>8319</v>
      </c>
      <c r="C1195" t="s">
        <v>8934</v>
      </c>
      <c r="D1195" s="1">
        <v>44338</v>
      </c>
      <c r="E1195">
        <v>3116</v>
      </c>
    </row>
    <row r="1196" spans="1:5" x14ac:dyDescent="0.3">
      <c r="A1196" s="1" t="s">
        <v>9002</v>
      </c>
      <c r="B1196" t="s">
        <v>8319</v>
      </c>
      <c r="C1196" t="s">
        <v>8934</v>
      </c>
      <c r="D1196" s="1">
        <v>43523</v>
      </c>
      <c r="E1196">
        <v>3593</v>
      </c>
    </row>
    <row r="1197" spans="1:5" x14ac:dyDescent="0.3">
      <c r="A1197" s="1" t="s">
        <v>9003</v>
      </c>
      <c r="B1197" t="s">
        <v>8319</v>
      </c>
      <c r="C1197" t="s">
        <v>8826</v>
      </c>
      <c r="D1197" s="1">
        <v>44336</v>
      </c>
      <c r="E1197">
        <v>14476</v>
      </c>
    </row>
    <row r="1198" spans="1:5" x14ac:dyDescent="0.3">
      <c r="A1198" s="1" t="s">
        <v>9004</v>
      </c>
      <c r="B1198" t="s">
        <v>8319</v>
      </c>
      <c r="C1198" t="s">
        <v>8981</v>
      </c>
      <c r="D1198" s="1">
        <v>43843</v>
      </c>
      <c r="E1198">
        <v>3221</v>
      </c>
    </row>
    <row r="1199" spans="1:5" x14ac:dyDescent="0.3">
      <c r="A1199" s="1" t="s">
        <v>9005</v>
      </c>
      <c r="B1199" t="s">
        <v>8319</v>
      </c>
      <c r="C1199" t="s">
        <v>8825</v>
      </c>
      <c r="D1199" s="1">
        <v>43655</v>
      </c>
      <c r="E1199">
        <v>4712</v>
      </c>
    </row>
    <row r="1200" spans="1:5" x14ac:dyDescent="0.3">
      <c r="A1200" s="1" t="s">
        <v>9006</v>
      </c>
      <c r="B1200" t="s">
        <v>8319</v>
      </c>
      <c r="C1200" t="s">
        <v>8825</v>
      </c>
      <c r="D1200" s="1">
        <v>44051</v>
      </c>
      <c r="E1200">
        <v>7337</v>
      </c>
    </row>
    <row r="1201" spans="1:5" x14ac:dyDescent="0.3">
      <c r="A1201" s="1" t="s">
        <v>9007</v>
      </c>
      <c r="B1201" t="s">
        <v>8319</v>
      </c>
      <c r="C1201" t="s">
        <v>8828</v>
      </c>
      <c r="D1201" s="1">
        <v>44567</v>
      </c>
      <c r="E1201">
        <v>12484</v>
      </c>
    </row>
    <row r="1202" spans="1:5" x14ac:dyDescent="0.3">
      <c r="A1202" s="1" t="s">
        <v>9008</v>
      </c>
      <c r="B1202" t="s">
        <v>8319</v>
      </c>
      <c r="C1202" t="s">
        <v>8825</v>
      </c>
      <c r="D1202" s="1">
        <v>43532</v>
      </c>
      <c r="E1202">
        <v>6068</v>
      </c>
    </row>
    <row r="1203" spans="1:5" x14ac:dyDescent="0.3">
      <c r="A1203" s="1" t="s">
        <v>9009</v>
      </c>
      <c r="B1203" t="s">
        <v>8319</v>
      </c>
      <c r="C1203" t="s">
        <v>8934</v>
      </c>
      <c r="D1203" s="1">
        <v>44360</v>
      </c>
      <c r="E1203">
        <v>2874</v>
      </c>
    </row>
    <row r="1204" spans="1:5" x14ac:dyDescent="0.3">
      <c r="A1204" s="1" t="s">
        <v>9010</v>
      </c>
      <c r="B1204" t="s">
        <v>8319</v>
      </c>
      <c r="C1204" t="s">
        <v>8826</v>
      </c>
      <c r="D1204" s="1">
        <v>44263</v>
      </c>
      <c r="E1204">
        <v>8109</v>
      </c>
    </row>
    <row r="1205" spans="1:5" x14ac:dyDescent="0.3">
      <c r="A1205" s="1" t="s">
        <v>9005</v>
      </c>
      <c r="B1205" t="s">
        <v>8319</v>
      </c>
      <c r="C1205" t="s">
        <v>8828</v>
      </c>
      <c r="D1205" s="1">
        <v>44489</v>
      </c>
      <c r="E1205">
        <v>11378</v>
      </c>
    </row>
    <row r="1206" spans="1:5" x14ac:dyDescent="0.3">
      <c r="A1206" s="1" t="s">
        <v>9011</v>
      </c>
      <c r="B1206" t="s">
        <v>8319</v>
      </c>
      <c r="C1206" t="s">
        <v>8828</v>
      </c>
      <c r="D1206" s="1">
        <v>43962</v>
      </c>
      <c r="E1206">
        <v>12383</v>
      </c>
    </row>
    <row r="1207" spans="1:5" x14ac:dyDescent="0.3">
      <c r="A1207" s="1" t="s">
        <v>9012</v>
      </c>
      <c r="B1207" t="s">
        <v>8319</v>
      </c>
      <c r="C1207" t="s">
        <v>8826</v>
      </c>
      <c r="D1207" s="1">
        <v>44132</v>
      </c>
      <c r="E1207">
        <v>14146</v>
      </c>
    </row>
    <row r="1208" spans="1:5" x14ac:dyDescent="0.3">
      <c r="A1208" s="1" t="s">
        <v>9013</v>
      </c>
      <c r="B1208" t="s">
        <v>8319</v>
      </c>
      <c r="C1208" t="s">
        <v>8828</v>
      </c>
      <c r="D1208" s="1">
        <v>44375</v>
      </c>
      <c r="E1208">
        <v>10840</v>
      </c>
    </row>
    <row r="1209" spans="1:5" x14ac:dyDescent="0.3">
      <c r="A1209" s="1" t="s">
        <v>9031</v>
      </c>
      <c r="B1209" t="s">
        <v>8321</v>
      </c>
      <c r="C1209" t="s">
        <v>8825</v>
      </c>
      <c r="D1209" s="1">
        <v>43765</v>
      </c>
      <c r="E1209">
        <v>3270</v>
      </c>
    </row>
    <row r="1210" spans="1:5" x14ac:dyDescent="0.3">
      <c r="A1210" s="1" t="s">
        <v>9032</v>
      </c>
      <c r="B1210" t="s">
        <v>8321</v>
      </c>
      <c r="C1210" t="s">
        <v>8825</v>
      </c>
      <c r="D1210" s="1">
        <v>44136</v>
      </c>
      <c r="E1210">
        <v>3197</v>
      </c>
    </row>
    <row r="1211" spans="1:5" x14ac:dyDescent="0.3">
      <c r="A1211" s="1" t="s">
        <v>9033</v>
      </c>
      <c r="B1211" t="s">
        <v>8321</v>
      </c>
      <c r="C1211" t="s">
        <v>8828</v>
      </c>
      <c r="D1211" s="1">
        <v>44715</v>
      </c>
      <c r="E1211">
        <v>8463</v>
      </c>
    </row>
    <row r="1212" spans="1:5" x14ac:dyDescent="0.3">
      <c r="A1212" s="1" t="s">
        <v>9034</v>
      </c>
      <c r="B1212" t="s">
        <v>8321</v>
      </c>
      <c r="C1212" t="s">
        <v>8825</v>
      </c>
      <c r="D1212" s="1">
        <v>44421</v>
      </c>
      <c r="E1212">
        <v>15782</v>
      </c>
    </row>
    <row r="1213" spans="1:5" x14ac:dyDescent="0.3">
      <c r="A1213" s="1" t="s">
        <v>8994</v>
      </c>
      <c r="B1213" t="s">
        <v>8319</v>
      </c>
      <c r="C1213" t="s">
        <v>8934</v>
      </c>
      <c r="D1213" s="1">
        <v>43807</v>
      </c>
      <c r="E1213">
        <v>8105</v>
      </c>
    </row>
    <row r="1214" spans="1:5" x14ac:dyDescent="0.3">
      <c r="A1214" s="1" t="s">
        <v>8995</v>
      </c>
      <c r="B1214" t="s">
        <v>8319</v>
      </c>
      <c r="C1214" t="s">
        <v>8934</v>
      </c>
      <c r="D1214" s="1">
        <v>44606</v>
      </c>
      <c r="E1214">
        <v>7791</v>
      </c>
    </row>
    <row r="1215" spans="1:5" x14ac:dyDescent="0.3">
      <c r="A1215" s="1" t="s">
        <v>8996</v>
      </c>
      <c r="B1215" t="s">
        <v>8319</v>
      </c>
      <c r="C1215" t="s">
        <v>8934</v>
      </c>
      <c r="D1215" s="1">
        <v>44162</v>
      </c>
      <c r="E1215">
        <v>15972</v>
      </c>
    </row>
    <row r="1216" spans="1:5" x14ac:dyDescent="0.3">
      <c r="A1216" s="1" t="s">
        <v>8997</v>
      </c>
      <c r="B1216" t="s">
        <v>8319</v>
      </c>
      <c r="C1216" t="s">
        <v>8981</v>
      </c>
      <c r="D1216" s="1">
        <v>44517</v>
      </c>
      <c r="E1216">
        <v>14376</v>
      </c>
    </row>
    <row r="1217" spans="1:5" x14ac:dyDescent="0.3">
      <c r="A1217" s="1" t="s">
        <v>8998</v>
      </c>
      <c r="B1217" t="s">
        <v>8319</v>
      </c>
      <c r="C1217" t="s">
        <v>8934</v>
      </c>
      <c r="D1217" s="1">
        <v>43853</v>
      </c>
      <c r="E1217">
        <v>8005</v>
      </c>
    </row>
    <row r="1218" spans="1:5" x14ac:dyDescent="0.3">
      <c r="A1218" s="1" t="s">
        <v>8999</v>
      </c>
      <c r="B1218" t="s">
        <v>8319</v>
      </c>
      <c r="C1218" t="s">
        <v>8934</v>
      </c>
      <c r="D1218" s="1">
        <v>44357</v>
      </c>
      <c r="E1218">
        <v>13581</v>
      </c>
    </row>
    <row r="1219" spans="1:5" x14ac:dyDescent="0.3">
      <c r="A1219" s="1" t="s">
        <v>9028</v>
      </c>
      <c r="B1219" t="s">
        <v>8321</v>
      </c>
      <c r="C1219" t="s">
        <v>8934</v>
      </c>
      <c r="D1219" s="1">
        <v>44603</v>
      </c>
      <c r="E1219">
        <v>10182</v>
      </c>
    </row>
    <row r="1220" spans="1:5" x14ac:dyDescent="0.3">
      <c r="A1220" s="1" t="s">
        <v>9029</v>
      </c>
      <c r="B1220" t="s">
        <v>8321</v>
      </c>
      <c r="C1220" t="s">
        <v>8826</v>
      </c>
      <c r="D1220" s="1">
        <v>43809</v>
      </c>
      <c r="E1220">
        <v>11948</v>
      </c>
    </row>
    <row r="1221" spans="1:5" x14ac:dyDescent="0.3">
      <c r="A1221" s="1" t="s">
        <v>9030</v>
      </c>
      <c r="B1221" t="s">
        <v>8321</v>
      </c>
      <c r="C1221" t="s">
        <v>8981</v>
      </c>
      <c r="D1221" s="1">
        <v>44444</v>
      </c>
      <c r="E1221">
        <v>13314</v>
      </c>
    </row>
    <row r="1222" spans="1:5" x14ac:dyDescent="0.3">
      <c r="A1222" s="1" t="s">
        <v>9031</v>
      </c>
      <c r="B1222" t="s">
        <v>8321</v>
      </c>
      <c r="C1222" t="s">
        <v>8825</v>
      </c>
      <c r="D1222" s="1">
        <v>44136</v>
      </c>
      <c r="E1222">
        <v>2863</v>
      </c>
    </row>
    <row r="1223" spans="1:5" x14ac:dyDescent="0.3">
      <c r="A1223" s="1" t="s">
        <v>9032</v>
      </c>
      <c r="B1223" t="s">
        <v>8321</v>
      </c>
      <c r="C1223" t="s">
        <v>8825</v>
      </c>
      <c r="D1223" s="1">
        <v>43870</v>
      </c>
      <c r="E1223">
        <v>14949</v>
      </c>
    </row>
    <row r="1224" spans="1:5" x14ac:dyDescent="0.3">
      <c r="A1224" s="1" t="s">
        <v>9033</v>
      </c>
      <c r="B1224" t="s">
        <v>8321</v>
      </c>
      <c r="C1224" t="s">
        <v>8828</v>
      </c>
      <c r="D1224" s="1">
        <v>44289</v>
      </c>
      <c r="E1224">
        <v>13479</v>
      </c>
    </row>
    <row r="1225" spans="1:5" x14ac:dyDescent="0.3">
      <c r="A1225" s="1" t="s">
        <v>9034</v>
      </c>
      <c r="B1225" t="s">
        <v>8321</v>
      </c>
      <c r="C1225" t="s">
        <v>8825</v>
      </c>
      <c r="D1225" s="1">
        <v>43658</v>
      </c>
      <c r="E1225">
        <v>5727</v>
      </c>
    </row>
    <row r="1226" spans="1:5" x14ac:dyDescent="0.3">
      <c r="A1226" s="1" t="s">
        <v>9035</v>
      </c>
      <c r="B1226" t="s">
        <v>8321</v>
      </c>
      <c r="C1226" t="s">
        <v>8934</v>
      </c>
      <c r="D1226" s="1">
        <v>43836</v>
      </c>
      <c r="E1226">
        <v>12672</v>
      </c>
    </row>
    <row r="1227" spans="1:5" x14ac:dyDescent="0.3">
      <c r="A1227" s="1" t="s">
        <v>9036</v>
      </c>
      <c r="B1227" t="s">
        <v>8321</v>
      </c>
      <c r="C1227" t="s">
        <v>8826</v>
      </c>
      <c r="D1227" s="1">
        <v>44627</v>
      </c>
      <c r="E1227">
        <v>15246</v>
      </c>
    </row>
    <row r="1228" spans="1:5" x14ac:dyDescent="0.3">
      <c r="A1228" s="1" t="s">
        <v>9037</v>
      </c>
      <c r="B1228" t="s">
        <v>8321</v>
      </c>
      <c r="C1228" t="s">
        <v>8828</v>
      </c>
      <c r="D1228" s="1">
        <v>44699</v>
      </c>
      <c r="E1228">
        <v>9742</v>
      </c>
    </row>
    <row r="1229" spans="1:5" x14ac:dyDescent="0.3">
      <c r="A1229" s="1" t="s">
        <v>9038</v>
      </c>
      <c r="B1229" t="s">
        <v>8321</v>
      </c>
      <c r="C1229" t="s">
        <v>8828</v>
      </c>
      <c r="D1229" s="1">
        <v>44089</v>
      </c>
      <c r="E1229">
        <v>9788</v>
      </c>
    </row>
    <row r="1230" spans="1:5" x14ac:dyDescent="0.3">
      <c r="A1230" s="1" t="s">
        <v>9039</v>
      </c>
      <c r="B1230" t="s">
        <v>8321</v>
      </c>
      <c r="C1230" t="s">
        <v>8934</v>
      </c>
      <c r="D1230" s="1">
        <v>43620</v>
      </c>
      <c r="E1230">
        <v>13946</v>
      </c>
    </row>
    <row r="1231" spans="1:5" x14ac:dyDescent="0.3">
      <c r="A1231" s="1" t="s">
        <v>9040</v>
      </c>
      <c r="B1231" t="s">
        <v>8321</v>
      </c>
      <c r="C1231" t="s">
        <v>8826</v>
      </c>
      <c r="D1231" s="1">
        <v>44125</v>
      </c>
      <c r="E1231">
        <v>11537</v>
      </c>
    </row>
    <row r="1232" spans="1:5" x14ac:dyDescent="0.3">
      <c r="A1232" s="4" t="s">
        <v>9041</v>
      </c>
      <c r="B1232" t="s">
        <v>8321</v>
      </c>
      <c r="C1232" t="s">
        <v>8981</v>
      </c>
      <c r="D1232" s="1">
        <v>43628</v>
      </c>
      <c r="E1232">
        <v>10706</v>
      </c>
    </row>
    <row r="1233" spans="1:5" x14ac:dyDescent="0.3">
      <c r="A1233" s="1" t="s">
        <v>9042</v>
      </c>
      <c r="B1233" t="s">
        <v>8321</v>
      </c>
      <c r="C1233" t="s">
        <v>8825</v>
      </c>
      <c r="D1233" s="1">
        <v>44035</v>
      </c>
      <c r="E1233">
        <v>12944</v>
      </c>
    </row>
    <row r="1234" spans="1:5" x14ac:dyDescent="0.3">
      <c r="A1234" s="1" t="s">
        <v>9043</v>
      </c>
      <c r="B1234" t="s">
        <v>8321</v>
      </c>
      <c r="C1234" t="s">
        <v>8825</v>
      </c>
      <c r="D1234" s="1">
        <v>43706</v>
      </c>
      <c r="E1234">
        <v>4201</v>
      </c>
    </row>
    <row r="1235" spans="1:5" x14ac:dyDescent="0.3">
      <c r="A1235" s="1" t="s">
        <v>9043</v>
      </c>
      <c r="B1235" t="s">
        <v>8321</v>
      </c>
      <c r="C1235" t="s">
        <v>8828</v>
      </c>
      <c r="D1235" s="1">
        <v>44390</v>
      </c>
      <c r="E1235">
        <v>1602</v>
      </c>
    </row>
    <row r="1236" spans="1:5" x14ac:dyDescent="0.3">
      <c r="A1236" s="1" t="s">
        <v>9043</v>
      </c>
      <c r="B1236" t="s">
        <v>8321</v>
      </c>
      <c r="C1236" t="s">
        <v>8825</v>
      </c>
      <c r="D1236" s="1">
        <v>44414</v>
      </c>
      <c r="E1236">
        <v>13307</v>
      </c>
    </row>
    <row r="1237" spans="1:5" x14ac:dyDescent="0.3">
      <c r="A1237" s="1" t="s">
        <v>9044</v>
      </c>
      <c r="B1237" t="s">
        <v>8321</v>
      </c>
      <c r="C1237" t="s">
        <v>8934</v>
      </c>
      <c r="D1237" s="1">
        <v>43798</v>
      </c>
      <c r="E1237">
        <v>9255</v>
      </c>
    </row>
    <row r="1238" spans="1:5" x14ac:dyDescent="0.3">
      <c r="A1238" s="1" t="s">
        <v>9045</v>
      </c>
      <c r="B1238" t="s">
        <v>8321</v>
      </c>
      <c r="C1238" t="s">
        <v>8826</v>
      </c>
      <c r="D1238" s="1">
        <v>44685</v>
      </c>
      <c r="E1238">
        <v>9542</v>
      </c>
    </row>
    <row r="1239" spans="1:5" x14ac:dyDescent="0.3">
      <c r="A1239" s="1" t="s">
        <v>9045</v>
      </c>
      <c r="B1239" t="s">
        <v>8321</v>
      </c>
      <c r="C1239" t="s">
        <v>8828</v>
      </c>
      <c r="D1239" s="1">
        <v>44212</v>
      </c>
      <c r="E1239">
        <v>3315</v>
      </c>
    </row>
    <row r="1240" spans="1:5" x14ac:dyDescent="0.3">
      <c r="A1240" s="1" t="s">
        <v>9046</v>
      </c>
      <c r="B1240" t="s">
        <v>8321</v>
      </c>
      <c r="C1240" t="s">
        <v>8828</v>
      </c>
      <c r="D1240" s="1">
        <v>43518</v>
      </c>
      <c r="E1240">
        <v>9928</v>
      </c>
    </row>
    <row r="1241" spans="1:5" x14ac:dyDescent="0.3">
      <c r="A1241" s="1" t="s">
        <v>8972</v>
      </c>
      <c r="B1241" t="s">
        <v>8320</v>
      </c>
      <c r="C1241" t="s">
        <v>8981</v>
      </c>
      <c r="D1241" s="1">
        <v>43554</v>
      </c>
      <c r="E1241">
        <v>13010</v>
      </c>
    </row>
    <row r="1242" spans="1:5" x14ac:dyDescent="0.3">
      <c r="A1242" s="1" t="s">
        <v>8973</v>
      </c>
      <c r="B1242" t="s">
        <v>8320</v>
      </c>
      <c r="C1242" t="s">
        <v>8934</v>
      </c>
      <c r="D1242" s="1">
        <v>44722</v>
      </c>
      <c r="E1242">
        <v>2240</v>
      </c>
    </row>
    <row r="1243" spans="1:5" x14ac:dyDescent="0.3">
      <c r="A1243" s="1" t="s">
        <v>8962</v>
      </c>
      <c r="B1243" t="s">
        <v>8320</v>
      </c>
      <c r="C1243" t="s">
        <v>8934</v>
      </c>
      <c r="D1243" s="1">
        <v>44578</v>
      </c>
      <c r="E1243">
        <v>15047</v>
      </c>
    </row>
    <row r="1244" spans="1:5" x14ac:dyDescent="0.3">
      <c r="A1244" s="1" t="s">
        <v>8975</v>
      </c>
      <c r="B1244" t="s">
        <v>8320</v>
      </c>
      <c r="C1244" t="s">
        <v>8981</v>
      </c>
      <c r="D1244" s="1">
        <v>43912</v>
      </c>
      <c r="E1244">
        <v>10858</v>
      </c>
    </row>
    <row r="1245" spans="1:5" x14ac:dyDescent="0.3">
      <c r="A1245" s="1" t="s">
        <v>8967</v>
      </c>
      <c r="B1245" t="s">
        <v>8320</v>
      </c>
      <c r="C1245" t="s">
        <v>8981</v>
      </c>
      <c r="D1245" s="1">
        <v>44390</v>
      </c>
      <c r="E1245">
        <v>7906</v>
      </c>
    </row>
    <row r="1246" spans="1:5" x14ac:dyDescent="0.3">
      <c r="A1246" s="1" t="s">
        <v>8974</v>
      </c>
      <c r="B1246" t="s">
        <v>8320</v>
      </c>
      <c r="C1246" t="s">
        <v>8981</v>
      </c>
      <c r="D1246" s="1">
        <v>44447</v>
      </c>
      <c r="E1246">
        <v>1217</v>
      </c>
    </row>
    <row r="1247" spans="1:5" x14ac:dyDescent="0.3">
      <c r="A1247" s="1" t="s">
        <v>8976</v>
      </c>
      <c r="B1247" t="s">
        <v>8320</v>
      </c>
      <c r="C1247" t="s">
        <v>8981</v>
      </c>
      <c r="D1247" s="1">
        <v>44570</v>
      </c>
      <c r="E1247">
        <v>4352</v>
      </c>
    </row>
    <row r="1248" spans="1:5" x14ac:dyDescent="0.3">
      <c r="A1248" s="1" t="s">
        <v>8977</v>
      </c>
      <c r="B1248" t="s">
        <v>8320</v>
      </c>
      <c r="C1248" t="s">
        <v>8934</v>
      </c>
      <c r="D1248" s="1">
        <v>43782</v>
      </c>
      <c r="E1248">
        <v>1997</v>
      </c>
    </row>
    <row r="1249" spans="1:5" x14ac:dyDescent="0.3">
      <c r="A1249" s="1" t="s">
        <v>8982</v>
      </c>
      <c r="B1249" t="s">
        <v>8319</v>
      </c>
      <c r="C1249" t="s">
        <v>8934</v>
      </c>
      <c r="D1249" s="1">
        <v>44572</v>
      </c>
      <c r="E1249">
        <v>10427</v>
      </c>
    </row>
    <row r="1250" spans="1:5" x14ac:dyDescent="0.3">
      <c r="A1250" s="1" t="s">
        <v>8983</v>
      </c>
      <c r="B1250" t="s">
        <v>8319</v>
      </c>
      <c r="C1250" t="s">
        <v>8934</v>
      </c>
      <c r="D1250" s="1">
        <v>44450</v>
      </c>
      <c r="E1250">
        <v>1757</v>
      </c>
    </row>
    <row r="1251" spans="1:5" x14ac:dyDescent="0.3">
      <c r="A1251" s="1" t="s">
        <v>8984</v>
      </c>
      <c r="B1251" t="s">
        <v>8319</v>
      </c>
      <c r="C1251" t="s">
        <v>8934</v>
      </c>
      <c r="D1251" s="1">
        <v>43716</v>
      </c>
      <c r="E1251">
        <v>10563</v>
      </c>
    </row>
    <row r="1252" spans="1:5" x14ac:dyDescent="0.3">
      <c r="A1252" s="1" t="s">
        <v>8985</v>
      </c>
      <c r="B1252" t="s">
        <v>8319</v>
      </c>
      <c r="C1252" t="s">
        <v>9017</v>
      </c>
      <c r="D1252" s="1">
        <v>44616</v>
      </c>
      <c r="E1252">
        <v>10975</v>
      </c>
    </row>
    <row r="1253" spans="1:5" x14ac:dyDescent="0.3">
      <c r="A1253" s="1" t="s">
        <v>8985</v>
      </c>
      <c r="B1253" t="s">
        <v>8319</v>
      </c>
      <c r="C1253" t="s">
        <v>9017</v>
      </c>
      <c r="D1253" s="1">
        <v>43654</v>
      </c>
      <c r="E1253">
        <v>7582</v>
      </c>
    </row>
    <row r="1254" spans="1:5" x14ac:dyDescent="0.3">
      <c r="A1254" s="1" t="s">
        <v>8986</v>
      </c>
      <c r="B1254" t="s">
        <v>8319</v>
      </c>
      <c r="C1254" t="s">
        <v>8828</v>
      </c>
      <c r="D1254" s="1">
        <v>44022</v>
      </c>
      <c r="E1254">
        <v>15094</v>
      </c>
    </row>
    <row r="1255" spans="1:5" x14ac:dyDescent="0.3">
      <c r="A1255" s="1" t="s">
        <v>8987</v>
      </c>
      <c r="B1255" t="s">
        <v>8319</v>
      </c>
      <c r="C1255" t="s">
        <v>8828</v>
      </c>
      <c r="D1255" s="1">
        <v>43900</v>
      </c>
      <c r="E1255">
        <v>7353</v>
      </c>
    </row>
    <row r="1256" spans="1:5" x14ac:dyDescent="0.3">
      <c r="A1256" s="1" t="s">
        <v>8988</v>
      </c>
      <c r="B1256" t="s">
        <v>8319</v>
      </c>
      <c r="C1256" t="s">
        <v>8934</v>
      </c>
      <c r="D1256" s="1">
        <v>43565</v>
      </c>
      <c r="E1256">
        <v>7129</v>
      </c>
    </row>
    <row r="1257" spans="1:5" x14ac:dyDescent="0.3">
      <c r="A1257" s="1" t="s">
        <v>8989</v>
      </c>
      <c r="B1257" t="s">
        <v>8319</v>
      </c>
      <c r="C1257" t="s">
        <v>8827</v>
      </c>
      <c r="D1257" s="1">
        <v>43843</v>
      </c>
      <c r="E1257">
        <v>8628</v>
      </c>
    </row>
    <row r="1258" spans="1:5" x14ac:dyDescent="0.3">
      <c r="A1258" s="1" t="s">
        <v>8990</v>
      </c>
      <c r="B1258" t="s">
        <v>8319</v>
      </c>
      <c r="C1258" t="s">
        <v>8827</v>
      </c>
      <c r="D1258" s="1">
        <v>44041</v>
      </c>
      <c r="E1258">
        <v>15626</v>
      </c>
    </row>
    <row r="1259" spans="1:5" x14ac:dyDescent="0.3">
      <c r="A1259" s="1" t="s">
        <v>8991</v>
      </c>
      <c r="B1259" t="s">
        <v>8319</v>
      </c>
      <c r="C1259" t="s">
        <v>8827</v>
      </c>
      <c r="D1259" s="1">
        <v>43889</v>
      </c>
      <c r="E1259">
        <v>9505</v>
      </c>
    </row>
    <row r="1260" spans="1:5" x14ac:dyDescent="0.3">
      <c r="A1260" s="1" t="s">
        <v>8992</v>
      </c>
      <c r="B1260" t="s">
        <v>8319</v>
      </c>
      <c r="C1260" t="s">
        <v>8827</v>
      </c>
      <c r="D1260" s="1">
        <v>43632</v>
      </c>
      <c r="E1260">
        <v>15889</v>
      </c>
    </row>
    <row r="1261" spans="1:5" x14ac:dyDescent="0.3">
      <c r="A1261" s="1" t="s">
        <v>8967</v>
      </c>
      <c r="B1261" t="s">
        <v>8320</v>
      </c>
      <c r="C1261" t="s">
        <v>8981</v>
      </c>
      <c r="D1261" s="1">
        <v>44048</v>
      </c>
      <c r="E1261">
        <v>1034</v>
      </c>
    </row>
    <row r="1262" spans="1:5" x14ac:dyDescent="0.3">
      <c r="A1262" s="1" t="s">
        <v>8974</v>
      </c>
      <c r="B1262" t="s">
        <v>8320</v>
      </c>
      <c r="C1262" t="s">
        <v>8981</v>
      </c>
      <c r="D1262" s="1">
        <v>44302</v>
      </c>
      <c r="E1262">
        <v>1388</v>
      </c>
    </row>
    <row r="1263" spans="1:5" x14ac:dyDescent="0.3">
      <c r="A1263" s="1" t="s">
        <v>8976</v>
      </c>
      <c r="B1263" t="s">
        <v>8320</v>
      </c>
      <c r="C1263" t="s">
        <v>8981</v>
      </c>
      <c r="D1263" s="1">
        <v>43905</v>
      </c>
      <c r="E1263">
        <v>5617</v>
      </c>
    </row>
    <row r="1264" spans="1:5" x14ac:dyDescent="0.3">
      <c r="A1264" s="1" t="s">
        <v>8977</v>
      </c>
      <c r="B1264" t="s">
        <v>8320</v>
      </c>
      <c r="C1264" t="s">
        <v>8934</v>
      </c>
      <c r="D1264" s="1">
        <v>43732</v>
      </c>
      <c r="E1264">
        <v>13139</v>
      </c>
    </row>
    <row r="1265" spans="1:5" x14ac:dyDescent="0.3">
      <c r="A1265" s="1" t="s">
        <v>8982</v>
      </c>
      <c r="B1265" t="s">
        <v>8319</v>
      </c>
      <c r="C1265" t="s">
        <v>8934</v>
      </c>
      <c r="D1265" s="1">
        <v>44515</v>
      </c>
      <c r="E1265">
        <v>8073</v>
      </c>
    </row>
    <row r="1266" spans="1:5" x14ac:dyDescent="0.3">
      <c r="A1266" s="1" t="s">
        <v>8983</v>
      </c>
      <c r="B1266" t="s">
        <v>8319</v>
      </c>
      <c r="C1266" t="s">
        <v>8934</v>
      </c>
      <c r="D1266" s="1">
        <v>44451</v>
      </c>
      <c r="E1266">
        <v>15847</v>
      </c>
    </row>
    <row r="1267" spans="1:5" x14ac:dyDescent="0.3">
      <c r="A1267" s="1" t="s">
        <v>8984</v>
      </c>
      <c r="B1267" t="s">
        <v>8319</v>
      </c>
      <c r="C1267" t="s">
        <v>8934</v>
      </c>
      <c r="D1267" s="1">
        <v>44129</v>
      </c>
      <c r="E1267">
        <v>15034</v>
      </c>
    </row>
    <row r="1268" spans="1:5" x14ac:dyDescent="0.3">
      <c r="A1268" s="1" t="s">
        <v>8985</v>
      </c>
      <c r="B1268" t="s">
        <v>8319</v>
      </c>
      <c r="C1268" t="s">
        <v>9017</v>
      </c>
      <c r="D1268" s="1">
        <v>44347</v>
      </c>
      <c r="E1268">
        <v>6741</v>
      </c>
    </row>
    <row r="1269" spans="1:5" x14ac:dyDescent="0.3">
      <c r="A1269" s="1" t="s">
        <v>8985</v>
      </c>
      <c r="B1269" t="s">
        <v>8319</v>
      </c>
      <c r="C1269" t="s">
        <v>9017</v>
      </c>
      <c r="D1269" s="1">
        <v>44178</v>
      </c>
      <c r="E1269">
        <v>9902</v>
      </c>
    </row>
    <row r="1270" spans="1:5" x14ac:dyDescent="0.3">
      <c r="A1270" s="1" t="s">
        <v>8986</v>
      </c>
      <c r="B1270" t="s">
        <v>8319</v>
      </c>
      <c r="C1270" t="s">
        <v>8828</v>
      </c>
      <c r="D1270" s="1">
        <v>44466</v>
      </c>
      <c r="E1270">
        <v>1417</v>
      </c>
    </row>
    <row r="1271" spans="1:5" x14ac:dyDescent="0.3">
      <c r="A1271" s="1" t="s">
        <v>8987</v>
      </c>
      <c r="B1271" t="s">
        <v>8319</v>
      </c>
      <c r="C1271" t="s">
        <v>8828</v>
      </c>
      <c r="D1271" s="1">
        <v>43530</v>
      </c>
      <c r="E1271">
        <v>5889</v>
      </c>
    </row>
    <row r="1272" spans="1:5" x14ac:dyDescent="0.3">
      <c r="A1272" s="1" t="s">
        <v>8988</v>
      </c>
      <c r="B1272" t="s">
        <v>8319</v>
      </c>
      <c r="C1272" t="s">
        <v>8934</v>
      </c>
      <c r="D1272" s="1">
        <v>43604</v>
      </c>
      <c r="E1272">
        <v>9000</v>
      </c>
    </row>
    <row r="1273" spans="1:5" x14ac:dyDescent="0.3">
      <c r="A1273" s="1" t="s">
        <v>9037</v>
      </c>
      <c r="B1273" t="s">
        <v>8321</v>
      </c>
      <c r="C1273" t="s">
        <v>8828</v>
      </c>
      <c r="D1273" s="1">
        <v>44259</v>
      </c>
      <c r="E1273">
        <v>12534</v>
      </c>
    </row>
    <row r="1274" spans="1:5" x14ac:dyDescent="0.3">
      <c r="A1274" s="1" t="s">
        <v>9038</v>
      </c>
      <c r="B1274" t="s">
        <v>8321</v>
      </c>
      <c r="C1274" t="s">
        <v>8828</v>
      </c>
      <c r="D1274" s="1">
        <v>44551</v>
      </c>
      <c r="E1274">
        <v>6352</v>
      </c>
    </row>
    <row r="1275" spans="1:5" x14ac:dyDescent="0.3">
      <c r="A1275" s="1" t="s">
        <v>9039</v>
      </c>
      <c r="B1275" t="s">
        <v>8321</v>
      </c>
      <c r="C1275" t="s">
        <v>8934</v>
      </c>
      <c r="D1275" s="1">
        <v>43574</v>
      </c>
      <c r="E1275">
        <v>10107</v>
      </c>
    </row>
    <row r="1276" spans="1:5" x14ac:dyDescent="0.3">
      <c r="A1276" s="1" t="s">
        <v>9040</v>
      </c>
      <c r="B1276" t="s">
        <v>8321</v>
      </c>
      <c r="C1276" t="s">
        <v>8826</v>
      </c>
      <c r="D1276" s="1">
        <v>44513</v>
      </c>
      <c r="E1276">
        <v>8381</v>
      </c>
    </row>
    <row r="1277" spans="1:5" x14ac:dyDescent="0.3">
      <c r="A1277" s="4" t="s">
        <v>9041</v>
      </c>
      <c r="B1277" t="s">
        <v>8321</v>
      </c>
      <c r="C1277" t="s">
        <v>8981</v>
      </c>
      <c r="D1277" s="1">
        <v>43789</v>
      </c>
      <c r="E1277">
        <v>6675</v>
      </c>
    </row>
    <row r="1278" spans="1:5" x14ac:dyDescent="0.3">
      <c r="A1278" s="1" t="s">
        <v>9042</v>
      </c>
      <c r="B1278" t="s">
        <v>8321</v>
      </c>
      <c r="C1278" t="s">
        <v>8825</v>
      </c>
      <c r="D1278" s="1">
        <v>43830</v>
      </c>
      <c r="E1278">
        <v>4076</v>
      </c>
    </row>
    <row r="1279" spans="1:5" x14ac:dyDescent="0.3">
      <c r="A1279" s="1" t="s">
        <v>9043</v>
      </c>
      <c r="B1279" t="s">
        <v>8321</v>
      </c>
      <c r="C1279" t="s">
        <v>8825</v>
      </c>
      <c r="D1279" s="1">
        <v>43898</v>
      </c>
      <c r="E1279">
        <v>5859</v>
      </c>
    </row>
    <row r="1280" spans="1:5" x14ac:dyDescent="0.3">
      <c r="A1280" s="1" t="s">
        <v>9043</v>
      </c>
      <c r="B1280" t="s">
        <v>8321</v>
      </c>
      <c r="C1280" t="s">
        <v>8828</v>
      </c>
      <c r="D1280" s="1">
        <v>44414</v>
      </c>
      <c r="E1280">
        <v>10374</v>
      </c>
    </row>
    <row r="1281" spans="1:5" x14ac:dyDescent="0.3">
      <c r="A1281" s="1" t="s">
        <v>9043</v>
      </c>
      <c r="B1281" t="s">
        <v>8321</v>
      </c>
      <c r="C1281" t="s">
        <v>8825</v>
      </c>
      <c r="D1281" s="1">
        <v>44727</v>
      </c>
      <c r="E1281">
        <v>9959</v>
      </c>
    </row>
    <row r="1282" spans="1:5" x14ac:dyDescent="0.3">
      <c r="A1282" s="1" t="s">
        <v>9044</v>
      </c>
      <c r="B1282" t="s">
        <v>8321</v>
      </c>
      <c r="C1282" t="s">
        <v>8934</v>
      </c>
      <c r="D1282" s="1">
        <v>44419</v>
      </c>
      <c r="E1282">
        <v>7416</v>
      </c>
    </row>
    <row r="1283" spans="1:5" x14ac:dyDescent="0.3">
      <c r="A1283" s="1" t="s">
        <v>8990</v>
      </c>
      <c r="B1283" t="s">
        <v>8319</v>
      </c>
      <c r="C1283" t="s">
        <v>8827</v>
      </c>
      <c r="D1283" s="1">
        <v>44065</v>
      </c>
      <c r="E1283">
        <v>3385</v>
      </c>
    </row>
    <row r="1284" spans="1:5" x14ac:dyDescent="0.3">
      <c r="A1284" s="1" t="s">
        <v>8991</v>
      </c>
      <c r="B1284" t="s">
        <v>8319</v>
      </c>
      <c r="C1284" t="s">
        <v>8827</v>
      </c>
      <c r="D1284" s="1">
        <v>43545</v>
      </c>
      <c r="E1284">
        <v>4450</v>
      </c>
    </row>
    <row r="1285" spans="1:5" x14ac:dyDescent="0.3">
      <c r="A1285" s="1" t="s">
        <v>8992</v>
      </c>
      <c r="B1285" t="s">
        <v>8319</v>
      </c>
      <c r="C1285" t="s">
        <v>8827</v>
      </c>
      <c r="D1285" s="1">
        <v>44300</v>
      </c>
      <c r="E1285">
        <v>8188</v>
      </c>
    </row>
    <row r="1286" spans="1:5" x14ac:dyDescent="0.3">
      <c r="A1286" s="1" t="s">
        <v>8993</v>
      </c>
      <c r="B1286" t="s">
        <v>8319</v>
      </c>
      <c r="C1286" t="s">
        <v>8829</v>
      </c>
      <c r="D1286" s="1">
        <v>44479</v>
      </c>
      <c r="E1286">
        <v>3470</v>
      </c>
    </row>
    <row r="1287" spans="1:5" x14ac:dyDescent="0.3">
      <c r="A1287" s="1" t="s">
        <v>8994</v>
      </c>
      <c r="B1287" t="s">
        <v>8319</v>
      </c>
      <c r="C1287" t="s">
        <v>8934</v>
      </c>
      <c r="D1287" s="1">
        <v>43920</v>
      </c>
      <c r="E1287">
        <v>9243</v>
      </c>
    </row>
    <row r="1288" spans="1:5" x14ac:dyDescent="0.3">
      <c r="A1288" s="1" t="s">
        <v>8995</v>
      </c>
      <c r="B1288" t="s">
        <v>8319</v>
      </c>
      <c r="C1288" t="s">
        <v>8934</v>
      </c>
      <c r="D1288" s="1">
        <v>43524</v>
      </c>
      <c r="E1288">
        <v>12597</v>
      </c>
    </row>
    <row r="1289" spans="1:5" x14ac:dyDescent="0.3">
      <c r="A1289" s="1" t="s">
        <v>8996</v>
      </c>
      <c r="B1289" t="s">
        <v>8319</v>
      </c>
      <c r="C1289" t="s">
        <v>8934</v>
      </c>
      <c r="D1289" s="1">
        <v>43581</v>
      </c>
      <c r="E1289">
        <v>14124</v>
      </c>
    </row>
    <row r="1290" spans="1:5" x14ac:dyDescent="0.3">
      <c r="A1290" s="1" t="s">
        <v>8997</v>
      </c>
      <c r="B1290" t="s">
        <v>8319</v>
      </c>
      <c r="C1290" t="s">
        <v>8981</v>
      </c>
      <c r="D1290" s="1">
        <v>44343</v>
      </c>
      <c r="E1290">
        <v>6049</v>
      </c>
    </row>
    <row r="1291" spans="1:5" x14ac:dyDescent="0.3">
      <c r="A1291" s="1" t="s">
        <v>8998</v>
      </c>
      <c r="B1291" t="s">
        <v>8319</v>
      </c>
      <c r="C1291" t="s">
        <v>8934</v>
      </c>
      <c r="D1291" s="1">
        <v>44580</v>
      </c>
      <c r="E1291">
        <v>2508</v>
      </c>
    </row>
    <row r="1292" spans="1:5" x14ac:dyDescent="0.3">
      <c r="A1292" s="1" t="s">
        <v>8999</v>
      </c>
      <c r="B1292" t="s">
        <v>8319</v>
      </c>
      <c r="C1292" t="s">
        <v>8934</v>
      </c>
      <c r="D1292" s="1">
        <v>44210</v>
      </c>
      <c r="E1292">
        <v>13763</v>
      </c>
    </row>
    <row r="1293" spans="1:5" x14ac:dyDescent="0.3">
      <c r="A1293" s="1" t="s">
        <v>9000</v>
      </c>
      <c r="B1293" t="s">
        <v>8319</v>
      </c>
      <c r="C1293" t="s">
        <v>8934</v>
      </c>
      <c r="D1293" s="1">
        <v>44635</v>
      </c>
      <c r="E1293">
        <v>4774</v>
      </c>
    </row>
    <row r="1294" spans="1:5" x14ac:dyDescent="0.3">
      <c r="A1294" s="1" t="s">
        <v>9001</v>
      </c>
      <c r="B1294" t="s">
        <v>8319</v>
      </c>
      <c r="C1294" t="s">
        <v>8934</v>
      </c>
      <c r="D1294" s="1">
        <v>43841</v>
      </c>
      <c r="E1294">
        <v>11908</v>
      </c>
    </row>
    <row r="1295" spans="1:5" x14ac:dyDescent="0.3">
      <c r="A1295" s="1" t="s">
        <v>9002</v>
      </c>
      <c r="B1295" t="s">
        <v>8319</v>
      </c>
      <c r="C1295" t="s">
        <v>8934</v>
      </c>
      <c r="D1295" s="1">
        <v>44184</v>
      </c>
      <c r="E1295">
        <v>4540</v>
      </c>
    </row>
    <row r="1296" spans="1:5" x14ac:dyDescent="0.3">
      <c r="A1296" s="1" t="s">
        <v>9003</v>
      </c>
      <c r="B1296" t="s">
        <v>8319</v>
      </c>
      <c r="C1296" t="s">
        <v>8826</v>
      </c>
      <c r="D1296" s="1">
        <v>43919</v>
      </c>
      <c r="E1296">
        <v>3625</v>
      </c>
    </row>
    <row r="1297" spans="1:5" x14ac:dyDescent="0.3">
      <c r="A1297" s="1" t="s">
        <v>9004</v>
      </c>
      <c r="B1297" t="s">
        <v>8319</v>
      </c>
      <c r="C1297" t="s">
        <v>8981</v>
      </c>
      <c r="D1297" s="1">
        <v>43852</v>
      </c>
      <c r="E1297">
        <v>13897</v>
      </c>
    </row>
    <row r="1298" spans="1:5" x14ac:dyDescent="0.3">
      <c r="A1298" s="1" t="s">
        <v>9005</v>
      </c>
      <c r="B1298" t="s">
        <v>8319</v>
      </c>
      <c r="C1298" t="s">
        <v>8825</v>
      </c>
      <c r="D1298" s="1">
        <v>44009</v>
      </c>
      <c r="E1298">
        <v>3095</v>
      </c>
    </row>
    <row r="1299" spans="1:5" x14ac:dyDescent="0.3">
      <c r="A1299" s="1" t="s">
        <v>9006</v>
      </c>
      <c r="B1299" t="s">
        <v>8319</v>
      </c>
      <c r="C1299" t="s">
        <v>8825</v>
      </c>
      <c r="D1299" s="1">
        <v>44359</v>
      </c>
      <c r="E1299">
        <v>10490</v>
      </c>
    </row>
    <row r="1300" spans="1:5" x14ac:dyDescent="0.3">
      <c r="A1300" s="1" t="s">
        <v>9007</v>
      </c>
      <c r="B1300" t="s">
        <v>8319</v>
      </c>
      <c r="C1300" t="s">
        <v>8828</v>
      </c>
      <c r="D1300" s="1">
        <v>44075</v>
      </c>
      <c r="E1300">
        <v>4994</v>
      </c>
    </row>
    <row r="1301" spans="1:5" x14ac:dyDescent="0.3">
      <c r="A1301" s="1" t="s">
        <v>9008</v>
      </c>
      <c r="B1301" t="s">
        <v>8319</v>
      </c>
      <c r="C1301" t="s">
        <v>8825</v>
      </c>
      <c r="D1301" s="1">
        <v>44617</v>
      </c>
      <c r="E1301">
        <v>15688</v>
      </c>
    </row>
    <row r="1302" spans="1:5" x14ac:dyDescent="0.3">
      <c r="A1302" s="1" t="s">
        <v>9009</v>
      </c>
      <c r="B1302" t="s">
        <v>8319</v>
      </c>
      <c r="C1302" t="s">
        <v>8934</v>
      </c>
      <c r="D1302" s="1">
        <v>44442</v>
      </c>
      <c r="E1302">
        <v>14427</v>
      </c>
    </row>
    <row r="1303" spans="1:5" x14ac:dyDescent="0.3">
      <c r="A1303" s="1" t="s">
        <v>9010</v>
      </c>
      <c r="B1303" t="s">
        <v>8319</v>
      </c>
      <c r="C1303" t="s">
        <v>8826</v>
      </c>
      <c r="D1303" s="1">
        <v>43625</v>
      </c>
      <c r="E1303">
        <v>8226</v>
      </c>
    </row>
    <row r="1304" spans="1:5" x14ac:dyDescent="0.3">
      <c r="A1304" s="1" t="s">
        <v>9005</v>
      </c>
      <c r="B1304" t="s">
        <v>8319</v>
      </c>
      <c r="C1304" t="s">
        <v>8828</v>
      </c>
      <c r="D1304" s="1">
        <v>43798</v>
      </c>
      <c r="E1304">
        <v>7641</v>
      </c>
    </row>
    <row r="1305" spans="1:5" x14ac:dyDescent="0.3">
      <c r="A1305" s="1" t="s">
        <v>9011</v>
      </c>
      <c r="B1305" t="s">
        <v>8319</v>
      </c>
      <c r="C1305" t="s">
        <v>8828</v>
      </c>
      <c r="D1305" s="1">
        <v>44400</v>
      </c>
      <c r="E1305">
        <v>7367</v>
      </c>
    </row>
    <row r="1306" spans="1:5" x14ac:dyDescent="0.3">
      <c r="A1306" s="1" t="s">
        <v>9012</v>
      </c>
      <c r="B1306" t="s">
        <v>8319</v>
      </c>
      <c r="C1306" t="s">
        <v>8826</v>
      </c>
      <c r="D1306" s="1">
        <v>44436</v>
      </c>
      <c r="E1306">
        <v>11833</v>
      </c>
    </row>
    <row r="1307" spans="1:5" x14ac:dyDescent="0.3">
      <c r="A1307" s="1" t="s">
        <v>9013</v>
      </c>
      <c r="B1307" t="s">
        <v>8319</v>
      </c>
      <c r="C1307" t="s">
        <v>8828</v>
      </c>
      <c r="D1307" s="1">
        <v>43920</v>
      </c>
      <c r="E1307">
        <v>12655</v>
      </c>
    </row>
    <row r="1308" spans="1:5" x14ac:dyDescent="0.3">
      <c r="A1308" s="1" t="s">
        <v>8955</v>
      </c>
      <c r="B1308" t="s">
        <v>8320</v>
      </c>
      <c r="C1308" t="s">
        <v>8934</v>
      </c>
      <c r="D1308" s="1">
        <v>43621</v>
      </c>
      <c r="E1308">
        <v>1886</v>
      </c>
    </row>
    <row r="1309" spans="1:5" x14ac:dyDescent="0.3">
      <c r="A1309" s="1" t="s">
        <v>8956</v>
      </c>
      <c r="B1309" t="s">
        <v>8320</v>
      </c>
      <c r="C1309" t="s">
        <v>8934</v>
      </c>
      <c r="D1309" s="1">
        <v>44561</v>
      </c>
      <c r="E1309">
        <v>15208</v>
      </c>
    </row>
    <row r="1310" spans="1:5" x14ac:dyDescent="0.3">
      <c r="A1310" s="1" t="s">
        <v>8957</v>
      </c>
      <c r="B1310" t="s">
        <v>8320</v>
      </c>
      <c r="C1310" t="s">
        <v>8934</v>
      </c>
      <c r="D1310" s="1">
        <v>44365</v>
      </c>
      <c r="E1310">
        <v>9187</v>
      </c>
    </row>
    <row r="1311" spans="1:5" x14ac:dyDescent="0.3">
      <c r="A1311" s="1" t="s">
        <v>8958</v>
      </c>
      <c r="B1311" t="s">
        <v>8320</v>
      </c>
      <c r="C1311" t="s">
        <v>8978</v>
      </c>
      <c r="D1311" s="1">
        <v>44708</v>
      </c>
      <c r="E1311">
        <v>7660</v>
      </c>
    </row>
    <row r="1312" spans="1:5" x14ac:dyDescent="0.3">
      <c r="A1312" s="1" t="s">
        <v>8959</v>
      </c>
      <c r="B1312" t="s">
        <v>8320</v>
      </c>
      <c r="C1312" t="s">
        <v>8934</v>
      </c>
      <c r="D1312" s="1">
        <v>44129</v>
      </c>
      <c r="E1312">
        <v>11867</v>
      </c>
    </row>
    <row r="1313" spans="1:5" x14ac:dyDescent="0.3">
      <c r="A1313" s="1" t="s">
        <v>8955</v>
      </c>
      <c r="B1313" t="s">
        <v>8320</v>
      </c>
      <c r="C1313" t="s">
        <v>8934</v>
      </c>
      <c r="D1313" s="1">
        <v>43999</v>
      </c>
      <c r="E1313">
        <v>7623</v>
      </c>
    </row>
    <row r="1314" spans="1:5" x14ac:dyDescent="0.3">
      <c r="A1314" s="1" t="s">
        <v>8960</v>
      </c>
      <c r="B1314" t="s">
        <v>8320</v>
      </c>
      <c r="C1314" t="s">
        <v>8934</v>
      </c>
      <c r="D1314" s="1">
        <v>43607</v>
      </c>
      <c r="E1314">
        <v>2373</v>
      </c>
    </row>
    <row r="1315" spans="1:5" x14ac:dyDescent="0.3">
      <c r="A1315" s="1" t="s">
        <v>8961</v>
      </c>
      <c r="B1315" t="s">
        <v>8320</v>
      </c>
      <c r="C1315" t="s">
        <v>8934</v>
      </c>
      <c r="D1315" s="1">
        <v>43919</v>
      </c>
      <c r="E1315">
        <v>12298</v>
      </c>
    </row>
    <row r="1316" spans="1:5" x14ac:dyDescent="0.3">
      <c r="A1316" s="1" t="s">
        <v>8962</v>
      </c>
      <c r="B1316" t="s">
        <v>8320</v>
      </c>
      <c r="C1316" t="s">
        <v>8934</v>
      </c>
      <c r="D1316" s="1">
        <v>43526</v>
      </c>
      <c r="E1316">
        <v>11334</v>
      </c>
    </row>
    <row r="1317" spans="1:5" x14ac:dyDescent="0.3">
      <c r="A1317" s="1" t="s">
        <v>8963</v>
      </c>
      <c r="B1317" t="s">
        <v>8320</v>
      </c>
      <c r="C1317" t="s">
        <v>8979</v>
      </c>
      <c r="D1317" s="1">
        <v>43629</v>
      </c>
      <c r="E1317">
        <v>4053</v>
      </c>
    </row>
    <row r="1318" spans="1:5" x14ac:dyDescent="0.3">
      <c r="A1318" s="1" t="s">
        <v>8956</v>
      </c>
      <c r="B1318" t="s">
        <v>8320</v>
      </c>
      <c r="C1318" t="s">
        <v>8934</v>
      </c>
      <c r="D1318" s="1">
        <v>44020</v>
      </c>
      <c r="E1318">
        <v>3684</v>
      </c>
    </row>
    <row r="1319" spans="1:5" x14ac:dyDescent="0.3">
      <c r="A1319" s="1" t="s">
        <v>8964</v>
      </c>
      <c r="B1319" t="s">
        <v>8320</v>
      </c>
      <c r="C1319" t="s">
        <v>8980</v>
      </c>
      <c r="D1319" s="1">
        <v>44667</v>
      </c>
      <c r="E1319">
        <v>4423</v>
      </c>
    </row>
    <row r="1320" spans="1:5" x14ac:dyDescent="0.3">
      <c r="A1320" s="1" t="s">
        <v>8965</v>
      </c>
      <c r="B1320" t="s">
        <v>8320</v>
      </c>
      <c r="C1320" t="s">
        <v>8828</v>
      </c>
      <c r="D1320" s="1">
        <v>43772</v>
      </c>
      <c r="E1320">
        <v>10806</v>
      </c>
    </row>
    <row r="1321" spans="1:5" x14ac:dyDescent="0.3">
      <c r="A1321" s="1" t="s">
        <v>8966</v>
      </c>
      <c r="B1321" t="s">
        <v>8320</v>
      </c>
      <c r="C1321" t="s">
        <v>8934</v>
      </c>
      <c r="D1321" s="1">
        <v>43666</v>
      </c>
      <c r="E1321">
        <v>10403</v>
      </c>
    </row>
    <row r="1322" spans="1:5" x14ac:dyDescent="0.3">
      <c r="A1322" s="1" t="s">
        <v>8967</v>
      </c>
      <c r="B1322" t="s">
        <v>8320</v>
      </c>
      <c r="C1322" t="s">
        <v>8981</v>
      </c>
      <c r="D1322" s="1">
        <v>44433</v>
      </c>
      <c r="E1322">
        <v>7548</v>
      </c>
    </row>
    <row r="1323" spans="1:5" x14ac:dyDescent="0.3">
      <c r="A1323" s="1" t="s">
        <v>8968</v>
      </c>
      <c r="B1323" t="s">
        <v>8320</v>
      </c>
      <c r="C1323" t="s">
        <v>8934</v>
      </c>
      <c r="D1323" s="1">
        <v>43515</v>
      </c>
      <c r="E1323">
        <v>13496</v>
      </c>
    </row>
    <row r="1324" spans="1:5" x14ac:dyDescent="0.3">
      <c r="A1324" s="1" t="s">
        <v>8963</v>
      </c>
      <c r="B1324" t="s">
        <v>8320</v>
      </c>
      <c r="C1324" t="s">
        <v>8979</v>
      </c>
      <c r="D1324" s="1">
        <v>44638</v>
      </c>
      <c r="E1324">
        <v>7833</v>
      </c>
    </row>
    <row r="1325" spans="1:5" x14ac:dyDescent="0.3">
      <c r="A1325" s="1" t="s">
        <v>8969</v>
      </c>
      <c r="B1325" t="s">
        <v>8320</v>
      </c>
      <c r="C1325" t="s">
        <v>8934</v>
      </c>
      <c r="D1325" s="1">
        <v>43558</v>
      </c>
      <c r="E1325">
        <v>1763</v>
      </c>
    </row>
    <row r="1326" spans="1:5" x14ac:dyDescent="0.3">
      <c r="A1326" s="1" t="s">
        <v>8970</v>
      </c>
      <c r="B1326" t="s">
        <v>8320</v>
      </c>
      <c r="C1326" t="s">
        <v>8934</v>
      </c>
      <c r="D1326" s="1">
        <v>44584</v>
      </c>
      <c r="E1326">
        <v>11636</v>
      </c>
    </row>
    <row r="1327" spans="1:5" x14ac:dyDescent="0.3">
      <c r="A1327" s="1" t="s">
        <v>8971</v>
      </c>
      <c r="B1327" t="s">
        <v>8320</v>
      </c>
      <c r="C1327" t="s">
        <v>8934</v>
      </c>
      <c r="D1327" s="1">
        <v>44107</v>
      </c>
      <c r="E1327">
        <v>2769</v>
      </c>
    </row>
    <row r="1328" spans="1:5" x14ac:dyDescent="0.3">
      <c r="A1328" s="1" t="s">
        <v>8967</v>
      </c>
      <c r="B1328" t="s">
        <v>8320</v>
      </c>
      <c r="C1328" t="s">
        <v>8981</v>
      </c>
      <c r="D1328" s="1">
        <v>44069</v>
      </c>
      <c r="E1328">
        <v>14754</v>
      </c>
    </row>
    <row r="1329" spans="1:5" x14ac:dyDescent="0.3">
      <c r="A1329" s="1" t="s">
        <v>8972</v>
      </c>
      <c r="B1329" t="s">
        <v>8320</v>
      </c>
      <c r="C1329" t="s">
        <v>8981</v>
      </c>
      <c r="D1329" s="1">
        <v>44209</v>
      </c>
      <c r="E1329">
        <v>2603</v>
      </c>
    </row>
    <row r="1330" spans="1:5" x14ac:dyDescent="0.3">
      <c r="A1330" s="1" t="s">
        <v>8973</v>
      </c>
      <c r="B1330" t="s">
        <v>8320</v>
      </c>
      <c r="C1330" t="s">
        <v>8934</v>
      </c>
      <c r="D1330" s="1">
        <v>44676</v>
      </c>
      <c r="E1330">
        <v>2577</v>
      </c>
    </row>
    <row r="1331" spans="1:5" x14ac:dyDescent="0.3">
      <c r="A1331" s="1" t="s">
        <v>8962</v>
      </c>
      <c r="B1331" t="s">
        <v>8320</v>
      </c>
      <c r="C1331" t="s">
        <v>8934</v>
      </c>
      <c r="D1331" s="1">
        <v>43587</v>
      </c>
      <c r="E1331">
        <v>8605</v>
      </c>
    </row>
    <row r="1332" spans="1:5" x14ac:dyDescent="0.3">
      <c r="A1332" s="1" t="s">
        <v>9030</v>
      </c>
      <c r="B1332" t="s">
        <v>8321</v>
      </c>
      <c r="C1332" t="s">
        <v>8981</v>
      </c>
      <c r="D1332" s="1">
        <v>43686</v>
      </c>
      <c r="E1332">
        <v>13125</v>
      </c>
    </row>
    <row r="1333" spans="1:5" x14ac:dyDescent="0.3">
      <c r="A1333" s="1" t="s">
        <v>9031</v>
      </c>
      <c r="B1333" t="s">
        <v>8321</v>
      </c>
      <c r="C1333" t="s">
        <v>8825</v>
      </c>
      <c r="D1333" s="1">
        <v>44727</v>
      </c>
      <c r="E1333">
        <v>2212</v>
      </c>
    </row>
    <row r="1334" spans="1:5" x14ac:dyDescent="0.3">
      <c r="A1334" s="1" t="s">
        <v>9032</v>
      </c>
      <c r="B1334" t="s">
        <v>8321</v>
      </c>
      <c r="C1334" t="s">
        <v>8825</v>
      </c>
      <c r="D1334" s="1">
        <v>43499</v>
      </c>
      <c r="E1334">
        <v>3951</v>
      </c>
    </row>
    <row r="1335" spans="1:5" x14ac:dyDescent="0.3">
      <c r="A1335" s="1" t="s">
        <v>9033</v>
      </c>
      <c r="B1335" t="s">
        <v>8321</v>
      </c>
      <c r="C1335" t="s">
        <v>8828</v>
      </c>
      <c r="D1335" s="1">
        <v>44718</v>
      </c>
      <c r="E1335">
        <v>14636</v>
      </c>
    </row>
    <row r="1336" spans="1:5" x14ac:dyDescent="0.3">
      <c r="A1336" s="1" t="s">
        <v>9034</v>
      </c>
      <c r="B1336" t="s">
        <v>8321</v>
      </c>
      <c r="C1336" t="s">
        <v>8825</v>
      </c>
      <c r="D1336" s="1">
        <v>44502</v>
      </c>
      <c r="E1336">
        <v>4909</v>
      </c>
    </row>
    <row r="1337" spans="1:5" x14ac:dyDescent="0.3">
      <c r="A1337" s="1" t="s">
        <v>9035</v>
      </c>
      <c r="B1337" t="s">
        <v>8321</v>
      </c>
      <c r="C1337" t="s">
        <v>8934</v>
      </c>
      <c r="D1337" s="1">
        <v>44023</v>
      </c>
      <c r="E1337">
        <v>6701</v>
      </c>
    </row>
    <row r="1338" spans="1:5" x14ac:dyDescent="0.3">
      <c r="A1338" s="1" t="s">
        <v>9036</v>
      </c>
      <c r="B1338" t="s">
        <v>8321</v>
      </c>
      <c r="C1338" t="s">
        <v>8826</v>
      </c>
      <c r="D1338" s="1">
        <v>43574</v>
      </c>
      <c r="E1338">
        <v>12671</v>
      </c>
    </row>
    <row r="1339" spans="1:5" x14ac:dyDescent="0.3">
      <c r="A1339" s="1" t="s">
        <v>9037</v>
      </c>
      <c r="B1339" t="s">
        <v>8321</v>
      </c>
      <c r="C1339" t="s">
        <v>8828</v>
      </c>
      <c r="D1339" s="1">
        <v>44411</v>
      </c>
      <c r="E1339">
        <v>15298</v>
      </c>
    </row>
    <row r="1340" spans="1:5" x14ac:dyDescent="0.3">
      <c r="A1340" s="1" t="s">
        <v>9038</v>
      </c>
      <c r="B1340" t="s">
        <v>8321</v>
      </c>
      <c r="C1340" t="s">
        <v>8828</v>
      </c>
      <c r="D1340" s="1">
        <v>44458</v>
      </c>
      <c r="E1340">
        <v>6062</v>
      </c>
    </row>
    <row r="1341" spans="1:5" x14ac:dyDescent="0.3">
      <c r="A1341" s="1" t="s">
        <v>9039</v>
      </c>
      <c r="B1341" t="s">
        <v>8321</v>
      </c>
      <c r="C1341" t="s">
        <v>8934</v>
      </c>
      <c r="D1341" s="1">
        <v>43698</v>
      </c>
      <c r="E1341">
        <v>2500</v>
      </c>
    </row>
    <row r="1342" spans="1:5" x14ac:dyDescent="0.3">
      <c r="A1342" s="1" t="s">
        <v>9040</v>
      </c>
      <c r="B1342" t="s">
        <v>8321</v>
      </c>
      <c r="C1342" t="s">
        <v>8826</v>
      </c>
      <c r="D1342" s="1">
        <v>44025</v>
      </c>
      <c r="E1342">
        <v>4197</v>
      </c>
    </row>
    <row r="1343" spans="1:5" x14ac:dyDescent="0.3">
      <c r="A1343" s="4" t="s">
        <v>9041</v>
      </c>
      <c r="B1343" t="s">
        <v>8321</v>
      </c>
      <c r="C1343" t="s">
        <v>8981</v>
      </c>
      <c r="D1343" s="1">
        <v>43564</v>
      </c>
      <c r="E1343">
        <v>8253</v>
      </c>
    </row>
    <row r="1344" spans="1:5" x14ac:dyDescent="0.3">
      <c r="A1344" s="1" t="s">
        <v>9042</v>
      </c>
      <c r="B1344" t="s">
        <v>8321</v>
      </c>
      <c r="C1344" t="s">
        <v>8825</v>
      </c>
      <c r="D1344" s="1">
        <v>44353</v>
      </c>
      <c r="E1344">
        <v>3668</v>
      </c>
    </row>
    <row r="1345" spans="1:5" x14ac:dyDescent="0.3">
      <c r="A1345" s="1" t="s">
        <v>9043</v>
      </c>
      <c r="B1345" t="s">
        <v>8321</v>
      </c>
      <c r="C1345" t="s">
        <v>8825</v>
      </c>
      <c r="D1345" s="1">
        <v>44154</v>
      </c>
      <c r="E1345">
        <v>15563</v>
      </c>
    </row>
    <row r="1346" spans="1:5" x14ac:dyDescent="0.3">
      <c r="A1346" s="1" t="s">
        <v>9043</v>
      </c>
      <c r="B1346" t="s">
        <v>8321</v>
      </c>
      <c r="C1346" t="s">
        <v>8828</v>
      </c>
      <c r="D1346" s="1">
        <v>43822</v>
      </c>
      <c r="E1346">
        <v>1954</v>
      </c>
    </row>
    <row r="1347" spans="1:5" x14ac:dyDescent="0.3">
      <c r="A1347" s="1" t="s">
        <v>9043</v>
      </c>
      <c r="B1347" t="s">
        <v>8321</v>
      </c>
      <c r="C1347" t="s">
        <v>8825</v>
      </c>
      <c r="D1347" s="1">
        <v>44548</v>
      </c>
      <c r="E1347">
        <v>6134</v>
      </c>
    </row>
    <row r="1348" spans="1:5" x14ac:dyDescent="0.3">
      <c r="A1348" s="1" t="s">
        <v>8988</v>
      </c>
      <c r="B1348" t="s">
        <v>8319</v>
      </c>
      <c r="C1348" t="s">
        <v>8934</v>
      </c>
      <c r="D1348" s="1">
        <v>44336</v>
      </c>
      <c r="E1348">
        <v>15369</v>
      </c>
    </row>
    <row r="1349" spans="1:5" x14ac:dyDescent="0.3">
      <c r="A1349" s="1" t="s">
        <v>8989</v>
      </c>
      <c r="B1349" t="s">
        <v>8319</v>
      </c>
      <c r="C1349" t="s">
        <v>8827</v>
      </c>
      <c r="D1349" s="1">
        <v>43541</v>
      </c>
      <c r="E1349">
        <v>10152</v>
      </c>
    </row>
    <row r="1350" spans="1:5" x14ac:dyDescent="0.3">
      <c r="A1350" s="1" t="s">
        <v>8990</v>
      </c>
      <c r="B1350" t="s">
        <v>8319</v>
      </c>
      <c r="C1350" t="s">
        <v>8827</v>
      </c>
      <c r="D1350" s="1">
        <v>44644</v>
      </c>
      <c r="E1350">
        <v>15407</v>
      </c>
    </row>
    <row r="1351" spans="1:5" x14ac:dyDescent="0.3">
      <c r="A1351" s="1" t="s">
        <v>8991</v>
      </c>
      <c r="B1351" t="s">
        <v>8319</v>
      </c>
      <c r="C1351" t="s">
        <v>8827</v>
      </c>
      <c r="D1351" s="1">
        <v>43474</v>
      </c>
      <c r="E1351">
        <v>8007</v>
      </c>
    </row>
    <row r="1352" spans="1:5" x14ac:dyDescent="0.3">
      <c r="A1352" s="1" t="s">
        <v>8992</v>
      </c>
      <c r="B1352" t="s">
        <v>8319</v>
      </c>
      <c r="C1352" t="s">
        <v>8827</v>
      </c>
      <c r="D1352" s="1">
        <v>43584</v>
      </c>
      <c r="E1352">
        <v>14192</v>
      </c>
    </row>
    <row r="1353" spans="1:5" x14ac:dyDescent="0.3">
      <c r="A1353" s="1" t="s">
        <v>8993</v>
      </c>
      <c r="B1353" t="s">
        <v>8319</v>
      </c>
      <c r="C1353" t="s">
        <v>8829</v>
      </c>
      <c r="D1353" s="1">
        <v>44013</v>
      </c>
      <c r="E1353">
        <v>10331</v>
      </c>
    </row>
    <row r="1354" spans="1:5" x14ac:dyDescent="0.3">
      <c r="A1354" s="1" t="s">
        <v>8994</v>
      </c>
      <c r="B1354" t="s">
        <v>8319</v>
      </c>
      <c r="C1354" t="s">
        <v>8934</v>
      </c>
      <c r="D1354" s="1">
        <v>43546</v>
      </c>
      <c r="E1354">
        <v>11882</v>
      </c>
    </row>
    <row r="1355" spans="1:5" x14ac:dyDescent="0.3">
      <c r="A1355" s="1" t="s">
        <v>8995</v>
      </c>
      <c r="B1355" t="s">
        <v>8319</v>
      </c>
      <c r="C1355" t="s">
        <v>8934</v>
      </c>
      <c r="D1355" s="1">
        <v>44692</v>
      </c>
      <c r="E1355">
        <v>11722</v>
      </c>
    </row>
    <row r="1356" spans="1:5" x14ac:dyDescent="0.3">
      <c r="A1356" s="1" t="s">
        <v>8996</v>
      </c>
      <c r="B1356" t="s">
        <v>8319</v>
      </c>
      <c r="C1356" t="s">
        <v>8934</v>
      </c>
      <c r="D1356" s="1">
        <v>44424</v>
      </c>
      <c r="E1356">
        <v>2671</v>
      </c>
    </row>
    <row r="1357" spans="1:5" x14ac:dyDescent="0.3">
      <c r="A1357" s="1" t="s">
        <v>8997</v>
      </c>
      <c r="B1357" t="s">
        <v>8319</v>
      </c>
      <c r="C1357" t="s">
        <v>8981</v>
      </c>
      <c r="D1357" s="1">
        <v>44070</v>
      </c>
      <c r="E1357">
        <v>12365</v>
      </c>
    </row>
    <row r="1358" spans="1:5" x14ac:dyDescent="0.3">
      <c r="A1358" s="1" t="s">
        <v>8998</v>
      </c>
      <c r="B1358" t="s">
        <v>8319</v>
      </c>
      <c r="C1358" t="s">
        <v>8934</v>
      </c>
      <c r="D1358" s="1">
        <v>44355</v>
      </c>
      <c r="E1358">
        <v>13670</v>
      </c>
    </row>
    <row r="1359" spans="1:5" x14ac:dyDescent="0.3">
      <c r="A1359" s="1" t="s">
        <v>8999</v>
      </c>
      <c r="B1359" t="s">
        <v>8319</v>
      </c>
      <c r="C1359" t="s">
        <v>8934</v>
      </c>
      <c r="D1359" s="1">
        <v>44531</v>
      </c>
      <c r="E1359">
        <v>7323</v>
      </c>
    </row>
    <row r="1360" spans="1:5" x14ac:dyDescent="0.3">
      <c r="A1360" s="1" t="s">
        <v>9000</v>
      </c>
      <c r="B1360" t="s">
        <v>8319</v>
      </c>
      <c r="C1360" t="s">
        <v>8934</v>
      </c>
      <c r="D1360" s="1">
        <v>43568</v>
      </c>
      <c r="E1360">
        <v>4844</v>
      </c>
    </row>
    <row r="1361" spans="1:5" x14ac:dyDescent="0.3">
      <c r="A1361" s="1" t="s">
        <v>9001</v>
      </c>
      <c r="B1361" t="s">
        <v>8319</v>
      </c>
      <c r="C1361" t="s">
        <v>8934</v>
      </c>
      <c r="D1361" s="1">
        <v>43884</v>
      </c>
      <c r="E1361">
        <v>7665</v>
      </c>
    </row>
    <row r="1362" spans="1:5" x14ac:dyDescent="0.3">
      <c r="A1362" s="1" t="s">
        <v>9002</v>
      </c>
      <c r="B1362" t="s">
        <v>8319</v>
      </c>
      <c r="C1362" t="s">
        <v>8934</v>
      </c>
      <c r="D1362" s="1">
        <v>43811</v>
      </c>
      <c r="E1362">
        <v>13120</v>
      </c>
    </row>
    <row r="1363" spans="1:5" x14ac:dyDescent="0.3">
      <c r="A1363" s="1" t="s">
        <v>9003</v>
      </c>
      <c r="B1363" t="s">
        <v>8319</v>
      </c>
      <c r="C1363" t="s">
        <v>8826</v>
      </c>
      <c r="D1363" s="1">
        <v>44399</v>
      </c>
      <c r="E1363">
        <v>4502</v>
      </c>
    </row>
    <row r="1364" spans="1:5" x14ac:dyDescent="0.3">
      <c r="A1364" s="1" t="s">
        <v>9004</v>
      </c>
      <c r="B1364" t="s">
        <v>8319</v>
      </c>
      <c r="C1364" t="s">
        <v>8981</v>
      </c>
      <c r="D1364" s="1">
        <v>44410</v>
      </c>
      <c r="E1364">
        <v>6186</v>
      </c>
    </row>
    <row r="1365" spans="1:5" x14ac:dyDescent="0.3">
      <c r="A1365" s="1" t="s">
        <v>9005</v>
      </c>
      <c r="B1365" t="s">
        <v>8319</v>
      </c>
      <c r="C1365" t="s">
        <v>8825</v>
      </c>
      <c r="D1365" s="1">
        <v>43793</v>
      </c>
      <c r="E1365">
        <v>3002</v>
      </c>
    </row>
    <row r="1366" spans="1:5" x14ac:dyDescent="0.3">
      <c r="A1366" s="1" t="s">
        <v>9006</v>
      </c>
      <c r="B1366" t="s">
        <v>8319</v>
      </c>
      <c r="C1366" t="s">
        <v>8825</v>
      </c>
      <c r="D1366" s="1">
        <v>44165</v>
      </c>
      <c r="E1366">
        <v>10389</v>
      </c>
    </row>
    <row r="1367" spans="1:5" x14ac:dyDescent="0.3">
      <c r="A1367" s="1" t="s">
        <v>9007</v>
      </c>
      <c r="B1367" t="s">
        <v>8319</v>
      </c>
      <c r="C1367" t="s">
        <v>8828</v>
      </c>
      <c r="D1367" s="1">
        <v>43471</v>
      </c>
      <c r="E1367">
        <v>3110</v>
      </c>
    </row>
    <row r="1368" spans="1:5" x14ac:dyDescent="0.3">
      <c r="A1368" s="1" t="s">
        <v>9008</v>
      </c>
      <c r="B1368" t="s">
        <v>8319</v>
      </c>
      <c r="C1368" t="s">
        <v>8825</v>
      </c>
      <c r="D1368" s="1">
        <v>44386</v>
      </c>
      <c r="E1368">
        <v>8598</v>
      </c>
    </row>
    <row r="1369" spans="1:5" x14ac:dyDescent="0.3">
      <c r="A1369" s="1" t="s">
        <v>9009</v>
      </c>
      <c r="B1369" t="s">
        <v>8319</v>
      </c>
      <c r="C1369" t="s">
        <v>8934</v>
      </c>
      <c r="D1369" s="1">
        <v>44243</v>
      </c>
      <c r="E1369">
        <v>7571</v>
      </c>
    </row>
    <row r="1370" spans="1:5" x14ac:dyDescent="0.3">
      <c r="A1370" s="1" t="s">
        <v>9010</v>
      </c>
      <c r="B1370" t="s">
        <v>8319</v>
      </c>
      <c r="C1370" t="s">
        <v>8826</v>
      </c>
      <c r="D1370" s="1">
        <v>43864</v>
      </c>
      <c r="E1370">
        <v>5720</v>
      </c>
    </row>
    <row r="1371" spans="1:5" x14ac:dyDescent="0.3">
      <c r="A1371" s="1" t="s">
        <v>9005</v>
      </c>
      <c r="B1371" t="s">
        <v>8319</v>
      </c>
      <c r="C1371" t="s">
        <v>8828</v>
      </c>
      <c r="D1371" s="1">
        <v>43961</v>
      </c>
      <c r="E1371">
        <v>9758</v>
      </c>
    </row>
    <row r="1372" spans="1:5" x14ac:dyDescent="0.3">
      <c r="A1372" s="1" t="s">
        <v>9011</v>
      </c>
      <c r="B1372" t="s">
        <v>8319</v>
      </c>
      <c r="C1372" t="s">
        <v>8828</v>
      </c>
      <c r="D1372" s="1">
        <v>43817</v>
      </c>
      <c r="E1372">
        <v>12575</v>
      </c>
    </row>
    <row r="1373" spans="1:5" x14ac:dyDescent="0.3">
      <c r="A1373" s="1" t="s">
        <v>9012</v>
      </c>
      <c r="B1373" t="s">
        <v>8319</v>
      </c>
      <c r="C1373" t="s">
        <v>8826</v>
      </c>
      <c r="D1373" s="1">
        <v>43660</v>
      </c>
      <c r="E1373">
        <v>10323</v>
      </c>
    </row>
    <row r="1374" spans="1:5" x14ac:dyDescent="0.3">
      <c r="A1374" s="1" t="s">
        <v>9013</v>
      </c>
      <c r="B1374" t="s">
        <v>8319</v>
      </c>
      <c r="C1374" t="s">
        <v>8828</v>
      </c>
      <c r="D1374" s="1">
        <v>44313</v>
      </c>
      <c r="E1374">
        <v>12094</v>
      </c>
    </row>
    <row r="1375" spans="1:5" x14ac:dyDescent="0.3">
      <c r="A1375" s="1" t="s">
        <v>9014</v>
      </c>
      <c r="B1375" t="s">
        <v>8319</v>
      </c>
      <c r="C1375" t="s">
        <v>8825</v>
      </c>
      <c r="D1375" s="1">
        <v>44212</v>
      </c>
      <c r="E1375">
        <v>13064</v>
      </c>
    </row>
    <row r="1376" spans="1:5" x14ac:dyDescent="0.3">
      <c r="A1376" s="1" t="s">
        <v>9015</v>
      </c>
      <c r="B1376" t="s">
        <v>8319</v>
      </c>
      <c r="C1376" t="s">
        <v>8828</v>
      </c>
      <c r="D1376" s="1">
        <v>44163</v>
      </c>
      <c r="E1376">
        <v>9879</v>
      </c>
    </row>
    <row r="1377" spans="1:5" x14ac:dyDescent="0.3">
      <c r="A1377" s="1" t="s">
        <v>9016</v>
      </c>
      <c r="B1377" t="s">
        <v>8319</v>
      </c>
      <c r="C1377" t="s">
        <v>8825</v>
      </c>
      <c r="D1377" s="1">
        <v>43613</v>
      </c>
      <c r="E1377">
        <v>9987</v>
      </c>
    </row>
    <row r="1378" spans="1:5" x14ac:dyDescent="0.3">
      <c r="A1378" s="1" t="s">
        <v>9047</v>
      </c>
      <c r="B1378" t="s">
        <v>8320</v>
      </c>
      <c r="C1378" t="s">
        <v>8826</v>
      </c>
      <c r="D1378" s="1">
        <v>43799</v>
      </c>
      <c r="E1378">
        <v>14737</v>
      </c>
    </row>
    <row r="1379" spans="1:5" x14ac:dyDescent="0.3">
      <c r="A1379" s="1" t="s">
        <v>9048</v>
      </c>
      <c r="B1379" t="s">
        <v>8320</v>
      </c>
      <c r="C1379" t="s">
        <v>8828</v>
      </c>
      <c r="D1379" s="1">
        <v>44556</v>
      </c>
      <c r="E1379">
        <v>11116</v>
      </c>
    </row>
    <row r="1380" spans="1:5" x14ac:dyDescent="0.3">
      <c r="A1380" s="1" t="s">
        <v>9049</v>
      </c>
      <c r="B1380" t="s">
        <v>8320</v>
      </c>
      <c r="C1380" t="s">
        <v>8825</v>
      </c>
      <c r="D1380" s="1">
        <v>44312</v>
      </c>
      <c r="E1380">
        <v>13535</v>
      </c>
    </row>
    <row r="1381" spans="1:5" x14ac:dyDescent="0.3">
      <c r="A1381" s="1" t="s">
        <v>9050</v>
      </c>
      <c r="B1381" t="s">
        <v>8320</v>
      </c>
      <c r="C1381" t="s">
        <v>8825</v>
      </c>
      <c r="D1381" s="1">
        <v>44406</v>
      </c>
      <c r="E1381">
        <v>7343</v>
      </c>
    </row>
    <row r="1382" spans="1:5" x14ac:dyDescent="0.3">
      <c r="A1382" s="1" t="s">
        <v>9051</v>
      </c>
      <c r="B1382" t="s">
        <v>8320</v>
      </c>
      <c r="C1382" t="s">
        <v>8934</v>
      </c>
      <c r="D1382" s="1">
        <v>43647</v>
      </c>
      <c r="E1382">
        <v>7348</v>
      </c>
    </row>
    <row r="1383" spans="1:5" x14ac:dyDescent="0.3">
      <c r="A1383" s="1" t="s">
        <v>9052</v>
      </c>
      <c r="B1383" t="s">
        <v>8320</v>
      </c>
      <c r="C1383" t="s">
        <v>8828</v>
      </c>
      <c r="D1383" s="1">
        <v>44064</v>
      </c>
      <c r="E1383">
        <v>2005</v>
      </c>
    </row>
    <row r="1384" spans="1:5" x14ac:dyDescent="0.3">
      <c r="A1384" s="1" t="s">
        <v>9053</v>
      </c>
      <c r="B1384" t="s">
        <v>8320</v>
      </c>
      <c r="C1384" t="s">
        <v>8934</v>
      </c>
      <c r="D1384" s="1">
        <v>43894</v>
      </c>
      <c r="E1384">
        <v>15498</v>
      </c>
    </row>
    <row r="1385" spans="1:5" x14ac:dyDescent="0.3">
      <c r="A1385" s="1" t="s">
        <v>9054</v>
      </c>
      <c r="B1385" t="s">
        <v>8320</v>
      </c>
      <c r="C1385" t="s">
        <v>8825</v>
      </c>
      <c r="D1385" s="1">
        <v>44020</v>
      </c>
      <c r="E1385">
        <v>7084</v>
      </c>
    </row>
    <row r="1386" spans="1:5" x14ac:dyDescent="0.3">
      <c r="A1386" s="1" t="s">
        <v>9055</v>
      </c>
      <c r="B1386" t="s">
        <v>8320</v>
      </c>
      <c r="C1386" t="s">
        <v>8828</v>
      </c>
      <c r="D1386" s="1">
        <v>43547</v>
      </c>
      <c r="E1386">
        <v>9106</v>
      </c>
    </row>
    <row r="1387" spans="1:5" x14ac:dyDescent="0.3">
      <c r="A1387" s="1" t="s">
        <v>9056</v>
      </c>
      <c r="B1387" t="s">
        <v>8320</v>
      </c>
      <c r="C1387" t="s">
        <v>8825</v>
      </c>
      <c r="D1387" s="1">
        <v>43674</v>
      </c>
      <c r="E1387">
        <v>13506</v>
      </c>
    </row>
    <row r="1388" spans="1:5" x14ac:dyDescent="0.3">
      <c r="A1388" s="1" t="s">
        <v>9057</v>
      </c>
      <c r="B1388" t="s">
        <v>8320</v>
      </c>
      <c r="C1388" t="s">
        <v>8828</v>
      </c>
      <c r="D1388" s="1">
        <v>44444</v>
      </c>
      <c r="E1388">
        <v>4587</v>
      </c>
    </row>
    <row r="1389" spans="1:5" x14ac:dyDescent="0.3">
      <c r="A1389" s="1" t="s">
        <v>9058</v>
      </c>
      <c r="B1389" t="s">
        <v>8320</v>
      </c>
      <c r="C1389" t="s">
        <v>8981</v>
      </c>
      <c r="D1389" s="1">
        <v>43945</v>
      </c>
      <c r="E1389">
        <v>12204</v>
      </c>
    </row>
    <row r="1390" spans="1:5" x14ac:dyDescent="0.3">
      <c r="A1390" s="1" t="s">
        <v>9059</v>
      </c>
      <c r="B1390" t="s">
        <v>8320</v>
      </c>
      <c r="C1390" t="s">
        <v>8827</v>
      </c>
      <c r="D1390" s="1">
        <v>44719</v>
      </c>
      <c r="E1390">
        <v>2777</v>
      </c>
    </row>
    <row r="1391" spans="1:5" x14ac:dyDescent="0.3">
      <c r="A1391" s="1" t="s">
        <v>9060</v>
      </c>
      <c r="B1391" t="s">
        <v>8320</v>
      </c>
      <c r="C1391" t="s">
        <v>8979</v>
      </c>
      <c r="D1391" s="1">
        <v>44248</v>
      </c>
      <c r="E1391">
        <v>6395</v>
      </c>
    </row>
    <row r="1392" spans="1:5" x14ac:dyDescent="0.3">
      <c r="A1392" s="1" t="s">
        <v>8967</v>
      </c>
      <c r="B1392" t="s">
        <v>8320</v>
      </c>
      <c r="C1392" t="s">
        <v>8981</v>
      </c>
      <c r="D1392" s="1">
        <v>44602</v>
      </c>
      <c r="E1392">
        <v>3833</v>
      </c>
    </row>
    <row r="1393" spans="1:5" x14ac:dyDescent="0.3">
      <c r="A1393" s="1" t="s">
        <v>8974</v>
      </c>
      <c r="B1393" t="s">
        <v>8320</v>
      </c>
      <c r="C1393" t="s">
        <v>8981</v>
      </c>
      <c r="D1393" s="1">
        <v>44260</v>
      </c>
      <c r="E1393">
        <v>5387</v>
      </c>
    </row>
    <row r="1394" spans="1:5" x14ac:dyDescent="0.3">
      <c r="A1394" s="1" t="s">
        <v>8976</v>
      </c>
      <c r="B1394" t="s">
        <v>8320</v>
      </c>
      <c r="C1394" t="s">
        <v>8981</v>
      </c>
      <c r="D1394" s="1">
        <v>44546</v>
      </c>
      <c r="E1394">
        <v>7570</v>
      </c>
    </row>
    <row r="1395" spans="1:5" x14ac:dyDescent="0.3">
      <c r="A1395" s="1" t="s">
        <v>8977</v>
      </c>
      <c r="B1395" t="s">
        <v>8320</v>
      </c>
      <c r="C1395" t="s">
        <v>8934</v>
      </c>
      <c r="D1395" s="1">
        <v>44255</v>
      </c>
      <c r="E1395">
        <v>9950</v>
      </c>
    </row>
    <row r="1396" spans="1:5" x14ac:dyDescent="0.3">
      <c r="A1396" s="1" t="s">
        <v>8982</v>
      </c>
      <c r="B1396" t="s">
        <v>8319</v>
      </c>
      <c r="C1396" t="s">
        <v>8934</v>
      </c>
      <c r="D1396" s="1">
        <v>44546</v>
      </c>
      <c r="E1396">
        <v>14455</v>
      </c>
    </row>
    <row r="1397" spans="1:5" x14ac:dyDescent="0.3">
      <c r="A1397" s="1" t="s">
        <v>8983</v>
      </c>
      <c r="B1397" t="s">
        <v>8319</v>
      </c>
      <c r="C1397" t="s">
        <v>8934</v>
      </c>
      <c r="D1397" s="1">
        <v>44023</v>
      </c>
      <c r="E1397">
        <v>15799</v>
      </c>
    </row>
    <row r="1398" spans="1:5" x14ac:dyDescent="0.3">
      <c r="A1398" s="1" t="s">
        <v>8984</v>
      </c>
      <c r="B1398" t="s">
        <v>8319</v>
      </c>
      <c r="C1398" t="s">
        <v>8934</v>
      </c>
      <c r="D1398" s="1">
        <v>44656</v>
      </c>
      <c r="E1398">
        <v>15102</v>
      </c>
    </row>
    <row r="1399" spans="1:5" x14ac:dyDescent="0.3">
      <c r="A1399" s="1" t="s">
        <v>8985</v>
      </c>
      <c r="B1399" t="s">
        <v>8319</v>
      </c>
      <c r="C1399" t="s">
        <v>9017</v>
      </c>
      <c r="D1399" s="1">
        <v>44000</v>
      </c>
      <c r="E1399">
        <v>14450</v>
      </c>
    </row>
    <row r="1400" spans="1:5" x14ac:dyDescent="0.3">
      <c r="A1400" s="1" t="s">
        <v>8985</v>
      </c>
      <c r="B1400" t="s">
        <v>8319</v>
      </c>
      <c r="C1400" t="s">
        <v>9017</v>
      </c>
      <c r="D1400" s="1">
        <v>43842</v>
      </c>
      <c r="E1400">
        <v>12955</v>
      </c>
    </row>
    <row r="1401" spans="1:5" x14ac:dyDescent="0.3">
      <c r="A1401" s="1" t="s">
        <v>8986</v>
      </c>
      <c r="B1401" t="s">
        <v>8319</v>
      </c>
      <c r="C1401" t="s">
        <v>8828</v>
      </c>
      <c r="D1401" s="1">
        <v>44535</v>
      </c>
      <c r="E1401">
        <v>13729</v>
      </c>
    </row>
    <row r="1402" spans="1:5" x14ac:dyDescent="0.3">
      <c r="A1402" s="1" t="s">
        <v>8987</v>
      </c>
      <c r="B1402" t="s">
        <v>8319</v>
      </c>
      <c r="C1402" t="s">
        <v>8828</v>
      </c>
      <c r="D1402" s="1">
        <v>43542</v>
      </c>
      <c r="E1402">
        <v>12300</v>
      </c>
    </row>
    <row r="1403" spans="1:5" x14ac:dyDescent="0.3">
      <c r="A1403" s="1" t="s">
        <v>8988</v>
      </c>
      <c r="B1403" t="s">
        <v>8319</v>
      </c>
      <c r="C1403" t="s">
        <v>8934</v>
      </c>
      <c r="D1403" s="1">
        <v>44325</v>
      </c>
      <c r="E1403">
        <v>3321</v>
      </c>
    </row>
    <row r="1404" spans="1:5" x14ac:dyDescent="0.3">
      <c r="A1404" s="1" t="s">
        <v>8989</v>
      </c>
      <c r="B1404" t="s">
        <v>8319</v>
      </c>
      <c r="C1404" t="s">
        <v>8827</v>
      </c>
      <c r="D1404" s="1">
        <v>44329</v>
      </c>
      <c r="E1404">
        <v>7564</v>
      </c>
    </row>
    <row r="1405" spans="1:5" x14ac:dyDescent="0.3">
      <c r="A1405" s="1" t="s">
        <v>8990</v>
      </c>
      <c r="B1405" t="s">
        <v>8319</v>
      </c>
      <c r="C1405" t="s">
        <v>8827</v>
      </c>
      <c r="D1405" s="1">
        <v>43911</v>
      </c>
      <c r="E1405">
        <v>7393</v>
      </c>
    </row>
    <row r="1406" spans="1:5" x14ac:dyDescent="0.3">
      <c r="A1406" s="1" t="s">
        <v>8991</v>
      </c>
      <c r="B1406" t="s">
        <v>8319</v>
      </c>
      <c r="C1406" t="s">
        <v>8827</v>
      </c>
      <c r="D1406" s="1">
        <v>43722</v>
      </c>
      <c r="E1406">
        <v>9121</v>
      </c>
    </row>
    <row r="1407" spans="1:5" x14ac:dyDescent="0.3">
      <c r="A1407" s="1" t="s">
        <v>8992</v>
      </c>
      <c r="B1407" t="s">
        <v>8319</v>
      </c>
      <c r="C1407" t="s">
        <v>8827</v>
      </c>
      <c r="D1407" s="1">
        <v>44216</v>
      </c>
      <c r="E1407">
        <v>3479</v>
      </c>
    </row>
    <row r="1408" spans="1:5" x14ac:dyDescent="0.3">
      <c r="A1408" s="1" t="s">
        <v>8993</v>
      </c>
      <c r="B1408" t="s">
        <v>8319</v>
      </c>
      <c r="C1408" t="s">
        <v>8829</v>
      </c>
      <c r="D1408" s="1">
        <v>44535</v>
      </c>
      <c r="E1408">
        <v>6277</v>
      </c>
    </row>
    <row r="1409" spans="1:5" x14ac:dyDescent="0.3">
      <c r="A1409" s="1" t="s">
        <v>8994</v>
      </c>
      <c r="B1409" t="s">
        <v>8319</v>
      </c>
      <c r="C1409" t="s">
        <v>8934</v>
      </c>
      <c r="D1409" s="1">
        <v>43644</v>
      </c>
      <c r="E1409">
        <v>7203</v>
      </c>
    </row>
    <row r="1410" spans="1:5" x14ac:dyDescent="0.3">
      <c r="A1410" s="1" t="s">
        <v>8995</v>
      </c>
      <c r="B1410" t="s">
        <v>8319</v>
      </c>
      <c r="C1410" t="s">
        <v>8934</v>
      </c>
      <c r="D1410" s="1">
        <v>43906</v>
      </c>
      <c r="E1410">
        <v>11460</v>
      </c>
    </row>
    <row r="1411" spans="1:5" x14ac:dyDescent="0.3">
      <c r="A1411" s="1" t="s">
        <v>8996</v>
      </c>
      <c r="B1411" t="s">
        <v>8319</v>
      </c>
      <c r="C1411" t="s">
        <v>8934</v>
      </c>
      <c r="D1411" s="1">
        <v>43911</v>
      </c>
      <c r="E1411">
        <v>4247</v>
      </c>
    </row>
    <row r="1412" spans="1:5" x14ac:dyDescent="0.3">
      <c r="A1412" s="1" t="s">
        <v>8997</v>
      </c>
      <c r="B1412" t="s">
        <v>8319</v>
      </c>
      <c r="C1412" t="s">
        <v>8981</v>
      </c>
      <c r="D1412" s="1">
        <v>43768</v>
      </c>
      <c r="E1412">
        <v>13579</v>
      </c>
    </row>
    <row r="1413" spans="1:5" x14ac:dyDescent="0.3">
      <c r="A1413" s="1" t="s">
        <v>8998</v>
      </c>
      <c r="B1413" t="s">
        <v>8319</v>
      </c>
      <c r="C1413" t="s">
        <v>8934</v>
      </c>
      <c r="D1413" s="1">
        <v>44645</v>
      </c>
      <c r="E1413">
        <v>14620</v>
      </c>
    </row>
    <row r="1414" spans="1:5" x14ac:dyDescent="0.3">
      <c r="A1414" s="1" t="s">
        <v>8999</v>
      </c>
      <c r="B1414" t="s">
        <v>8319</v>
      </c>
      <c r="C1414" t="s">
        <v>8934</v>
      </c>
      <c r="D1414" s="1">
        <v>44366</v>
      </c>
      <c r="E1414">
        <v>13861</v>
      </c>
    </row>
    <row r="1415" spans="1:5" x14ac:dyDescent="0.3">
      <c r="A1415" s="1" t="s">
        <v>9032</v>
      </c>
      <c r="B1415" t="s">
        <v>8321</v>
      </c>
      <c r="C1415" t="s">
        <v>8825</v>
      </c>
      <c r="D1415" s="1">
        <v>44215</v>
      </c>
      <c r="E1415">
        <v>15246</v>
      </c>
    </row>
    <row r="1416" spans="1:5" x14ac:dyDescent="0.3">
      <c r="A1416" s="1" t="s">
        <v>9033</v>
      </c>
      <c r="B1416" t="s">
        <v>8321</v>
      </c>
      <c r="C1416" t="s">
        <v>8828</v>
      </c>
      <c r="D1416" s="1">
        <v>43673</v>
      </c>
      <c r="E1416">
        <v>9971</v>
      </c>
    </row>
    <row r="1417" spans="1:5" x14ac:dyDescent="0.3">
      <c r="A1417" s="1" t="s">
        <v>9034</v>
      </c>
      <c r="B1417" t="s">
        <v>8321</v>
      </c>
      <c r="C1417" t="s">
        <v>8825</v>
      </c>
      <c r="D1417" s="1">
        <v>44592</v>
      </c>
      <c r="E1417">
        <v>11366</v>
      </c>
    </row>
    <row r="1418" spans="1:5" x14ac:dyDescent="0.3">
      <c r="A1418" s="1" t="s">
        <v>9035</v>
      </c>
      <c r="B1418" t="s">
        <v>8321</v>
      </c>
      <c r="C1418" t="s">
        <v>8934</v>
      </c>
      <c r="D1418" s="1">
        <v>44461</v>
      </c>
      <c r="E1418">
        <v>12376</v>
      </c>
    </row>
    <row r="1419" spans="1:5" x14ac:dyDescent="0.3">
      <c r="A1419" s="1" t="s">
        <v>9036</v>
      </c>
      <c r="B1419" t="s">
        <v>8321</v>
      </c>
      <c r="C1419" t="s">
        <v>8826</v>
      </c>
      <c r="D1419" s="1">
        <v>44519</v>
      </c>
      <c r="E1419">
        <v>2592</v>
      </c>
    </row>
    <row r="1420" spans="1:5" x14ac:dyDescent="0.3">
      <c r="A1420" s="1" t="s">
        <v>9037</v>
      </c>
      <c r="B1420" t="s">
        <v>8321</v>
      </c>
      <c r="C1420" t="s">
        <v>8828</v>
      </c>
      <c r="D1420" s="1">
        <v>43610</v>
      </c>
      <c r="E1420">
        <v>6775</v>
      </c>
    </row>
    <row r="1421" spans="1:5" x14ac:dyDescent="0.3">
      <c r="A1421" s="1" t="s">
        <v>9038</v>
      </c>
      <c r="B1421" t="s">
        <v>8321</v>
      </c>
      <c r="C1421" t="s">
        <v>8828</v>
      </c>
      <c r="D1421" s="1">
        <v>44693</v>
      </c>
      <c r="E1421">
        <v>11311</v>
      </c>
    </row>
    <row r="1422" spans="1:5" x14ac:dyDescent="0.3">
      <c r="A1422" s="1" t="s">
        <v>9039</v>
      </c>
      <c r="B1422" t="s">
        <v>8321</v>
      </c>
      <c r="C1422" t="s">
        <v>8934</v>
      </c>
      <c r="D1422" s="1">
        <v>44418</v>
      </c>
      <c r="E1422">
        <v>5239</v>
      </c>
    </row>
    <row r="1423" spans="1:5" x14ac:dyDescent="0.3">
      <c r="A1423" s="1" t="s">
        <v>9040</v>
      </c>
      <c r="B1423" t="s">
        <v>8321</v>
      </c>
      <c r="C1423" t="s">
        <v>8826</v>
      </c>
      <c r="D1423" s="1">
        <v>44502</v>
      </c>
      <c r="E1423">
        <v>8479</v>
      </c>
    </row>
    <row r="1424" spans="1:5" x14ac:dyDescent="0.3">
      <c r="A1424" s="4" t="s">
        <v>9041</v>
      </c>
      <c r="B1424" t="s">
        <v>8321</v>
      </c>
      <c r="C1424" t="s">
        <v>8981</v>
      </c>
      <c r="D1424" s="1">
        <v>44406</v>
      </c>
      <c r="E1424">
        <v>4225</v>
      </c>
    </row>
    <row r="1425" spans="1:5" x14ac:dyDescent="0.3">
      <c r="A1425" s="1" t="s">
        <v>9042</v>
      </c>
      <c r="B1425" t="s">
        <v>8321</v>
      </c>
      <c r="C1425" t="s">
        <v>8825</v>
      </c>
      <c r="D1425" s="1">
        <v>43706</v>
      </c>
      <c r="E1425">
        <v>7228</v>
      </c>
    </row>
    <row r="1426" spans="1:5" x14ac:dyDescent="0.3">
      <c r="A1426" s="1" t="s">
        <v>9043</v>
      </c>
      <c r="B1426" t="s">
        <v>8321</v>
      </c>
      <c r="C1426" t="s">
        <v>8825</v>
      </c>
      <c r="D1426" s="1">
        <v>44225</v>
      </c>
      <c r="E1426">
        <v>13613</v>
      </c>
    </row>
    <row r="1427" spans="1:5" x14ac:dyDescent="0.3">
      <c r="A1427" s="1" t="s">
        <v>9043</v>
      </c>
      <c r="B1427" t="s">
        <v>8321</v>
      </c>
      <c r="C1427" t="s">
        <v>8828</v>
      </c>
      <c r="D1427" s="1">
        <v>44325</v>
      </c>
      <c r="E1427">
        <v>5444</v>
      </c>
    </row>
    <row r="1428" spans="1:5" x14ac:dyDescent="0.3">
      <c r="A1428" s="1" t="s">
        <v>9043</v>
      </c>
      <c r="B1428" t="s">
        <v>8321</v>
      </c>
      <c r="C1428" t="s">
        <v>8825</v>
      </c>
      <c r="D1428" s="1">
        <v>43872</v>
      </c>
      <c r="E1428">
        <v>3627</v>
      </c>
    </row>
    <row r="1429" spans="1:5" x14ac:dyDescent="0.3">
      <c r="A1429" s="1" t="s">
        <v>9044</v>
      </c>
      <c r="B1429" t="s">
        <v>8321</v>
      </c>
      <c r="C1429" t="s">
        <v>8934</v>
      </c>
      <c r="D1429" s="1">
        <v>44524</v>
      </c>
      <c r="E1429">
        <v>7937</v>
      </c>
    </row>
    <row r="1430" spans="1:5" x14ac:dyDescent="0.3">
      <c r="A1430" s="1" t="s">
        <v>8990</v>
      </c>
      <c r="B1430" t="s">
        <v>8319</v>
      </c>
      <c r="C1430" t="s">
        <v>8827</v>
      </c>
      <c r="D1430" s="1">
        <v>43835</v>
      </c>
      <c r="E1430">
        <v>10725</v>
      </c>
    </row>
    <row r="1431" spans="1:5" x14ac:dyDescent="0.3">
      <c r="A1431" s="1" t="s">
        <v>8991</v>
      </c>
      <c r="B1431" t="s">
        <v>8319</v>
      </c>
      <c r="C1431" t="s">
        <v>8827</v>
      </c>
      <c r="D1431" s="1">
        <v>43573</v>
      </c>
      <c r="E1431">
        <v>8025</v>
      </c>
    </row>
    <row r="1432" spans="1:5" x14ac:dyDescent="0.3">
      <c r="A1432" s="1" t="s">
        <v>8992</v>
      </c>
      <c r="B1432" t="s">
        <v>8319</v>
      </c>
      <c r="C1432" t="s">
        <v>8827</v>
      </c>
      <c r="D1432" s="1">
        <v>44439</v>
      </c>
      <c r="E1432">
        <v>15688</v>
      </c>
    </row>
    <row r="1433" spans="1:5" x14ac:dyDescent="0.3">
      <c r="A1433" s="1" t="s">
        <v>8993</v>
      </c>
      <c r="B1433" t="s">
        <v>8319</v>
      </c>
      <c r="C1433" t="s">
        <v>8829</v>
      </c>
      <c r="D1433" s="1">
        <v>44417</v>
      </c>
      <c r="E1433">
        <v>13456</v>
      </c>
    </row>
    <row r="1434" spans="1:5" x14ac:dyDescent="0.3">
      <c r="A1434" s="1" t="s">
        <v>8994</v>
      </c>
      <c r="B1434" t="s">
        <v>8319</v>
      </c>
      <c r="C1434" t="s">
        <v>8934</v>
      </c>
      <c r="D1434" s="1">
        <v>44204</v>
      </c>
      <c r="E1434">
        <v>14246</v>
      </c>
    </row>
    <row r="1435" spans="1:5" x14ac:dyDescent="0.3">
      <c r="A1435" s="1" t="s">
        <v>8995</v>
      </c>
      <c r="B1435" t="s">
        <v>8319</v>
      </c>
      <c r="C1435" t="s">
        <v>8934</v>
      </c>
      <c r="D1435" s="1">
        <v>43770</v>
      </c>
      <c r="E1435">
        <v>5630</v>
      </c>
    </row>
    <row r="1436" spans="1:5" x14ac:dyDescent="0.3">
      <c r="A1436" s="1" t="s">
        <v>8996</v>
      </c>
      <c r="B1436" t="s">
        <v>8319</v>
      </c>
      <c r="C1436" t="s">
        <v>8934</v>
      </c>
      <c r="D1436" s="1">
        <v>44146</v>
      </c>
      <c r="E1436">
        <v>10434</v>
      </c>
    </row>
    <row r="1437" spans="1:5" x14ac:dyDescent="0.3">
      <c r="A1437" s="1" t="s">
        <v>8997</v>
      </c>
      <c r="B1437" t="s">
        <v>8319</v>
      </c>
      <c r="C1437" t="s">
        <v>8981</v>
      </c>
      <c r="D1437" s="1">
        <v>44707</v>
      </c>
      <c r="E1437">
        <v>15420</v>
      </c>
    </row>
    <row r="1438" spans="1:5" x14ac:dyDescent="0.3">
      <c r="A1438" s="1" t="s">
        <v>8998</v>
      </c>
      <c r="B1438" t="s">
        <v>8319</v>
      </c>
      <c r="C1438" t="s">
        <v>8934</v>
      </c>
      <c r="D1438" s="1">
        <v>44364</v>
      </c>
      <c r="E1438">
        <v>1919</v>
      </c>
    </row>
    <row r="1439" spans="1:5" x14ac:dyDescent="0.3">
      <c r="A1439" s="1" t="s">
        <v>8999</v>
      </c>
      <c r="B1439" t="s">
        <v>8319</v>
      </c>
      <c r="C1439" t="s">
        <v>8934</v>
      </c>
      <c r="D1439" s="1">
        <v>44435</v>
      </c>
      <c r="E1439">
        <v>12416</v>
      </c>
    </row>
    <row r="1440" spans="1:5" x14ac:dyDescent="0.3">
      <c r="A1440" s="1" t="s">
        <v>9000</v>
      </c>
      <c r="B1440" t="s">
        <v>8319</v>
      </c>
      <c r="C1440" t="s">
        <v>8934</v>
      </c>
      <c r="D1440" s="1">
        <v>43928</v>
      </c>
      <c r="E1440">
        <v>4540</v>
      </c>
    </row>
    <row r="1441" spans="1:5" x14ac:dyDescent="0.3">
      <c r="A1441" s="1" t="s">
        <v>9001</v>
      </c>
      <c r="B1441" t="s">
        <v>8319</v>
      </c>
      <c r="C1441" t="s">
        <v>8934</v>
      </c>
      <c r="D1441" s="1">
        <v>44023</v>
      </c>
      <c r="E1441">
        <v>14915</v>
      </c>
    </row>
    <row r="1442" spans="1:5" x14ac:dyDescent="0.3">
      <c r="A1442" s="1" t="s">
        <v>9002</v>
      </c>
      <c r="B1442" t="s">
        <v>8319</v>
      </c>
      <c r="C1442" t="s">
        <v>8934</v>
      </c>
      <c r="D1442" s="1">
        <v>43946</v>
      </c>
      <c r="E1442">
        <v>5496</v>
      </c>
    </row>
    <row r="1443" spans="1:5" x14ac:dyDescent="0.3">
      <c r="A1443" s="1" t="s">
        <v>9003</v>
      </c>
      <c r="B1443" t="s">
        <v>8319</v>
      </c>
      <c r="C1443" t="s">
        <v>8826</v>
      </c>
      <c r="D1443" s="1">
        <v>43771</v>
      </c>
      <c r="E1443">
        <v>14496</v>
      </c>
    </row>
    <row r="1444" spans="1:5" x14ac:dyDescent="0.3">
      <c r="A1444" s="1" t="s">
        <v>9004</v>
      </c>
      <c r="B1444" t="s">
        <v>8319</v>
      </c>
      <c r="C1444" t="s">
        <v>8981</v>
      </c>
      <c r="D1444" s="1">
        <v>44714</v>
      </c>
      <c r="E1444">
        <v>13949</v>
      </c>
    </row>
    <row r="1445" spans="1:5" x14ac:dyDescent="0.3">
      <c r="A1445" s="1" t="s">
        <v>9005</v>
      </c>
      <c r="B1445" t="s">
        <v>8319</v>
      </c>
      <c r="C1445" t="s">
        <v>8825</v>
      </c>
      <c r="D1445" s="1">
        <v>43610</v>
      </c>
      <c r="E1445">
        <v>2490</v>
      </c>
    </row>
    <row r="1446" spans="1:5" x14ac:dyDescent="0.3">
      <c r="A1446" s="1" t="s">
        <v>9006</v>
      </c>
      <c r="B1446" t="s">
        <v>8319</v>
      </c>
      <c r="C1446" t="s">
        <v>8825</v>
      </c>
      <c r="D1446" s="1">
        <v>44076</v>
      </c>
      <c r="E1446">
        <v>6704</v>
      </c>
    </row>
    <row r="1447" spans="1:5" x14ac:dyDescent="0.3">
      <c r="A1447" s="1" t="s">
        <v>9007</v>
      </c>
      <c r="B1447" t="s">
        <v>8319</v>
      </c>
      <c r="C1447" t="s">
        <v>8828</v>
      </c>
      <c r="D1447" s="1">
        <v>43630</v>
      </c>
      <c r="E1447">
        <v>6462</v>
      </c>
    </row>
    <row r="1448" spans="1:5" x14ac:dyDescent="0.3">
      <c r="A1448" s="1" t="s">
        <v>9008</v>
      </c>
      <c r="B1448" t="s">
        <v>8319</v>
      </c>
      <c r="C1448" t="s">
        <v>8825</v>
      </c>
      <c r="D1448" s="1">
        <v>43919</v>
      </c>
      <c r="E1448">
        <v>9921</v>
      </c>
    </row>
    <row r="1449" spans="1:5" x14ac:dyDescent="0.3">
      <c r="A1449" s="1" t="s">
        <v>9009</v>
      </c>
      <c r="B1449" t="s">
        <v>8319</v>
      </c>
      <c r="C1449" t="s">
        <v>8934</v>
      </c>
      <c r="D1449" s="1">
        <v>44649</v>
      </c>
      <c r="E1449">
        <v>6293</v>
      </c>
    </row>
    <row r="1450" spans="1:5" x14ac:dyDescent="0.3">
      <c r="A1450" s="1" t="s">
        <v>9010</v>
      </c>
      <c r="B1450" t="s">
        <v>8319</v>
      </c>
      <c r="C1450" t="s">
        <v>8826</v>
      </c>
      <c r="D1450" s="1">
        <v>43874</v>
      </c>
      <c r="E1450">
        <v>15602</v>
      </c>
    </row>
    <row r="1451" spans="1:5" x14ac:dyDescent="0.3">
      <c r="A1451" s="1" t="s">
        <v>9005</v>
      </c>
      <c r="B1451" t="s">
        <v>8319</v>
      </c>
      <c r="C1451" t="s">
        <v>8828</v>
      </c>
      <c r="D1451" s="1">
        <v>43652</v>
      </c>
      <c r="E1451">
        <v>13783</v>
      </c>
    </row>
    <row r="1452" spans="1:5" x14ac:dyDescent="0.3">
      <c r="A1452" s="1" t="s">
        <v>9011</v>
      </c>
      <c r="B1452" t="s">
        <v>8319</v>
      </c>
      <c r="C1452" t="s">
        <v>8828</v>
      </c>
      <c r="D1452" s="1">
        <v>44339</v>
      </c>
      <c r="E1452">
        <v>15764</v>
      </c>
    </row>
    <row r="1453" spans="1:5" x14ac:dyDescent="0.3">
      <c r="A1453" s="1" t="s">
        <v>9012</v>
      </c>
      <c r="B1453" t="s">
        <v>8319</v>
      </c>
      <c r="C1453" t="s">
        <v>8826</v>
      </c>
      <c r="D1453" s="1">
        <v>44049</v>
      </c>
      <c r="E1453">
        <v>11652</v>
      </c>
    </row>
    <row r="1454" spans="1:5" x14ac:dyDescent="0.3">
      <c r="A1454" s="1" t="s">
        <v>9013</v>
      </c>
      <c r="B1454" t="s">
        <v>8319</v>
      </c>
      <c r="C1454" t="s">
        <v>8828</v>
      </c>
      <c r="D1454" s="1">
        <v>44165</v>
      </c>
      <c r="E1454">
        <v>4334</v>
      </c>
    </row>
    <row r="1455" spans="1:5" x14ac:dyDescent="0.3">
      <c r="A1455" s="1" t="s">
        <v>8985</v>
      </c>
      <c r="B1455" t="s">
        <v>8319</v>
      </c>
      <c r="C1455" t="s">
        <v>9017</v>
      </c>
      <c r="D1455" s="1">
        <v>43835</v>
      </c>
      <c r="E1455">
        <v>12172</v>
      </c>
    </row>
    <row r="1456" spans="1:5" x14ac:dyDescent="0.3">
      <c r="A1456" s="1" t="s">
        <v>8986</v>
      </c>
      <c r="B1456" t="s">
        <v>8319</v>
      </c>
      <c r="C1456" t="s">
        <v>8828</v>
      </c>
      <c r="D1456" s="1">
        <v>44337</v>
      </c>
      <c r="E1456">
        <v>13157</v>
      </c>
    </row>
    <row r="1457" spans="1:5" x14ac:dyDescent="0.3">
      <c r="A1457" s="1" t="s">
        <v>8987</v>
      </c>
      <c r="B1457" t="s">
        <v>8319</v>
      </c>
      <c r="C1457" t="s">
        <v>8828</v>
      </c>
      <c r="D1457" s="1">
        <v>44181</v>
      </c>
      <c r="E1457">
        <v>9368</v>
      </c>
    </row>
    <row r="1458" spans="1:5" x14ac:dyDescent="0.3">
      <c r="A1458" s="1" t="s">
        <v>8988</v>
      </c>
      <c r="B1458" t="s">
        <v>8319</v>
      </c>
      <c r="C1458" t="s">
        <v>8934</v>
      </c>
      <c r="D1458" s="1">
        <v>44440</v>
      </c>
      <c r="E1458">
        <v>15348</v>
      </c>
    </row>
    <row r="1459" spans="1:5" x14ac:dyDescent="0.3">
      <c r="A1459" s="1" t="s">
        <v>8989</v>
      </c>
      <c r="B1459" t="s">
        <v>8319</v>
      </c>
      <c r="C1459" t="s">
        <v>8827</v>
      </c>
      <c r="D1459" s="1">
        <v>43633</v>
      </c>
      <c r="E1459">
        <v>2936</v>
      </c>
    </row>
    <row r="1460" spans="1:5" x14ac:dyDescent="0.3">
      <c r="A1460" s="1" t="s">
        <v>8990</v>
      </c>
      <c r="B1460" t="s">
        <v>8319</v>
      </c>
      <c r="C1460" t="s">
        <v>8827</v>
      </c>
      <c r="D1460" s="1">
        <v>43994</v>
      </c>
      <c r="E1460">
        <v>8070</v>
      </c>
    </row>
    <row r="1461" spans="1:5" x14ac:dyDescent="0.3">
      <c r="A1461" s="1" t="s">
        <v>8991</v>
      </c>
      <c r="B1461" t="s">
        <v>8319</v>
      </c>
      <c r="C1461" t="s">
        <v>8827</v>
      </c>
      <c r="D1461" s="1">
        <v>43804</v>
      </c>
      <c r="E1461">
        <v>15574</v>
      </c>
    </row>
    <row r="1462" spans="1:5" x14ac:dyDescent="0.3">
      <c r="A1462" s="1" t="s">
        <v>8992</v>
      </c>
      <c r="B1462" t="s">
        <v>8319</v>
      </c>
      <c r="C1462" t="s">
        <v>8827</v>
      </c>
      <c r="D1462" s="1">
        <v>44554</v>
      </c>
      <c r="E1462">
        <v>15386</v>
      </c>
    </row>
    <row r="1463" spans="1:5" x14ac:dyDescent="0.3">
      <c r="A1463" s="1" t="s">
        <v>8993</v>
      </c>
      <c r="B1463" t="s">
        <v>8319</v>
      </c>
      <c r="C1463" t="s">
        <v>8829</v>
      </c>
      <c r="D1463" s="1">
        <v>43865</v>
      </c>
      <c r="E1463">
        <v>14081</v>
      </c>
    </row>
    <row r="1464" spans="1:5" x14ac:dyDescent="0.3">
      <c r="A1464" s="1" t="s">
        <v>8994</v>
      </c>
      <c r="B1464" t="s">
        <v>8319</v>
      </c>
      <c r="C1464" t="s">
        <v>8934</v>
      </c>
      <c r="D1464" s="1">
        <v>44721</v>
      </c>
      <c r="E1464">
        <v>5274</v>
      </c>
    </row>
    <row r="1465" spans="1:5" x14ac:dyDescent="0.3">
      <c r="A1465" s="1" t="s">
        <v>8995</v>
      </c>
      <c r="B1465" t="s">
        <v>8319</v>
      </c>
      <c r="C1465" t="s">
        <v>8934</v>
      </c>
      <c r="D1465" s="1">
        <v>43743</v>
      </c>
      <c r="E1465">
        <v>10281</v>
      </c>
    </row>
    <row r="1466" spans="1:5" x14ac:dyDescent="0.3">
      <c r="A1466" s="1" t="s">
        <v>9043</v>
      </c>
      <c r="B1466" t="s">
        <v>8321</v>
      </c>
      <c r="C1466" t="s">
        <v>8828</v>
      </c>
      <c r="D1466" s="1">
        <v>43826</v>
      </c>
      <c r="E1466">
        <v>11552</v>
      </c>
    </row>
    <row r="1467" spans="1:5" x14ac:dyDescent="0.3">
      <c r="A1467" s="1" t="s">
        <v>9043</v>
      </c>
      <c r="B1467" t="s">
        <v>8321</v>
      </c>
      <c r="C1467" t="s">
        <v>8825</v>
      </c>
      <c r="D1467" s="1">
        <v>44423</v>
      </c>
      <c r="E1467">
        <v>3724</v>
      </c>
    </row>
    <row r="1468" spans="1:5" x14ac:dyDescent="0.3">
      <c r="A1468" s="1" t="s">
        <v>9044</v>
      </c>
      <c r="B1468" t="s">
        <v>8321</v>
      </c>
      <c r="C1468" t="s">
        <v>8934</v>
      </c>
      <c r="D1468" s="1">
        <v>44114</v>
      </c>
      <c r="E1468">
        <v>8241</v>
      </c>
    </row>
    <row r="1469" spans="1:5" x14ac:dyDescent="0.3">
      <c r="A1469" s="1" t="s">
        <v>9045</v>
      </c>
      <c r="B1469" t="s">
        <v>8321</v>
      </c>
      <c r="C1469" t="s">
        <v>8826</v>
      </c>
      <c r="D1469" s="1">
        <v>44507</v>
      </c>
      <c r="E1469">
        <v>12661</v>
      </c>
    </row>
    <row r="1470" spans="1:5" x14ac:dyDescent="0.3">
      <c r="A1470" s="1" t="s">
        <v>9045</v>
      </c>
      <c r="B1470" t="s">
        <v>8321</v>
      </c>
      <c r="C1470" t="s">
        <v>8828</v>
      </c>
      <c r="D1470" s="1">
        <v>44456</v>
      </c>
      <c r="E1470">
        <v>9579</v>
      </c>
    </row>
    <row r="1471" spans="1:5" x14ac:dyDescent="0.3">
      <c r="A1471" s="1" t="s">
        <v>9046</v>
      </c>
      <c r="B1471" t="s">
        <v>8321</v>
      </c>
      <c r="C1471" t="s">
        <v>8828</v>
      </c>
      <c r="D1471" s="1">
        <v>43601</v>
      </c>
      <c r="E1471">
        <v>10876</v>
      </c>
    </row>
    <row r="1472" spans="1:5" x14ac:dyDescent="0.3">
      <c r="A1472" s="1" t="s">
        <v>8972</v>
      </c>
      <c r="B1472" t="s">
        <v>8320</v>
      </c>
      <c r="C1472" t="s">
        <v>8981</v>
      </c>
      <c r="D1472" s="1">
        <v>44677</v>
      </c>
      <c r="E1472">
        <v>9794</v>
      </c>
    </row>
    <row r="1473" spans="1:5" x14ac:dyDescent="0.3">
      <c r="A1473" s="1" t="s">
        <v>8973</v>
      </c>
      <c r="B1473" t="s">
        <v>8320</v>
      </c>
      <c r="C1473" t="s">
        <v>8934</v>
      </c>
      <c r="D1473" s="1">
        <v>44200</v>
      </c>
      <c r="E1473">
        <v>9376</v>
      </c>
    </row>
    <row r="1474" spans="1:5" x14ac:dyDescent="0.3">
      <c r="A1474" s="1" t="s">
        <v>8962</v>
      </c>
      <c r="B1474" t="s">
        <v>8320</v>
      </c>
      <c r="C1474" t="s">
        <v>8934</v>
      </c>
      <c r="D1474" s="1">
        <v>43750</v>
      </c>
      <c r="E1474">
        <v>14502</v>
      </c>
    </row>
    <row r="1475" spans="1:5" x14ac:dyDescent="0.3">
      <c r="A1475" s="1" t="s">
        <v>8975</v>
      </c>
      <c r="B1475" t="s">
        <v>8320</v>
      </c>
      <c r="C1475" t="s">
        <v>8981</v>
      </c>
      <c r="D1475" s="1">
        <v>44566</v>
      </c>
      <c r="E1475">
        <v>6396</v>
      </c>
    </row>
    <row r="1476" spans="1:5" x14ac:dyDescent="0.3">
      <c r="A1476" s="1" t="s">
        <v>8967</v>
      </c>
      <c r="B1476" t="s">
        <v>8320</v>
      </c>
      <c r="C1476" t="s">
        <v>8981</v>
      </c>
      <c r="D1476" s="1">
        <v>44075</v>
      </c>
      <c r="E1476">
        <v>12589</v>
      </c>
    </row>
    <row r="1477" spans="1:5" x14ac:dyDescent="0.3">
      <c r="A1477" s="1" t="s">
        <v>8974</v>
      </c>
      <c r="B1477" t="s">
        <v>8320</v>
      </c>
      <c r="C1477" t="s">
        <v>8981</v>
      </c>
      <c r="D1477" s="1">
        <v>43764</v>
      </c>
      <c r="E1477">
        <v>13773</v>
      </c>
    </row>
    <row r="1478" spans="1:5" x14ac:dyDescent="0.3">
      <c r="A1478" s="1" t="s">
        <v>8976</v>
      </c>
      <c r="B1478" t="s">
        <v>8320</v>
      </c>
      <c r="C1478" t="s">
        <v>8981</v>
      </c>
      <c r="D1478" s="1">
        <v>44024</v>
      </c>
      <c r="E1478">
        <v>14166</v>
      </c>
    </row>
    <row r="1479" spans="1:5" x14ac:dyDescent="0.3">
      <c r="A1479" s="1" t="s">
        <v>8977</v>
      </c>
      <c r="B1479" t="s">
        <v>8320</v>
      </c>
      <c r="C1479" t="s">
        <v>8934</v>
      </c>
      <c r="D1479" s="1">
        <v>43870</v>
      </c>
      <c r="E1479">
        <v>8883</v>
      </c>
    </row>
    <row r="1480" spans="1:5" x14ac:dyDescent="0.3">
      <c r="A1480" s="1" t="s">
        <v>8982</v>
      </c>
      <c r="B1480" t="s">
        <v>8319</v>
      </c>
      <c r="C1480" t="s">
        <v>8934</v>
      </c>
      <c r="D1480" s="1">
        <v>43564</v>
      </c>
      <c r="E1480">
        <v>1262</v>
      </c>
    </row>
    <row r="1481" spans="1:5" x14ac:dyDescent="0.3">
      <c r="A1481" s="1" t="s">
        <v>8983</v>
      </c>
      <c r="B1481" t="s">
        <v>8319</v>
      </c>
      <c r="C1481" t="s">
        <v>8934</v>
      </c>
      <c r="D1481" s="1">
        <v>44271</v>
      </c>
      <c r="E1481">
        <v>12362</v>
      </c>
    </row>
    <row r="1482" spans="1:5" x14ac:dyDescent="0.3">
      <c r="A1482" s="1" t="s">
        <v>8984</v>
      </c>
      <c r="B1482" t="s">
        <v>8319</v>
      </c>
      <c r="C1482" t="s">
        <v>8934</v>
      </c>
      <c r="D1482" s="1">
        <v>44297</v>
      </c>
      <c r="E1482">
        <v>10258</v>
      </c>
    </row>
    <row r="1483" spans="1:5" x14ac:dyDescent="0.3">
      <c r="A1483" s="1" t="s">
        <v>8985</v>
      </c>
      <c r="B1483" t="s">
        <v>8319</v>
      </c>
      <c r="C1483" t="s">
        <v>9017</v>
      </c>
      <c r="D1483" s="1">
        <v>43962</v>
      </c>
      <c r="E1483">
        <v>2128</v>
      </c>
    </row>
    <row r="1484" spans="1:5" x14ac:dyDescent="0.3">
      <c r="A1484" s="1" t="s">
        <v>8985</v>
      </c>
      <c r="B1484" t="s">
        <v>8319</v>
      </c>
      <c r="C1484" t="s">
        <v>9017</v>
      </c>
      <c r="D1484" s="1">
        <v>44123</v>
      </c>
      <c r="E1484">
        <v>14636</v>
      </c>
    </row>
    <row r="1485" spans="1:5" x14ac:dyDescent="0.3">
      <c r="A1485" s="1" t="s">
        <v>8986</v>
      </c>
      <c r="B1485" t="s">
        <v>8319</v>
      </c>
      <c r="C1485" t="s">
        <v>8828</v>
      </c>
      <c r="D1485" s="1">
        <v>44021</v>
      </c>
      <c r="E1485">
        <v>6684</v>
      </c>
    </row>
    <row r="1486" spans="1:5" x14ac:dyDescent="0.3">
      <c r="A1486" s="1" t="s">
        <v>8987</v>
      </c>
      <c r="B1486" t="s">
        <v>8319</v>
      </c>
      <c r="C1486" t="s">
        <v>8828</v>
      </c>
      <c r="D1486" s="1">
        <v>43590</v>
      </c>
      <c r="E1486">
        <v>10487</v>
      </c>
    </row>
    <row r="1487" spans="1:5" x14ac:dyDescent="0.3">
      <c r="A1487" s="1" t="s">
        <v>8988</v>
      </c>
      <c r="B1487" t="s">
        <v>8319</v>
      </c>
      <c r="C1487" t="s">
        <v>8934</v>
      </c>
      <c r="D1487" s="1">
        <v>43840</v>
      </c>
      <c r="E1487">
        <v>1185</v>
      </c>
    </row>
    <row r="1488" spans="1:5" x14ac:dyDescent="0.3">
      <c r="A1488" s="1" t="s">
        <v>8989</v>
      </c>
      <c r="B1488" t="s">
        <v>8319</v>
      </c>
      <c r="C1488" t="s">
        <v>8827</v>
      </c>
      <c r="D1488" s="1">
        <v>43703</v>
      </c>
      <c r="E1488">
        <v>3315</v>
      </c>
    </row>
    <row r="1489" spans="1:5" x14ac:dyDescent="0.3">
      <c r="A1489" s="1" t="s">
        <v>8990</v>
      </c>
      <c r="B1489" t="s">
        <v>8319</v>
      </c>
      <c r="C1489" t="s">
        <v>8827</v>
      </c>
      <c r="D1489" s="1">
        <v>43766</v>
      </c>
      <c r="E1489">
        <v>14224</v>
      </c>
    </row>
    <row r="1490" spans="1:5" x14ac:dyDescent="0.3">
      <c r="A1490" s="1" t="s">
        <v>8991</v>
      </c>
      <c r="B1490" t="s">
        <v>8319</v>
      </c>
      <c r="C1490" t="s">
        <v>8827</v>
      </c>
      <c r="D1490" s="1">
        <v>43492</v>
      </c>
      <c r="E1490">
        <v>14121</v>
      </c>
    </row>
    <row r="1491" spans="1:5" x14ac:dyDescent="0.3">
      <c r="A1491" s="1" t="s">
        <v>8992</v>
      </c>
      <c r="B1491" t="s">
        <v>8319</v>
      </c>
      <c r="C1491" t="s">
        <v>8827</v>
      </c>
      <c r="D1491" s="1">
        <v>43826</v>
      </c>
      <c r="E1491">
        <v>9672</v>
      </c>
    </row>
    <row r="1492" spans="1:5" x14ac:dyDescent="0.3">
      <c r="A1492" s="1" t="s">
        <v>8967</v>
      </c>
      <c r="B1492" t="s">
        <v>8320</v>
      </c>
      <c r="C1492" t="s">
        <v>8981</v>
      </c>
      <c r="D1492" s="1">
        <v>43573</v>
      </c>
      <c r="E1492">
        <v>2767</v>
      </c>
    </row>
    <row r="1493" spans="1:5" x14ac:dyDescent="0.3">
      <c r="A1493" s="1" t="s">
        <v>8992</v>
      </c>
      <c r="B1493" t="s">
        <v>8319</v>
      </c>
      <c r="C1493" t="s">
        <v>8827</v>
      </c>
      <c r="D1493" s="1">
        <v>44300</v>
      </c>
      <c r="E1493">
        <v>3010</v>
      </c>
    </row>
    <row r="1494" spans="1:5" x14ac:dyDescent="0.3">
      <c r="A1494" s="1" t="s">
        <v>8993</v>
      </c>
      <c r="B1494" t="s">
        <v>8319</v>
      </c>
      <c r="C1494" t="s">
        <v>8829</v>
      </c>
      <c r="D1494" s="1">
        <v>44142</v>
      </c>
      <c r="E1494">
        <v>1639</v>
      </c>
    </row>
    <row r="1495" spans="1:5" x14ac:dyDescent="0.3">
      <c r="A1495" s="1" t="s">
        <v>8994</v>
      </c>
      <c r="B1495" t="s">
        <v>8319</v>
      </c>
      <c r="C1495" t="s">
        <v>8934</v>
      </c>
      <c r="D1495" s="1">
        <v>44553</v>
      </c>
      <c r="E1495">
        <v>5705</v>
      </c>
    </row>
    <row r="1496" spans="1:5" x14ac:dyDescent="0.3">
      <c r="A1496" s="1" t="s">
        <v>8995</v>
      </c>
      <c r="B1496" t="s">
        <v>8319</v>
      </c>
      <c r="C1496" t="s">
        <v>8934</v>
      </c>
      <c r="D1496" s="1">
        <v>43855</v>
      </c>
      <c r="E1496">
        <v>11705</v>
      </c>
    </row>
    <row r="1497" spans="1:5" x14ac:dyDescent="0.3">
      <c r="A1497" s="1" t="s">
        <v>8996</v>
      </c>
      <c r="B1497" t="s">
        <v>8319</v>
      </c>
      <c r="C1497" t="s">
        <v>8934</v>
      </c>
      <c r="D1497" s="1">
        <v>43651</v>
      </c>
      <c r="E1497">
        <v>6888</v>
      </c>
    </row>
    <row r="1498" spans="1:5" x14ac:dyDescent="0.3">
      <c r="A1498" s="1" t="s">
        <v>8997</v>
      </c>
      <c r="B1498" t="s">
        <v>8319</v>
      </c>
      <c r="C1498" t="s">
        <v>8981</v>
      </c>
      <c r="D1498" s="1">
        <v>43546</v>
      </c>
      <c r="E1498">
        <v>12561</v>
      </c>
    </row>
    <row r="1499" spans="1:5" x14ac:dyDescent="0.3">
      <c r="A1499" s="1" t="s">
        <v>8998</v>
      </c>
      <c r="B1499" t="s">
        <v>8319</v>
      </c>
      <c r="C1499" t="s">
        <v>8934</v>
      </c>
      <c r="D1499" s="1">
        <v>43835</v>
      </c>
      <c r="E1499">
        <v>5514</v>
      </c>
    </row>
    <row r="1500" spans="1:5" x14ac:dyDescent="0.3">
      <c r="A1500" s="1" t="s">
        <v>8999</v>
      </c>
      <c r="B1500" t="s">
        <v>8319</v>
      </c>
      <c r="C1500" t="s">
        <v>8934</v>
      </c>
      <c r="D1500" s="1">
        <v>44593</v>
      </c>
      <c r="E1500">
        <v>6369</v>
      </c>
    </row>
    <row r="1501" spans="1:5" x14ac:dyDescent="0.3">
      <c r="A1501" s="1" t="s">
        <v>9000</v>
      </c>
      <c r="B1501" t="s">
        <v>8319</v>
      </c>
      <c r="C1501" t="s">
        <v>8934</v>
      </c>
      <c r="D1501" s="1">
        <v>44423</v>
      </c>
      <c r="E1501">
        <v>5353</v>
      </c>
    </row>
    <row r="1502" spans="1:5" x14ac:dyDescent="0.3">
      <c r="A1502" s="1" t="s">
        <v>9001</v>
      </c>
      <c r="B1502" t="s">
        <v>8319</v>
      </c>
      <c r="C1502" t="s">
        <v>8934</v>
      </c>
      <c r="D1502" s="1">
        <v>43472</v>
      </c>
      <c r="E1502">
        <v>3093</v>
      </c>
    </row>
    <row r="1503" spans="1:5" x14ac:dyDescent="0.3">
      <c r="A1503" s="1" t="s">
        <v>9002</v>
      </c>
      <c r="B1503" t="s">
        <v>8319</v>
      </c>
      <c r="C1503" t="s">
        <v>8934</v>
      </c>
      <c r="D1503" s="1">
        <v>44191</v>
      </c>
      <c r="E1503">
        <v>3689</v>
      </c>
    </row>
    <row r="1504" spans="1:5" x14ac:dyDescent="0.3">
      <c r="A1504" s="1" t="s">
        <v>9003</v>
      </c>
      <c r="B1504" t="s">
        <v>8319</v>
      </c>
      <c r="C1504" t="s">
        <v>8826</v>
      </c>
      <c r="D1504" s="1">
        <v>44329</v>
      </c>
      <c r="E1504">
        <v>14200</v>
      </c>
    </row>
    <row r="1505" spans="1:5" x14ac:dyDescent="0.3">
      <c r="A1505" s="1" t="s">
        <v>9004</v>
      </c>
      <c r="B1505" t="s">
        <v>8319</v>
      </c>
      <c r="C1505" t="s">
        <v>8981</v>
      </c>
      <c r="D1505" s="1">
        <v>43959</v>
      </c>
      <c r="E1505">
        <v>2433</v>
      </c>
    </row>
    <row r="1506" spans="1:5" x14ac:dyDescent="0.3">
      <c r="A1506" s="1" t="s">
        <v>9005</v>
      </c>
      <c r="B1506" t="s">
        <v>8319</v>
      </c>
      <c r="C1506" t="s">
        <v>8825</v>
      </c>
      <c r="D1506" s="1">
        <v>44024</v>
      </c>
      <c r="E1506">
        <v>15209</v>
      </c>
    </row>
    <row r="1507" spans="1:5" x14ac:dyDescent="0.3">
      <c r="A1507" s="1" t="s">
        <v>9006</v>
      </c>
      <c r="B1507" t="s">
        <v>8319</v>
      </c>
      <c r="C1507" t="s">
        <v>8825</v>
      </c>
      <c r="D1507" s="1">
        <v>43768</v>
      </c>
      <c r="E1507">
        <v>13096</v>
      </c>
    </row>
    <row r="1508" spans="1:5" x14ac:dyDescent="0.3">
      <c r="A1508" s="1" t="s">
        <v>9007</v>
      </c>
      <c r="B1508" t="s">
        <v>8319</v>
      </c>
      <c r="C1508" t="s">
        <v>8828</v>
      </c>
      <c r="D1508" s="1">
        <v>44689</v>
      </c>
      <c r="E1508">
        <v>6854</v>
      </c>
    </row>
    <row r="1509" spans="1:5" x14ac:dyDescent="0.3">
      <c r="A1509" s="1" t="s">
        <v>9008</v>
      </c>
      <c r="B1509" t="s">
        <v>8319</v>
      </c>
      <c r="C1509" t="s">
        <v>8825</v>
      </c>
      <c r="D1509" s="1">
        <v>44721</v>
      </c>
      <c r="E1509">
        <v>7486</v>
      </c>
    </row>
    <row r="1510" spans="1:5" x14ac:dyDescent="0.3">
      <c r="A1510" s="1" t="s">
        <v>9009</v>
      </c>
      <c r="B1510" t="s">
        <v>8319</v>
      </c>
      <c r="C1510" t="s">
        <v>8934</v>
      </c>
      <c r="D1510" s="1">
        <v>43653</v>
      </c>
      <c r="E1510">
        <v>15937</v>
      </c>
    </row>
    <row r="1511" spans="1:5" x14ac:dyDescent="0.3">
      <c r="A1511" s="1" t="s">
        <v>9010</v>
      </c>
      <c r="B1511" t="s">
        <v>8319</v>
      </c>
      <c r="C1511" t="s">
        <v>8826</v>
      </c>
      <c r="D1511" s="1">
        <v>44238</v>
      </c>
      <c r="E1511">
        <v>12000</v>
      </c>
    </row>
    <row r="1512" spans="1:5" x14ac:dyDescent="0.3">
      <c r="A1512" s="1" t="s">
        <v>9005</v>
      </c>
      <c r="B1512" t="s">
        <v>8319</v>
      </c>
      <c r="C1512" t="s">
        <v>8828</v>
      </c>
      <c r="D1512" s="1">
        <v>44514</v>
      </c>
      <c r="E1512">
        <v>6668</v>
      </c>
    </row>
    <row r="1513" spans="1:5" x14ac:dyDescent="0.3">
      <c r="A1513" s="1" t="s">
        <v>9011</v>
      </c>
      <c r="B1513" t="s">
        <v>8319</v>
      </c>
      <c r="C1513" t="s">
        <v>8828</v>
      </c>
      <c r="D1513" s="1">
        <v>44304</v>
      </c>
      <c r="E1513">
        <v>6264</v>
      </c>
    </row>
    <row r="1514" spans="1:5" x14ac:dyDescent="0.3">
      <c r="A1514" s="1" t="s">
        <v>9012</v>
      </c>
      <c r="B1514" t="s">
        <v>8319</v>
      </c>
      <c r="C1514" t="s">
        <v>8826</v>
      </c>
      <c r="D1514" s="1">
        <v>43996</v>
      </c>
      <c r="E1514">
        <v>2051</v>
      </c>
    </row>
    <row r="1515" spans="1:5" x14ac:dyDescent="0.3">
      <c r="A1515" s="1" t="s">
        <v>9013</v>
      </c>
      <c r="B1515" t="s">
        <v>8319</v>
      </c>
      <c r="C1515" t="s">
        <v>8828</v>
      </c>
      <c r="D1515" s="1">
        <v>43991</v>
      </c>
      <c r="E1515">
        <v>5191</v>
      </c>
    </row>
    <row r="1516" spans="1:5" x14ac:dyDescent="0.3">
      <c r="A1516" s="1" t="s">
        <v>9014</v>
      </c>
      <c r="B1516" t="s">
        <v>8319</v>
      </c>
      <c r="C1516" t="s">
        <v>8825</v>
      </c>
      <c r="D1516" s="1">
        <v>44132</v>
      </c>
      <c r="E1516">
        <v>14457</v>
      </c>
    </row>
    <row r="1517" spans="1:5" x14ac:dyDescent="0.3">
      <c r="A1517" s="1" t="s">
        <v>9015</v>
      </c>
      <c r="B1517" t="s">
        <v>8319</v>
      </c>
      <c r="C1517" t="s">
        <v>8828</v>
      </c>
      <c r="D1517" s="1">
        <v>43587</v>
      </c>
      <c r="E1517">
        <v>11883</v>
      </c>
    </row>
    <row r="1518" spans="1:5" x14ac:dyDescent="0.3">
      <c r="A1518" s="1" t="s">
        <v>9016</v>
      </c>
      <c r="B1518" t="s">
        <v>8319</v>
      </c>
      <c r="C1518" t="s">
        <v>8825</v>
      </c>
      <c r="D1518" s="1">
        <v>44534</v>
      </c>
      <c r="E1518">
        <v>7793</v>
      </c>
    </row>
    <row r="1519" spans="1:5" x14ac:dyDescent="0.3">
      <c r="A1519" s="1" t="s">
        <v>9047</v>
      </c>
      <c r="B1519" t="s">
        <v>8320</v>
      </c>
      <c r="C1519" t="s">
        <v>8826</v>
      </c>
      <c r="D1519" s="1">
        <v>43532</v>
      </c>
      <c r="E1519">
        <v>11275</v>
      </c>
    </row>
    <row r="1520" spans="1:5" x14ac:dyDescent="0.3">
      <c r="A1520" s="1" t="s">
        <v>9048</v>
      </c>
      <c r="B1520" t="s">
        <v>8320</v>
      </c>
      <c r="C1520" t="s">
        <v>8828</v>
      </c>
      <c r="D1520" s="1">
        <v>44419</v>
      </c>
      <c r="E1520">
        <v>6520</v>
      </c>
    </row>
    <row r="1521" spans="1:5" x14ac:dyDescent="0.3">
      <c r="A1521" s="1" t="s">
        <v>9049</v>
      </c>
      <c r="B1521" t="s">
        <v>8320</v>
      </c>
      <c r="C1521" t="s">
        <v>8825</v>
      </c>
      <c r="D1521" s="1">
        <v>44198</v>
      </c>
      <c r="E1521">
        <v>13103</v>
      </c>
    </row>
    <row r="1522" spans="1:5" x14ac:dyDescent="0.3">
      <c r="A1522" s="1" t="s">
        <v>9050</v>
      </c>
      <c r="B1522" t="s">
        <v>8320</v>
      </c>
      <c r="C1522" t="s">
        <v>8825</v>
      </c>
      <c r="D1522" s="1">
        <v>43564</v>
      </c>
      <c r="E1522">
        <v>13328</v>
      </c>
    </row>
    <row r="1523" spans="1:5" x14ac:dyDescent="0.3">
      <c r="A1523" s="1" t="s">
        <v>9051</v>
      </c>
      <c r="B1523" t="s">
        <v>8320</v>
      </c>
      <c r="C1523" t="s">
        <v>8934</v>
      </c>
      <c r="D1523" s="1">
        <v>44105</v>
      </c>
      <c r="E1523">
        <v>2041</v>
      </c>
    </row>
    <row r="1524" spans="1:5" x14ac:dyDescent="0.3">
      <c r="A1524" s="1" t="s">
        <v>9052</v>
      </c>
      <c r="B1524" t="s">
        <v>8320</v>
      </c>
      <c r="C1524" t="s">
        <v>8828</v>
      </c>
      <c r="D1524" s="1">
        <v>44585</v>
      </c>
      <c r="E1524">
        <v>12614</v>
      </c>
    </row>
    <row r="1525" spans="1:5" x14ac:dyDescent="0.3">
      <c r="A1525" s="1" t="s">
        <v>9053</v>
      </c>
      <c r="B1525" t="s">
        <v>8320</v>
      </c>
      <c r="C1525" t="s">
        <v>8934</v>
      </c>
      <c r="D1525" s="1">
        <v>44499</v>
      </c>
      <c r="E1525">
        <v>3099</v>
      </c>
    </row>
    <row r="1526" spans="1:5" x14ac:dyDescent="0.3">
      <c r="A1526" s="1" t="s">
        <v>9054</v>
      </c>
      <c r="B1526" t="s">
        <v>8320</v>
      </c>
      <c r="C1526" t="s">
        <v>8825</v>
      </c>
      <c r="D1526" s="1">
        <v>43558</v>
      </c>
      <c r="E1526">
        <v>3958</v>
      </c>
    </row>
    <row r="1527" spans="1:5" x14ac:dyDescent="0.3">
      <c r="A1527" s="1" t="s">
        <v>9055</v>
      </c>
      <c r="B1527" t="s">
        <v>8320</v>
      </c>
      <c r="C1527" t="s">
        <v>8828</v>
      </c>
      <c r="D1527" s="1">
        <v>44390</v>
      </c>
      <c r="E1527">
        <v>11406</v>
      </c>
    </row>
    <row r="1528" spans="1:5" x14ac:dyDescent="0.3">
      <c r="A1528" s="1" t="s">
        <v>9056</v>
      </c>
      <c r="B1528" t="s">
        <v>8320</v>
      </c>
      <c r="C1528" t="s">
        <v>8825</v>
      </c>
      <c r="D1528" s="1">
        <v>44257</v>
      </c>
      <c r="E1528">
        <v>11625</v>
      </c>
    </row>
    <row r="1529" spans="1:5" x14ac:dyDescent="0.3">
      <c r="A1529" s="1" t="s">
        <v>9057</v>
      </c>
      <c r="B1529" t="s">
        <v>8320</v>
      </c>
      <c r="C1529" t="s">
        <v>8828</v>
      </c>
      <c r="D1529" s="1">
        <v>43604</v>
      </c>
      <c r="E1529">
        <v>15801</v>
      </c>
    </row>
    <row r="1530" spans="1:5" x14ac:dyDescent="0.3">
      <c r="A1530" s="1" t="s">
        <v>9058</v>
      </c>
      <c r="B1530" t="s">
        <v>8320</v>
      </c>
      <c r="C1530" t="s">
        <v>8981</v>
      </c>
      <c r="D1530" s="1">
        <v>43675</v>
      </c>
      <c r="E1530">
        <v>1040</v>
      </c>
    </row>
    <row r="1531" spans="1:5" x14ac:dyDescent="0.3">
      <c r="A1531" s="1" t="s">
        <v>9059</v>
      </c>
      <c r="B1531" t="s">
        <v>8320</v>
      </c>
      <c r="C1531" t="s">
        <v>8827</v>
      </c>
      <c r="D1531" s="1">
        <v>44327</v>
      </c>
      <c r="E1531">
        <v>7650</v>
      </c>
    </row>
    <row r="1532" spans="1:5" x14ac:dyDescent="0.3">
      <c r="A1532" s="1" t="s">
        <v>9060</v>
      </c>
      <c r="B1532" t="s">
        <v>8320</v>
      </c>
      <c r="C1532" t="s">
        <v>8979</v>
      </c>
      <c r="D1532" s="1">
        <v>43934</v>
      </c>
      <c r="E1532">
        <v>15288</v>
      </c>
    </row>
    <row r="1533" spans="1:5" x14ac:dyDescent="0.3">
      <c r="A1533" s="1" t="s">
        <v>9058</v>
      </c>
      <c r="B1533" t="s">
        <v>8320</v>
      </c>
      <c r="C1533" t="s">
        <v>8981</v>
      </c>
      <c r="D1533" s="1">
        <v>44576</v>
      </c>
      <c r="E1533">
        <v>13045</v>
      </c>
    </row>
    <row r="1534" spans="1:5" x14ac:dyDescent="0.3">
      <c r="A1534" s="1" t="s">
        <v>9059</v>
      </c>
      <c r="B1534" t="s">
        <v>8320</v>
      </c>
      <c r="C1534" t="s">
        <v>8827</v>
      </c>
      <c r="D1534" s="1">
        <v>44378</v>
      </c>
      <c r="E1534">
        <v>12370</v>
      </c>
    </row>
    <row r="1535" spans="1:5" x14ac:dyDescent="0.3">
      <c r="A1535" s="1" t="s">
        <v>9060</v>
      </c>
      <c r="B1535" t="s">
        <v>8320</v>
      </c>
      <c r="C1535" t="s">
        <v>8979</v>
      </c>
      <c r="D1535" s="1">
        <v>44316</v>
      </c>
      <c r="E1535">
        <v>12528</v>
      </c>
    </row>
    <row r="1536" spans="1:5" x14ac:dyDescent="0.3">
      <c r="A1536" s="1" t="s">
        <v>9061</v>
      </c>
      <c r="B1536" t="s">
        <v>8320</v>
      </c>
      <c r="C1536" t="s">
        <v>8979</v>
      </c>
      <c r="D1536" s="1">
        <v>44420</v>
      </c>
      <c r="E1536">
        <v>6249</v>
      </c>
    </row>
    <row r="1537" spans="1:5" x14ac:dyDescent="0.3">
      <c r="A1537" s="1" t="s">
        <v>9062</v>
      </c>
      <c r="B1537" t="s">
        <v>8320</v>
      </c>
      <c r="C1537" t="s">
        <v>8934</v>
      </c>
      <c r="D1537" s="1">
        <v>43731</v>
      </c>
      <c r="E1537">
        <v>1863</v>
      </c>
    </row>
    <row r="1538" spans="1:5" x14ac:dyDescent="0.3">
      <c r="A1538" s="1" t="s">
        <v>9063</v>
      </c>
      <c r="B1538" t="s">
        <v>8320</v>
      </c>
      <c r="C1538" t="s">
        <v>8934</v>
      </c>
      <c r="D1538" s="1">
        <v>44315</v>
      </c>
      <c r="E1538">
        <v>7362</v>
      </c>
    </row>
    <row r="1539" spans="1:5" x14ac:dyDescent="0.3">
      <c r="A1539" s="1" t="s">
        <v>9064</v>
      </c>
      <c r="B1539" t="s">
        <v>8320</v>
      </c>
      <c r="C1539" t="s">
        <v>8827</v>
      </c>
      <c r="D1539" s="1">
        <v>43551</v>
      </c>
      <c r="E1539">
        <v>13677</v>
      </c>
    </row>
    <row r="1540" spans="1:5" x14ac:dyDescent="0.3">
      <c r="A1540" s="1" t="s">
        <v>9065</v>
      </c>
      <c r="B1540" t="s">
        <v>8320</v>
      </c>
      <c r="C1540" t="s">
        <v>8979</v>
      </c>
      <c r="D1540" s="1">
        <v>43891</v>
      </c>
      <c r="E1540">
        <v>4337</v>
      </c>
    </row>
    <row r="1541" spans="1:5" x14ac:dyDescent="0.3">
      <c r="A1541" s="1" t="s">
        <v>9066</v>
      </c>
      <c r="B1541" t="s">
        <v>8320</v>
      </c>
      <c r="C1541" t="s">
        <v>8979</v>
      </c>
      <c r="D1541" s="1">
        <v>44538</v>
      </c>
      <c r="E1541">
        <v>7035</v>
      </c>
    </row>
    <row r="1542" spans="1:5" x14ac:dyDescent="0.3">
      <c r="A1542" s="1" t="s">
        <v>9067</v>
      </c>
      <c r="B1542" t="s">
        <v>8320</v>
      </c>
      <c r="C1542" t="s">
        <v>8979</v>
      </c>
      <c r="D1542" s="1">
        <v>43984</v>
      </c>
      <c r="E1542">
        <v>14737</v>
      </c>
    </row>
    <row r="1543" spans="1:5" x14ac:dyDescent="0.3">
      <c r="A1543" s="1" t="s">
        <v>8962</v>
      </c>
      <c r="B1543" t="s">
        <v>8320</v>
      </c>
      <c r="C1543" t="s">
        <v>8934</v>
      </c>
      <c r="D1543" s="1">
        <v>44194</v>
      </c>
      <c r="E1543">
        <v>13427</v>
      </c>
    </row>
    <row r="1544" spans="1:5" x14ac:dyDescent="0.3">
      <c r="A1544" s="1" t="s">
        <v>8963</v>
      </c>
      <c r="B1544" t="s">
        <v>8320</v>
      </c>
      <c r="C1544" t="s">
        <v>8979</v>
      </c>
      <c r="D1544" s="1">
        <v>43993</v>
      </c>
      <c r="E1544">
        <v>10001</v>
      </c>
    </row>
    <row r="1545" spans="1:5" x14ac:dyDescent="0.3">
      <c r="A1545" s="1" t="s">
        <v>8956</v>
      </c>
      <c r="B1545" t="s">
        <v>8320</v>
      </c>
      <c r="C1545" t="s">
        <v>8934</v>
      </c>
      <c r="D1545" s="1">
        <v>44468</v>
      </c>
      <c r="E1545">
        <v>13630</v>
      </c>
    </row>
    <row r="1546" spans="1:5" x14ac:dyDescent="0.3">
      <c r="A1546" s="1" t="s">
        <v>8964</v>
      </c>
      <c r="B1546" t="s">
        <v>8320</v>
      </c>
      <c r="C1546" t="s">
        <v>8980</v>
      </c>
      <c r="D1546" s="1">
        <v>44377</v>
      </c>
      <c r="E1546">
        <v>5788</v>
      </c>
    </row>
    <row r="1547" spans="1:5" x14ac:dyDescent="0.3">
      <c r="A1547" s="1" t="s">
        <v>8965</v>
      </c>
      <c r="B1547" t="s">
        <v>8320</v>
      </c>
      <c r="C1547" t="s">
        <v>8828</v>
      </c>
      <c r="D1547" s="1">
        <v>44216</v>
      </c>
      <c r="E1547">
        <v>14779</v>
      </c>
    </row>
    <row r="1548" spans="1:5" x14ac:dyDescent="0.3">
      <c r="A1548" s="1" t="s">
        <v>8966</v>
      </c>
      <c r="B1548" t="s">
        <v>8320</v>
      </c>
      <c r="C1548" t="s">
        <v>8934</v>
      </c>
      <c r="D1548" s="1">
        <v>44019</v>
      </c>
      <c r="E1548">
        <v>11162</v>
      </c>
    </row>
    <row r="1549" spans="1:5" x14ac:dyDescent="0.3">
      <c r="A1549" s="1" t="s">
        <v>8967</v>
      </c>
      <c r="B1549" t="s">
        <v>8320</v>
      </c>
      <c r="C1549" t="s">
        <v>8981</v>
      </c>
      <c r="D1549" s="1">
        <v>44422</v>
      </c>
      <c r="E1549">
        <v>6860</v>
      </c>
    </row>
    <row r="1550" spans="1:5" x14ac:dyDescent="0.3">
      <c r="A1550" s="1" t="s">
        <v>8968</v>
      </c>
      <c r="B1550" t="s">
        <v>8320</v>
      </c>
      <c r="C1550" t="s">
        <v>8934</v>
      </c>
      <c r="D1550" s="1">
        <v>43491</v>
      </c>
      <c r="E1550">
        <v>8629</v>
      </c>
    </row>
    <row r="1551" spans="1:5" x14ac:dyDescent="0.3">
      <c r="A1551" s="1" t="s">
        <v>8963</v>
      </c>
      <c r="B1551" t="s">
        <v>8320</v>
      </c>
      <c r="C1551" t="s">
        <v>8979</v>
      </c>
      <c r="D1551" s="1">
        <v>43830</v>
      </c>
      <c r="E1551">
        <v>4309</v>
      </c>
    </row>
    <row r="1552" spans="1:5" x14ac:dyDescent="0.3">
      <c r="A1552" s="1" t="s">
        <v>8969</v>
      </c>
      <c r="B1552" t="s">
        <v>8320</v>
      </c>
      <c r="C1552" t="s">
        <v>8934</v>
      </c>
      <c r="D1552" s="1">
        <v>43544</v>
      </c>
      <c r="E1552">
        <v>12625</v>
      </c>
    </row>
    <row r="1553" spans="1:5" x14ac:dyDescent="0.3">
      <c r="A1553" s="1" t="s">
        <v>8970</v>
      </c>
      <c r="B1553" t="s">
        <v>8320</v>
      </c>
      <c r="C1553" t="s">
        <v>8934</v>
      </c>
      <c r="D1553" s="1">
        <v>44378</v>
      </c>
      <c r="E1553">
        <v>2602</v>
      </c>
    </row>
    <row r="1554" spans="1:5" x14ac:dyDescent="0.3">
      <c r="A1554" s="1" t="s">
        <v>8971</v>
      </c>
      <c r="B1554" t="s">
        <v>8320</v>
      </c>
      <c r="C1554" t="s">
        <v>8934</v>
      </c>
      <c r="D1554" s="1">
        <v>44712</v>
      </c>
      <c r="E1554">
        <v>14266</v>
      </c>
    </row>
    <row r="1555" spans="1:5" x14ac:dyDescent="0.3">
      <c r="A1555" s="1" t="s">
        <v>8988</v>
      </c>
      <c r="B1555" t="s">
        <v>8319</v>
      </c>
      <c r="C1555" t="s">
        <v>8934</v>
      </c>
      <c r="D1555" s="1">
        <v>43782</v>
      </c>
      <c r="E1555">
        <v>12273</v>
      </c>
    </row>
    <row r="1556" spans="1:5" x14ac:dyDescent="0.3">
      <c r="A1556" s="1" t="s">
        <v>8989</v>
      </c>
      <c r="B1556" t="s">
        <v>8319</v>
      </c>
      <c r="C1556" t="s">
        <v>8827</v>
      </c>
      <c r="D1556" s="1">
        <v>44306</v>
      </c>
      <c r="E1556">
        <v>14141</v>
      </c>
    </row>
    <row r="1557" spans="1:5" x14ac:dyDescent="0.3">
      <c r="A1557" s="1" t="s">
        <v>8990</v>
      </c>
      <c r="B1557" t="s">
        <v>8319</v>
      </c>
      <c r="C1557" t="s">
        <v>8827</v>
      </c>
      <c r="D1557" s="1">
        <v>44539</v>
      </c>
      <c r="E1557">
        <v>9293</v>
      </c>
    </row>
    <row r="1558" spans="1:5" x14ac:dyDescent="0.3">
      <c r="A1558" s="1" t="s">
        <v>8991</v>
      </c>
      <c r="B1558" t="s">
        <v>8319</v>
      </c>
      <c r="C1558" t="s">
        <v>8827</v>
      </c>
      <c r="D1558" s="1">
        <v>43665</v>
      </c>
      <c r="E1558">
        <v>8842</v>
      </c>
    </row>
    <row r="1559" spans="1:5" x14ac:dyDescent="0.3">
      <c r="A1559" s="1" t="s">
        <v>8992</v>
      </c>
      <c r="B1559" t="s">
        <v>8319</v>
      </c>
      <c r="C1559" t="s">
        <v>8827</v>
      </c>
      <c r="D1559" s="1">
        <v>43991</v>
      </c>
      <c r="E1559">
        <v>8286</v>
      </c>
    </row>
    <row r="1560" spans="1:5" x14ac:dyDescent="0.3">
      <c r="A1560" s="1" t="s">
        <v>8993</v>
      </c>
      <c r="B1560" t="s">
        <v>8319</v>
      </c>
      <c r="C1560" t="s">
        <v>8829</v>
      </c>
      <c r="D1560" s="1">
        <v>44019</v>
      </c>
      <c r="E1560">
        <v>4057</v>
      </c>
    </row>
    <row r="1561" spans="1:5" x14ac:dyDescent="0.3">
      <c r="A1561" s="1" t="s">
        <v>8994</v>
      </c>
      <c r="B1561" t="s">
        <v>8319</v>
      </c>
      <c r="C1561" t="s">
        <v>8934</v>
      </c>
      <c r="D1561" s="1">
        <v>44196</v>
      </c>
      <c r="E1561">
        <v>3185</v>
      </c>
    </row>
    <row r="1562" spans="1:5" x14ac:dyDescent="0.3">
      <c r="A1562" s="1" t="s">
        <v>8995</v>
      </c>
      <c r="B1562" t="s">
        <v>8319</v>
      </c>
      <c r="C1562" t="s">
        <v>8934</v>
      </c>
      <c r="D1562" s="1">
        <v>44178</v>
      </c>
      <c r="E1562">
        <v>2857</v>
      </c>
    </row>
    <row r="1563" spans="1:5" x14ac:dyDescent="0.3">
      <c r="A1563" s="1" t="s">
        <v>8996</v>
      </c>
      <c r="B1563" t="s">
        <v>8319</v>
      </c>
      <c r="C1563" t="s">
        <v>8934</v>
      </c>
      <c r="D1563" s="1">
        <v>44562</v>
      </c>
      <c r="E1563">
        <v>6849</v>
      </c>
    </row>
    <row r="1564" spans="1:5" x14ac:dyDescent="0.3">
      <c r="A1564" s="1" t="s">
        <v>8997</v>
      </c>
      <c r="B1564" t="s">
        <v>8319</v>
      </c>
      <c r="C1564" t="s">
        <v>8981</v>
      </c>
      <c r="D1564" s="1">
        <v>43857</v>
      </c>
      <c r="E1564">
        <v>5956</v>
      </c>
    </row>
    <row r="1565" spans="1:5" x14ac:dyDescent="0.3">
      <c r="A1565" s="1" t="s">
        <v>8998</v>
      </c>
      <c r="B1565" t="s">
        <v>8319</v>
      </c>
      <c r="C1565" t="s">
        <v>8934</v>
      </c>
      <c r="D1565" s="1">
        <v>44449</v>
      </c>
      <c r="E1565">
        <v>8231</v>
      </c>
    </row>
    <row r="1566" spans="1:5" x14ac:dyDescent="0.3">
      <c r="A1566" s="1" t="s">
        <v>8999</v>
      </c>
      <c r="B1566" t="s">
        <v>8319</v>
      </c>
      <c r="C1566" t="s">
        <v>8934</v>
      </c>
      <c r="D1566" s="1">
        <v>43549</v>
      </c>
      <c r="E1566">
        <v>7724</v>
      </c>
    </row>
    <row r="1567" spans="1:5" x14ac:dyDescent="0.3">
      <c r="A1567" s="1" t="s">
        <v>9000</v>
      </c>
      <c r="B1567" t="s">
        <v>8319</v>
      </c>
      <c r="C1567" t="s">
        <v>8934</v>
      </c>
      <c r="D1567" s="1">
        <v>44716</v>
      </c>
      <c r="E1567">
        <v>7286</v>
      </c>
    </row>
    <row r="1568" spans="1:5" x14ac:dyDescent="0.3">
      <c r="A1568" s="1" t="s">
        <v>9001</v>
      </c>
      <c r="B1568" t="s">
        <v>8319</v>
      </c>
      <c r="C1568" t="s">
        <v>8934</v>
      </c>
      <c r="D1568" s="1">
        <v>44034</v>
      </c>
      <c r="E1568">
        <v>5479</v>
      </c>
    </row>
    <row r="1569" spans="1:5" x14ac:dyDescent="0.3">
      <c r="A1569" s="1" t="s">
        <v>9002</v>
      </c>
      <c r="B1569" t="s">
        <v>8319</v>
      </c>
      <c r="C1569" t="s">
        <v>8934</v>
      </c>
      <c r="D1569" s="1">
        <v>44707</v>
      </c>
      <c r="E1569">
        <v>8462</v>
      </c>
    </row>
    <row r="1570" spans="1:5" x14ac:dyDescent="0.3">
      <c r="A1570" s="1" t="s">
        <v>9003</v>
      </c>
      <c r="B1570" t="s">
        <v>8319</v>
      </c>
      <c r="C1570" t="s">
        <v>8826</v>
      </c>
      <c r="D1570" s="1">
        <v>43939</v>
      </c>
      <c r="E1570">
        <v>12171</v>
      </c>
    </row>
    <row r="1571" spans="1:5" x14ac:dyDescent="0.3">
      <c r="A1571" s="1" t="s">
        <v>9004</v>
      </c>
      <c r="B1571" t="s">
        <v>8319</v>
      </c>
      <c r="C1571" t="s">
        <v>8981</v>
      </c>
      <c r="D1571" s="1">
        <v>44324</v>
      </c>
      <c r="E1571">
        <v>4893</v>
      </c>
    </row>
    <row r="1572" spans="1:5" x14ac:dyDescent="0.3">
      <c r="A1572" s="1" t="s">
        <v>9005</v>
      </c>
      <c r="B1572" t="s">
        <v>8319</v>
      </c>
      <c r="C1572" t="s">
        <v>8825</v>
      </c>
      <c r="D1572" s="1">
        <v>44338</v>
      </c>
      <c r="E1572">
        <v>5438</v>
      </c>
    </row>
    <row r="1573" spans="1:5" x14ac:dyDescent="0.3">
      <c r="A1573" s="1" t="s">
        <v>9006</v>
      </c>
      <c r="B1573" t="s">
        <v>8319</v>
      </c>
      <c r="C1573" t="s">
        <v>8825</v>
      </c>
      <c r="D1573" s="1">
        <v>44298</v>
      </c>
      <c r="E1573">
        <v>6652</v>
      </c>
    </row>
    <row r="1574" spans="1:5" x14ac:dyDescent="0.3">
      <c r="A1574" s="1" t="s">
        <v>9007</v>
      </c>
      <c r="B1574" t="s">
        <v>8319</v>
      </c>
      <c r="C1574" t="s">
        <v>8828</v>
      </c>
      <c r="D1574" s="1">
        <v>44539</v>
      </c>
      <c r="E1574">
        <v>9141</v>
      </c>
    </row>
    <row r="1575" spans="1:5" x14ac:dyDescent="0.3">
      <c r="A1575" s="1" t="s">
        <v>9008</v>
      </c>
      <c r="B1575" t="s">
        <v>8319</v>
      </c>
      <c r="C1575" t="s">
        <v>8825</v>
      </c>
      <c r="D1575" s="1">
        <v>44253</v>
      </c>
      <c r="E1575">
        <v>9508</v>
      </c>
    </row>
    <row r="1576" spans="1:5" x14ac:dyDescent="0.3">
      <c r="A1576" s="1" t="s">
        <v>9009</v>
      </c>
      <c r="B1576" t="s">
        <v>8319</v>
      </c>
      <c r="C1576" t="s">
        <v>8934</v>
      </c>
      <c r="D1576" s="1">
        <v>44016</v>
      </c>
      <c r="E1576">
        <v>12733</v>
      </c>
    </row>
    <row r="1577" spans="1:5" x14ac:dyDescent="0.3">
      <c r="A1577" s="1" t="s">
        <v>9010</v>
      </c>
      <c r="B1577" t="s">
        <v>8319</v>
      </c>
      <c r="C1577" t="s">
        <v>8826</v>
      </c>
      <c r="D1577" s="1">
        <v>43706</v>
      </c>
      <c r="E1577">
        <v>1562</v>
      </c>
    </row>
    <row r="1578" spans="1:5" x14ac:dyDescent="0.3">
      <c r="A1578" s="1" t="s">
        <v>9005</v>
      </c>
      <c r="B1578" t="s">
        <v>8319</v>
      </c>
      <c r="C1578" t="s">
        <v>8828</v>
      </c>
      <c r="D1578" s="1">
        <v>44701</v>
      </c>
      <c r="E1578">
        <v>12140</v>
      </c>
    </row>
    <row r="1579" spans="1:5" x14ac:dyDescent="0.3">
      <c r="A1579" s="1" t="s">
        <v>9011</v>
      </c>
      <c r="B1579" t="s">
        <v>8319</v>
      </c>
      <c r="C1579" t="s">
        <v>8828</v>
      </c>
      <c r="D1579" s="1">
        <v>43575</v>
      </c>
      <c r="E1579">
        <v>10156</v>
      </c>
    </row>
    <row r="1580" spans="1:5" x14ac:dyDescent="0.3">
      <c r="A1580" s="1" t="s">
        <v>9012</v>
      </c>
      <c r="B1580" t="s">
        <v>8319</v>
      </c>
      <c r="C1580" t="s">
        <v>8826</v>
      </c>
      <c r="D1580" s="1">
        <v>43666</v>
      </c>
      <c r="E1580">
        <v>1899</v>
      </c>
    </row>
    <row r="1581" spans="1:5" x14ac:dyDescent="0.3">
      <c r="A1581" s="1" t="s">
        <v>9013</v>
      </c>
      <c r="B1581" t="s">
        <v>8319</v>
      </c>
      <c r="C1581" t="s">
        <v>8828</v>
      </c>
      <c r="D1581" s="1">
        <v>44712</v>
      </c>
      <c r="E1581">
        <v>12969</v>
      </c>
    </row>
    <row r="1582" spans="1:5" x14ac:dyDescent="0.3">
      <c r="A1582" s="1" t="s">
        <v>9014</v>
      </c>
      <c r="B1582" t="s">
        <v>8319</v>
      </c>
      <c r="C1582" t="s">
        <v>8825</v>
      </c>
      <c r="D1582" s="1">
        <v>44217</v>
      </c>
      <c r="E1582">
        <v>12114</v>
      </c>
    </row>
    <row r="1583" spans="1:5" x14ac:dyDescent="0.3">
      <c r="A1583" s="1" t="s">
        <v>9015</v>
      </c>
      <c r="B1583" t="s">
        <v>8319</v>
      </c>
      <c r="C1583" t="s">
        <v>8828</v>
      </c>
      <c r="D1583" s="1">
        <v>44527</v>
      </c>
      <c r="E1583">
        <v>4346</v>
      </c>
    </row>
    <row r="1584" spans="1:5" x14ac:dyDescent="0.3">
      <c r="A1584" s="1" t="s">
        <v>9016</v>
      </c>
      <c r="B1584" t="s">
        <v>8319</v>
      </c>
      <c r="C1584" t="s">
        <v>8825</v>
      </c>
      <c r="D1584" s="1">
        <v>43783</v>
      </c>
      <c r="E1584">
        <v>7110</v>
      </c>
    </row>
    <row r="1585" spans="1:5" x14ac:dyDescent="0.3">
      <c r="A1585" s="1" t="s">
        <v>9047</v>
      </c>
      <c r="B1585" t="s">
        <v>8320</v>
      </c>
      <c r="C1585" t="s">
        <v>8826</v>
      </c>
      <c r="D1585" s="1">
        <v>44236</v>
      </c>
      <c r="E1585">
        <v>3942</v>
      </c>
    </row>
    <row r="1586" spans="1:5" x14ac:dyDescent="0.3">
      <c r="A1586" s="1" t="s">
        <v>9048</v>
      </c>
      <c r="B1586" t="s">
        <v>8320</v>
      </c>
      <c r="C1586" t="s">
        <v>8828</v>
      </c>
      <c r="D1586" s="1">
        <v>43479</v>
      </c>
      <c r="E1586">
        <v>6847</v>
      </c>
    </row>
    <row r="1587" spans="1:5" x14ac:dyDescent="0.3">
      <c r="A1587" s="1" t="s">
        <v>9049</v>
      </c>
      <c r="B1587" t="s">
        <v>8320</v>
      </c>
      <c r="C1587" t="s">
        <v>8825</v>
      </c>
      <c r="D1587" s="1">
        <v>43508</v>
      </c>
      <c r="E1587">
        <v>1592</v>
      </c>
    </row>
    <row r="1588" spans="1:5" x14ac:dyDescent="0.3">
      <c r="A1588" s="1" t="s">
        <v>9050</v>
      </c>
      <c r="B1588" t="s">
        <v>8320</v>
      </c>
      <c r="C1588" t="s">
        <v>8825</v>
      </c>
      <c r="D1588" s="1">
        <v>44449</v>
      </c>
      <c r="E1588">
        <v>1090</v>
      </c>
    </row>
    <row r="1589" spans="1:5" x14ac:dyDescent="0.3">
      <c r="A1589" s="1" t="s">
        <v>9051</v>
      </c>
      <c r="B1589" t="s">
        <v>8320</v>
      </c>
      <c r="C1589" t="s">
        <v>8934</v>
      </c>
      <c r="D1589" s="1">
        <v>44374</v>
      </c>
      <c r="E1589">
        <v>5564</v>
      </c>
    </row>
    <row r="1590" spans="1:5" x14ac:dyDescent="0.3">
      <c r="A1590" s="1" t="s">
        <v>9052</v>
      </c>
      <c r="B1590" t="s">
        <v>8320</v>
      </c>
      <c r="C1590" t="s">
        <v>8828</v>
      </c>
      <c r="D1590" s="1">
        <v>43622</v>
      </c>
      <c r="E1590">
        <v>6490</v>
      </c>
    </row>
    <row r="1591" spans="1:5" x14ac:dyDescent="0.3">
      <c r="A1591" s="1" t="s">
        <v>9053</v>
      </c>
      <c r="B1591" t="s">
        <v>8320</v>
      </c>
      <c r="C1591" t="s">
        <v>8934</v>
      </c>
      <c r="D1591" s="1">
        <v>43492</v>
      </c>
      <c r="E1591">
        <v>5930</v>
      </c>
    </row>
    <row r="1592" spans="1:5" x14ac:dyDescent="0.3">
      <c r="A1592" s="1" t="s">
        <v>9054</v>
      </c>
      <c r="B1592" t="s">
        <v>8320</v>
      </c>
      <c r="C1592" t="s">
        <v>8825</v>
      </c>
      <c r="D1592" s="1">
        <v>43538</v>
      </c>
      <c r="E1592">
        <v>7999</v>
      </c>
    </row>
    <row r="1593" spans="1:5" x14ac:dyDescent="0.3">
      <c r="A1593" s="1" t="s">
        <v>9055</v>
      </c>
      <c r="B1593" t="s">
        <v>8320</v>
      </c>
      <c r="C1593" t="s">
        <v>8828</v>
      </c>
      <c r="D1593" s="1">
        <v>44318</v>
      </c>
      <c r="E1593">
        <v>5058</v>
      </c>
    </row>
    <row r="1594" spans="1:5" x14ac:dyDescent="0.3">
      <c r="A1594" s="1" t="s">
        <v>9056</v>
      </c>
      <c r="B1594" t="s">
        <v>8320</v>
      </c>
      <c r="C1594" t="s">
        <v>8825</v>
      </c>
      <c r="D1594" s="1">
        <v>43981</v>
      </c>
      <c r="E1594">
        <v>2348</v>
      </c>
    </row>
    <row r="1595" spans="1:5" x14ac:dyDescent="0.3">
      <c r="A1595" s="1" t="s">
        <v>9057</v>
      </c>
      <c r="B1595" t="s">
        <v>8320</v>
      </c>
      <c r="C1595" t="s">
        <v>8828</v>
      </c>
      <c r="D1595" s="1">
        <v>44416</v>
      </c>
      <c r="E1595">
        <v>15122</v>
      </c>
    </row>
    <row r="1596" spans="1:5" x14ac:dyDescent="0.3">
      <c r="A1596" s="1" t="s">
        <v>9058</v>
      </c>
      <c r="B1596" t="s">
        <v>8320</v>
      </c>
      <c r="C1596" t="s">
        <v>8981</v>
      </c>
      <c r="D1596" s="1">
        <v>44656</v>
      </c>
      <c r="E1596">
        <v>7860</v>
      </c>
    </row>
    <row r="1597" spans="1:5" x14ac:dyDescent="0.3">
      <c r="A1597" s="1" t="s">
        <v>9059</v>
      </c>
      <c r="B1597" t="s">
        <v>8320</v>
      </c>
      <c r="C1597" t="s">
        <v>8827</v>
      </c>
      <c r="D1597" s="1">
        <v>44056</v>
      </c>
      <c r="E1597">
        <v>15021</v>
      </c>
    </row>
    <row r="1598" spans="1:5" x14ac:dyDescent="0.3">
      <c r="A1598" s="1" t="s">
        <v>9060</v>
      </c>
      <c r="B1598" t="s">
        <v>8320</v>
      </c>
      <c r="C1598" t="s">
        <v>8979</v>
      </c>
      <c r="D1598" s="1">
        <v>43478</v>
      </c>
      <c r="E1598">
        <v>12573</v>
      </c>
    </row>
    <row r="1599" spans="1:5" x14ac:dyDescent="0.3">
      <c r="A1599" s="1" t="s">
        <v>9015</v>
      </c>
      <c r="B1599" t="s">
        <v>8319</v>
      </c>
      <c r="C1599" t="s">
        <v>8828</v>
      </c>
      <c r="D1599" s="1">
        <v>43837</v>
      </c>
      <c r="E1599">
        <v>10163</v>
      </c>
    </row>
    <row r="1600" spans="1:5" x14ac:dyDescent="0.3">
      <c r="A1600" s="1" t="s">
        <v>9016</v>
      </c>
      <c r="B1600" t="s">
        <v>8319</v>
      </c>
      <c r="C1600" t="s">
        <v>8825</v>
      </c>
      <c r="D1600" s="1">
        <v>44455</v>
      </c>
      <c r="E1600">
        <v>3444</v>
      </c>
    </row>
    <row r="1601" spans="1:5" x14ac:dyDescent="0.3">
      <c r="A1601" s="1" t="s">
        <v>9018</v>
      </c>
      <c r="B1601" t="s">
        <v>8321</v>
      </c>
      <c r="C1601" t="s">
        <v>8827</v>
      </c>
      <c r="D1601" s="1">
        <v>43798</v>
      </c>
      <c r="E1601">
        <v>14540</v>
      </c>
    </row>
    <row r="1602" spans="1:5" x14ac:dyDescent="0.3">
      <c r="A1602" s="1" t="s">
        <v>9019</v>
      </c>
      <c r="B1602" t="s">
        <v>8321</v>
      </c>
      <c r="C1602" t="s">
        <v>8829</v>
      </c>
      <c r="D1602" s="1">
        <v>43905</v>
      </c>
      <c r="E1602">
        <v>2398</v>
      </c>
    </row>
    <row r="1603" spans="1:5" x14ac:dyDescent="0.3">
      <c r="A1603" s="1" t="s">
        <v>9020</v>
      </c>
      <c r="B1603" t="s">
        <v>8321</v>
      </c>
      <c r="C1603" t="s">
        <v>8934</v>
      </c>
      <c r="D1603" s="1">
        <v>43904</v>
      </c>
      <c r="E1603">
        <v>2664</v>
      </c>
    </row>
    <row r="1604" spans="1:5" x14ac:dyDescent="0.3">
      <c r="A1604" s="1" t="s">
        <v>9021</v>
      </c>
      <c r="B1604" t="s">
        <v>8321</v>
      </c>
      <c r="C1604" t="s">
        <v>8934</v>
      </c>
      <c r="D1604" s="1">
        <v>44508</v>
      </c>
      <c r="E1604">
        <v>7101</v>
      </c>
    </row>
    <row r="1605" spans="1:5" x14ac:dyDescent="0.3">
      <c r="A1605" s="1" t="s">
        <v>9022</v>
      </c>
      <c r="B1605" t="s">
        <v>8321</v>
      </c>
      <c r="C1605" t="s">
        <v>8934</v>
      </c>
      <c r="D1605" s="1">
        <v>44002</v>
      </c>
      <c r="E1605">
        <v>3467</v>
      </c>
    </row>
    <row r="1606" spans="1:5" x14ac:dyDescent="0.3">
      <c r="A1606" s="1" t="s">
        <v>9023</v>
      </c>
      <c r="B1606" t="s">
        <v>8321</v>
      </c>
      <c r="C1606" t="s">
        <v>8981</v>
      </c>
      <c r="D1606" s="1">
        <v>43629</v>
      </c>
      <c r="E1606">
        <v>2997</v>
      </c>
    </row>
    <row r="1607" spans="1:5" x14ac:dyDescent="0.3">
      <c r="A1607" s="1" t="s">
        <v>9024</v>
      </c>
      <c r="B1607" t="s">
        <v>8321</v>
      </c>
      <c r="C1607" t="s">
        <v>8934</v>
      </c>
      <c r="D1607" s="1">
        <v>43877</v>
      </c>
      <c r="E1607">
        <v>6866</v>
      </c>
    </row>
    <row r="1608" spans="1:5" x14ac:dyDescent="0.3">
      <c r="A1608" s="1" t="s">
        <v>9025</v>
      </c>
      <c r="B1608" t="s">
        <v>8321</v>
      </c>
      <c r="C1608" t="s">
        <v>8934</v>
      </c>
      <c r="D1608" s="1">
        <v>43817</v>
      </c>
      <c r="E1608">
        <v>10991</v>
      </c>
    </row>
    <row r="1609" spans="1:5" x14ac:dyDescent="0.3">
      <c r="A1609" s="1" t="s">
        <v>9026</v>
      </c>
      <c r="B1609" t="s">
        <v>8321</v>
      </c>
      <c r="C1609" t="s">
        <v>8934</v>
      </c>
      <c r="D1609" s="1">
        <v>43655</v>
      </c>
      <c r="E1609">
        <v>1049</v>
      </c>
    </row>
    <row r="1610" spans="1:5" x14ac:dyDescent="0.3">
      <c r="A1610" s="1" t="s">
        <v>9027</v>
      </c>
      <c r="B1610" t="s">
        <v>8321</v>
      </c>
      <c r="C1610" t="s">
        <v>8934</v>
      </c>
      <c r="D1610" s="1">
        <v>44230</v>
      </c>
      <c r="E1610">
        <v>7400</v>
      </c>
    </row>
    <row r="1611" spans="1:5" x14ac:dyDescent="0.3">
      <c r="A1611" s="1" t="s">
        <v>9028</v>
      </c>
      <c r="B1611" t="s">
        <v>8321</v>
      </c>
      <c r="C1611" t="s">
        <v>8934</v>
      </c>
      <c r="D1611" s="1">
        <v>44214</v>
      </c>
      <c r="E1611">
        <v>4385</v>
      </c>
    </row>
    <row r="1612" spans="1:5" x14ac:dyDescent="0.3">
      <c r="A1612" s="1" t="s">
        <v>9029</v>
      </c>
      <c r="B1612" t="s">
        <v>8321</v>
      </c>
      <c r="C1612" t="s">
        <v>8826</v>
      </c>
      <c r="D1612" s="1">
        <v>43977</v>
      </c>
      <c r="E1612">
        <v>1712</v>
      </c>
    </row>
    <row r="1613" spans="1:5" x14ac:dyDescent="0.3">
      <c r="A1613" s="1" t="s">
        <v>9030</v>
      </c>
      <c r="B1613" t="s">
        <v>8321</v>
      </c>
      <c r="C1613" t="s">
        <v>8981</v>
      </c>
      <c r="D1613" s="1">
        <v>44027</v>
      </c>
      <c r="E1613">
        <v>14642</v>
      </c>
    </row>
    <row r="1614" spans="1:5" x14ac:dyDescent="0.3">
      <c r="A1614" s="1" t="s">
        <v>9031</v>
      </c>
      <c r="B1614" t="s">
        <v>8321</v>
      </c>
      <c r="C1614" t="s">
        <v>8825</v>
      </c>
      <c r="D1614" s="1">
        <v>44359</v>
      </c>
      <c r="E1614">
        <v>14626</v>
      </c>
    </row>
    <row r="1615" spans="1:5" x14ac:dyDescent="0.3">
      <c r="A1615" s="1" t="s">
        <v>9032</v>
      </c>
      <c r="B1615" t="s">
        <v>8321</v>
      </c>
      <c r="C1615" t="s">
        <v>8825</v>
      </c>
      <c r="D1615" s="1">
        <v>44210</v>
      </c>
      <c r="E1615">
        <v>11452</v>
      </c>
    </row>
    <row r="1616" spans="1:5" x14ac:dyDescent="0.3">
      <c r="A1616" s="1" t="s">
        <v>9033</v>
      </c>
      <c r="B1616" t="s">
        <v>8321</v>
      </c>
      <c r="C1616" t="s">
        <v>8828</v>
      </c>
      <c r="D1616" s="1">
        <v>44643</v>
      </c>
      <c r="E1616">
        <v>5980</v>
      </c>
    </row>
    <row r="1617" spans="1:5" x14ac:dyDescent="0.3">
      <c r="A1617" s="1" t="s">
        <v>9034</v>
      </c>
      <c r="B1617" t="s">
        <v>8321</v>
      </c>
      <c r="C1617" t="s">
        <v>8825</v>
      </c>
      <c r="D1617" s="1">
        <v>44405</v>
      </c>
      <c r="E1617">
        <v>14602</v>
      </c>
    </row>
    <row r="1618" spans="1:5" x14ac:dyDescent="0.3">
      <c r="A1618" s="1" t="s">
        <v>9035</v>
      </c>
      <c r="B1618" t="s">
        <v>8321</v>
      </c>
      <c r="C1618" t="s">
        <v>8934</v>
      </c>
      <c r="D1618" s="1">
        <v>44085</v>
      </c>
      <c r="E1618">
        <v>11665</v>
      </c>
    </row>
    <row r="1619" spans="1:5" x14ac:dyDescent="0.3">
      <c r="A1619" s="1" t="s">
        <v>9036</v>
      </c>
      <c r="B1619" t="s">
        <v>8321</v>
      </c>
      <c r="C1619" t="s">
        <v>8826</v>
      </c>
      <c r="D1619" s="1">
        <v>44255</v>
      </c>
      <c r="E1619">
        <v>8536</v>
      </c>
    </row>
    <row r="1620" spans="1:5" x14ac:dyDescent="0.3">
      <c r="A1620" s="1" t="s">
        <v>9037</v>
      </c>
      <c r="B1620" t="s">
        <v>8321</v>
      </c>
      <c r="C1620" t="s">
        <v>8828</v>
      </c>
      <c r="D1620" s="1">
        <v>44593</v>
      </c>
      <c r="E1620">
        <v>1029</v>
      </c>
    </row>
    <row r="1621" spans="1:5" x14ac:dyDescent="0.3">
      <c r="A1621" s="1" t="s">
        <v>9038</v>
      </c>
      <c r="B1621" t="s">
        <v>8321</v>
      </c>
      <c r="C1621" t="s">
        <v>8828</v>
      </c>
      <c r="D1621" s="1">
        <v>44376</v>
      </c>
      <c r="E1621">
        <v>13227</v>
      </c>
    </row>
    <row r="1622" spans="1:5" x14ac:dyDescent="0.3">
      <c r="A1622" s="1" t="s">
        <v>9039</v>
      </c>
      <c r="B1622" t="s">
        <v>8321</v>
      </c>
      <c r="C1622" t="s">
        <v>8934</v>
      </c>
      <c r="D1622" s="1">
        <v>43826</v>
      </c>
      <c r="E1622">
        <v>4881</v>
      </c>
    </row>
    <row r="1623" spans="1:5" x14ac:dyDescent="0.3">
      <c r="A1623" s="1" t="s">
        <v>9040</v>
      </c>
      <c r="B1623" t="s">
        <v>8321</v>
      </c>
      <c r="C1623" t="s">
        <v>8826</v>
      </c>
      <c r="D1623" s="1">
        <v>44663</v>
      </c>
      <c r="E1623">
        <v>2088</v>
      </c>
    </row>
    <row r="1624" spans="1:5" x14ac:dyDescent="0.3">
      <c r="A1624" s="4" t="s">
        <v>9041</v>
      </c>
      <c r="B1624" t="s">
        <v>8321</v>
      </c>
      <c r="C1624" t="s">
        <v>8981</v>
      </c>
      <c r="D1624" s="1">
        <v>44220</v>
      </c>
      <c r="E1624">
        <v>6812</v>
      </c>
    </row>
    <row r="1625" spans="1:5" x14ac:dyDescent="0.3">
      <c r="A1625" s="1" t="s">
        <v>9042</v>
      </c>
      <c r="B1625" t="s">
        <v>8321</v>
      </c>
      <c r="C1625" t="s">
        <v>8825</v>
      </c>
      <c r="D1625" s="1">
        <v>43907</v>
      </c>
      <c r="E1625">
        <v>13699</v>
      </c>
    </row>
    <row r="1626" spans="1:5" x14ac:dyDescent="0.3">
      <c r="A1626" s="1" t="s">
        <v>9043</v>
      </c>
      <c r="B1626" t="s">
        <v>8321</v>
      </c>
      <c r="C1626" t="s">
        <v>8825</v>
      </c>
      <c r="D1626" s="1">
        <v>43498</v>
      </c>
      <c r="E1626">
        <v>2196</v>
      </c>
    </row>
    <row r="1627" spans="1:5" x14ac:dyDescent="0.3">
      <c r="A1627" s="1" t="s">
        <v>8988</v>
      </c>
      <c r="B1627" t="s">
        <v>8319</v>
      </c>
      <c r="C1627" t="s">
        <v>8934</v>
      </c>
      <c r="D1627" s="1">
        <v>44121</v>
      </c>
      <c r="E1627">
        <v>8907</v>
      </c>
    </row>
    <row r="1628" spans="1:5" x14ac:dyDescent="0.3">
      <c r="A1628" s="1" t="s">
        <v>8989</v>
      </c>
      <c r="B1628" t="s">
        <v>8319</v>
      </c>
      <c r="C1628" t="s">
        <v>8827</v>
      </c>
      <c r="D1628" s="1">
        <v>44620</v>
      </c>
      <c r="E1628">
        <v>8128</v>
      </c>
    </row>
    <row r="1629" spans="1:5" x14ac:dyDescent="0.3">
      <c r="A1629" s="1" t="s">
        <v>8990</v>
      </c>
      <c r="B1629" t="s">
        <v>8319</v>
      </c>
      <c r="C1629" t="s">
        <v>8827</v>
      </c>
      <c r="D1629" s="1">
        <v>43649</v>
      </c>
      <c r="E1629">
        <v>11770</v>
      </c>
    </row>
    <row r="1630" spans="1:5" x14ac:dyDescent="0.3">
      <c r="A1630" s="1" t="s">
        <v>8991</v>
      </c>
      <c r="B1630" t="s">
        <v>8319</v>
      </c>
      <c r="C1630" t="s">
        <v>8827</v>
      </c>
      <c r="D1630" s="1">
        <v>43636</v>
      </c>
      <c r="E1630">
        <v>10908</v>
      </c>
    </row>
    <row r="1631" spans="1:5" x14ac:dyDescent="0.3">
      <c r="A1631" s="1" t="s">
        <v>8992</v>
      </c>
      <c r="B1631" t="s">
        <v>8319</v>
      </c>
      <c r="C1631" t="s">
        <v>8827</v>
      </c>
      <c r="D1631" s="1">
        <v>44118</v>
      </c>
      <c r="E1631">
        <v>2823</v>
      </c>
    </row>
    <row r="1632" spans="1:5" x14ac:dyDescent="0.3">
      <c r="A1632" s="1" t="s">
        <v>8993</v>
      </c>
      <c r="B1632" t="s">
        <v>8319</v>
      </c>
      <c r="C1632" t="s">
        <v>8829</v>
      </c>
      <c r="D1632" s="1">
        <v>43750</v>
      </c>
      <c r="E1632">
        <v>2871</v>
      </c>
    </row>
    <row r="1633" spans="1:5" x14ac:dyDescent="0.3">
      <c r="A1633" s="1" t="s">
        <v>8994</v>
      </c>
      <c r="B1633" t="s">
        <v>8319</v>
      </c>
      <c r="C1633" t="s">
        <v>8934</v>
      </c>
      <c r="D1633" s="1">
        <v>43992</v>
      </c>
      <c r="E1633">
        <v>15255</v>
      </c>
    </row>
    <row r="1634" spans="1:5" x14ac:dyDescent="0.3">
      <c r="A1634" s="1" t="s">
        <v>8995</v>
      </c>
      <c r="B1634" t="s">
        <v>8319</v>
      </c>
      <c r="C1634" t="s">
        <v>8934</v>
      </c>
      <c r="D1634" s="1">
        <v>44257</v>
      </c>
      <c r="E1634">
        <v>13685</v>
      </c>
    </row>
    <row r="1635" spans="1:5" x14ac:dyDescent="0.3">
      <c r="A1635" s="1" t="s">
        <v>8996</v>
      </c>
      <c r="B1635" t="s">
        <v>8319</v>
      </c>
      <c r="C1635" t="s">
        <v>8934</v>
      </c>
      <c r="D1635" s="1">
        <v>44132</v>
      </c>
      <c r="E1635">
        <v>13958</v>
      </c>
    </row>
    <row r="1636" spans="1:5" x14ac:dyDescent="0.3">
      <c r="A1636" s="1" t="s">
        <v>8997</v>
      </c>
      <c r="B1636" t="s">
        <v>8319</v>
      </c>
      <c r="C1636" t="s">
        <v>8981</v>
      </c>
      <c r="D1636" s="1">
        <v>43508</v>
      </c>
      <c r="E1636">
        <v>3902</v>
      </c>
    </row>
    <row r="1637" spans="1:5" x14ac:dyDescent="0.3">
      <c r="A1637" s="1" t="s">
        <v>8998</v>
      </c>
      <c r="B1637" t="s">
        <v>8319</v>
      </c>
      <c r="C1637" t="s">
        <v>8934</v>
      </c>
      <c r="D1637" s="1">
        <v>44574</v>
      </c>
      <c r="E1637">
        <v>7922</v>
      </c>
    </row>
    <row r="1638" spans="1:5" x14ac:dyDescent="0.3">
      <c r="A1638" s="1" t="s">
        <v>8999</v>
      </c>
      <c r="B1638" t="s">
        <v>8319</v>
      </c>
      <c r="C1638" t="s">
        <v>8934</v>
      </c>
      <c r="D1638" s="1">
        <v>43813</v>
      </c>
      <c r="E1638">
        <v>12372</v>
      </c>
    </row>
    <row r="1639" spans="1:5" x14ac:dyDescent="0.3">
      <c r="A1639" s="1" t="s">
        <v>9000</v>
      </c>
      <c r="B1639" t="s">
        <v>8319</v>
      </c>
      <c r="C1639" t="s">
        <v>8934</v>
      </c>
      <c r="D1639" s="1">
        <v>43641</v>
      </c>
      <c r="E1639">
        <v>4942</v>
      </c>
    </row>
    <row r="1640" spans="1:5" x14ac:dyDescent="0.3">
      <c r="A1640" s="1" t="s">
        <v>9001</v>
      </c>
      <c r="B1640" t="s">
        <v>8319</v>
      </c>
      <c r="C1640" t="s">
        <v>8934</v>
      </c>
      <c r="D1640" s="1">
        <v>43808</v>
      </c>
      <c r="E1640">
        <v>15952</v>
      </c>
    </row>
    <row r="1641" spans="1:5" x14ac:dyDescent="0.3">
      <c r="A1641" s="1" t="s">
        <v>9002</v>
      </c>
      <c r="B1641" t="s">
        <v>8319</v>
      </c>
      <c r="C1641" t="s">
        <v>8934</v>
      </c>
      <c r="D1641" s="1">
        <v>43997</v>
      </c>
      <c r="E1641">
        <v>10925</v>
      </c>
    </row>
    <row r="1642" spans="1:5" x14ac:dyDescent="0.3">
      <c r="A1642" s="1" t="s">
        <v>9003</v>
      </c>
      <c r="B1642" t="s">
        <v>8319</v>
      </c>
      <c r="C1642" t="s">
        <v>8826</v>
      </c>
      <c r="D1642" s="1">
        <v>44164</v>
      </c>
      <c r="E1642">
        <v>7042</v>
      </c>
    </row>
    <row r="1643" spans="1:5" x14ac:dyDescent="0.3">
      <c r="A1643" s="1" t="s">
        <v>9004</v>
      </c>
      <c r="B1643" t="s">
        <v>8319</v>
      </c>
      <c r="C1643" t="s">
        <v>8981</v>
      </c>
      <c r="D1643" s="1">
        <v>44199</v>
      </c>
      <c r="E1643">
        <v>5525</v>
      </c>
    </row>
    <row r="1644" spans="1:5" x14ac:dyDescent="0.3">
      <c r="A1644" s="1" t="s">
        <v>9005</v>
      </c>
      <c r="B1644" t="s">
        <v>8319</v>
      </c>
      <c r="C1644" t="s">
        <v>8825</v>
      </c>
      <c r="D1644" s="1">
        <v>43481</v>
      </c>
      <c r="E1644">
        <v>2861</v>
      </c>
    </row>
    <row r="1645" spans="1:5" x14ac:dyDescent="0.3">
      <c r="A1645" s="1" t="s">
        <v>9006</v>
      </c>
      <c r="B1645" t="s">
        <v>8319</v>
      </c>
      <c r="C1645" t="s">
        <v>8825</v>
      </c>
      <c r="D1645" s="1">
        <v>44573</v>
      </c>
      <c r="E1645">
        <v>2073</v>
      </c>
    </row>
    <row r="1646" spans="1:5" x14ac:dyDescent="0.3">
      <c r="A1646" s="1" t="s">
        <v>9007</v>
      </c>
      <c r="B1646" t="s">
        <v>8319</v>
      </c>
      <c r="C1646" t="s">
        <v>8828</v>
      </c>
      <c r="D1646" s="1">
        <v>44567</v>
      </c>
      <c r="E1646">
        <v>2658</v>
      </c>
    </row>
    <row r="1647" spans="1:5" x14ac:dyDescent="0.3">
      <c r="A1647" s="1" t="s">
        <v>9008</v>
      </c>
      <c r="B1647" t="s">
        <v>8319</v>
      </c>
      <c r="C1647" t="s">
        <v>8825</v>
      </c>
      <c r="D1647" s="1">
        <v>43820</v>
      </c>
      <c r="E1647">
        <v>10675</v>
      </c>
    </row>
    <row r="1648" spans="1:5" x14ac:dyDescent="0.3">
      <c r="A1648" s="1" t="s">
        <v>9009</v>
      </c>
      <c r="B1648" t="s">
        <v>8319</v>
      </c>
      <c r="C1648" t="s">
        <v>8934</v>
      </c>
      <c r="D1648" s="1">
        <v>43632</v>
      </c>
      <c r="E1648">
        <v>6355</v>
      </c>
    </row>
    <row r="1649" spans="1:5" x14ac:dyDescent="0.3">
      <c r="A1649" s="1" t="s">
        <v>9010</v>
      </c>
      <c r="B1649" t="s">
        <v>8319</v>
      </c>
      <c r="C1649" t="s">
        <v>8826</v>
      </c>
      <c r="D1649" s="1">
        <v>43573</v>
      </c>
      <c r="E1649">
        <v>8791</v>
      </c>
    </row>
    <row r="1650" spans="1:5" x14ac:dyDescent="0.3">
      <c r="A1650" s="1" t="s">
        <v>9005</v>
      </c>
      <c r="B1650" t="s">
        <v>8319</v>
      </c>
      <c r="C1650" t="s">
        <v>8828</v>
      </c>
      <c r="D1650" s="1">
        <v>43504</v>
      </c>
      <c r="E1650">
        <v>6219</v>
      </c>
    </row>
    <row r="1651" spans="1:5" x14ac:dyDescent="0.3">
      <c r="A1651" s="1" t="s">
        <v>9011</v>
      </c>
      <c r="B1651" t="s">
        <v>8319</v>
      </c>
      <c r="C1651" t="s">
        <v>8828</v>
      </c>
      <c r="D1651" s="1">
        <v>43679</v>
      </c>
      <c r="E1651">
        <v>8721</v>
      </c>
    </row>
    <row r="1652" spans="1:5" x14ac:dyDescent="0.3">
      <c r="A1652" s="1" t="s">
        <v>9012</v>
      </c>
      <c r="B1652" t="s">
        <v>8319</v>
      </c>
      <c r="C1652" t="s">
        <v>8826</v>
      </c>
      <c r="D1652" s="1">
        <v>44082</v>
      </c>
      <c r="E1652">
        <v>14964</v>
      </c>
    </row>
    <row r="1653" spans="1:5" x14ac:dyDescent="0.3">
      <c r="A1653" s="1" t="s">
        <v>9013</v>
      </c>
      <c r="B1653" t="s">
        <v>8319</v>
      </c>
      <c r="C1653" t="s">
        <v>8828</v>
      </c>
      <c r="D1653" s="1">
        <v>44365</v>
      </c>
      <c r="E1653">
        <v>14058</v>
      </c>
    </row>
    <row r="1654" spans="1:5" x14ac:dyDescent="0.3">
      <c r="A1654" s="1" t="s">
        <v>9014</v>
      </c>
      <c r="B1654" t="s">
        <v>8319</v>
      </c>
      <c r="C1654" t="s">
        <v>8825</v>
      </c>
      <c r="D1654" s="1">
        <v>44325</v>
      </c>
      <c r="E1654">
        <v>2826</v>
      </c>
    </row>
    <row r="1655" spans="1:5" x14ac:dyDescent="0.3">
      <c r="A1655" s="1" t="s">
        <v>9015</v>
      </c>
      <c r="B1655" t="s">
        <v>8319</v>
      </c>
      <c r="C1655" t="s">
        <v>8828</v>
      </c>
      <c r="D1655" s="1">
        <v>43580</v>
      </c>
      <c r="E1655">
        <v>1974</v>
      </c>
    </row>
    <row r="1656" spans="1:5" x14ac:dyDescent="0.3">
      <c r="A1656" s="1" t="s">
        <v>9016</v>
      </c>
      <c r="B1656" t="s">
        <v>8319</v>
      </c>
      <c r="C1656" t="s">
        <v>8825</v>
      </c>
      <c r="D1656" s="1">
        <v>44524</v>
      </c>
      <c r="E1656">
        <v>1095</v>
      </c>
    </row>
    <row r="1657" spans="1:5" x14ac:dyDescent="0.3">
      <c r="A1657" s="1" t="s">
        <v>9047</v>
      </c>
      <c r="B1657" t="s">
        <v>8320</v>
      </c>
      <c r="C1657" t="s">
        <v>8826</v>
      </c>
      <c r="D1657" s="1">
        <v>44705</v>
      </c>
      <c r="E1657">
        <v>1451</v>
      </c>
    </row>
    <row r="1658" spans="1:5" x14ac:dyDescent="0.3">
      <c r="A1658" s="1" t="s">
        <v>9048</v>
      </c>
      <c r="B1658" t="s">
        <v>8320</v>
      </c>
      <c r="C1658" t="s">
        <v>8828</v>
      </c>
      <c r="D1658" s="1">
        <v>43871</v>
      </c>
      <c r="E1658">
        <v>9864</v>
      </c>
    </row>
    <row r="1659" spans="1:5" x14ac:dyDescent="0.3">
      <c r="A1659" s="1" t="s">
        <v>9049</v>
      </c>
      <c r="B1659" t="s">
        <v>8320</v>
      </c>
      <c r="C1659" t="s">
        <v>8825</v>
      </c>
      <c r="D1659" s="1">
        <v>44401</v>
      </c>
      <c r="E1659">
        <v>11929</v>
      </c>
    </row>
    <row r="1660" spans="1:5" x14ac:dyDescent="0.3">
      <c r="A1660" s="1" t="s">
        <v>9050</v>
      </c>
      <c r="B1660" t="s">
        <v>8320</v>
      </c>
      <c r="C1660" t="s">
        <v>8825</v>
      </c>
      <c r="D1660" s="1">
        <v>44405</v>
      </c>
      <c r="E1660">
        <v>8270</v>
      </c>
    </row>
    <row r="1661" spans="1:5" x14ac:dyDescent="0.3">
      <c r="A1661" s="1" t="s">
        <v>9051</v>
      </c>
      <c r="B1661" t="s">
        <v>8320</v>
      </c>
      <c r="C1661" t="s">
        <v>8934</v>
      </c>
      <c r="D1661" s="1">
        <v>43531</v>
      </c>
      <c r="E1661">
        <v>7152</v>
      </c>
    </row>
    <row r="1662" spans="1:5" x14ac:dyDescent="0.3">
      <c r="A1662" s="1" t="s">
        <v>9052</v>
      </c>
      <c r="B1662" t="s">
        <v>8320</v>
      </c>
      <c r="C1662" t="s">
        <v>8828</v>
      </c>
      <c r="D1662" s="1">
        <v>44394</v>
      </c>
      <c r="E1662">
        <v>1265</v>
      </c>
    </row>
    <row r="1663" spans="1:5" x14ac:dyDescent="0.3">
      <c r="A1663" s="1" t="s">
        <v>9053</v>
      </c>
      <c r="B1663" t="s">
        <v>8320</v>
      </c>
      <c r="C1663" t="s">
        <v>8934</v>
      </c>
      <c r="D1663" s="1">
        <v>43696</v>
      </c>
      <c r="E1663">
        <v>15348</v>
      </c>
    </row>
    <row r="1664" spans="1:5" x14ac:dyDescent="0.3">
      <c r="A1664" s="1" t="s">
        <v>9054</v>
      </c>
      <c r="B1664" t="s">
        <v>8320</v>
      </c>
      <c r="C1664" t="s">
        <v>8825</v>
      </c>
      <c r="D1664" s="1">
        <v>43922</v>
      </c>
      <c r="E1664">
        <v>2352</v>
      </c>
    </row>
    <row r="1665" spans="1:5" x14ac:dyDescent="0.3">
      <c r="A1665" s="1" t="s">
        <v>9055</v>
      </c>
      <c r="B1665" t="s">
        <v>8320</v>
      </c>
      <c r="C1665" t="s">
        <v>8828</v>
      </c>
      <c r="D1665" s="1">
        <v>43769</v>
      </c>
      <c r="E1665">
        <v>5572</v>
      </c>
    </row>
    <row r="1666" spans="1:5" x14ac:dyDescent="0.3">
      <c r="A1666" s="1" t="s">
        <v>9056</v>
      </c>
      <c r="B1666" t="s">
        <v>8320</v>
      </c>
      <c r="C1666" t="s">
        <v>8825</v>
      </c>
      <c r="D1666" s="1">
        <v>43721</v>
      </c>
      <c r="E1666">
        <v>13957</v>
      </c>
    </row>
    <row r="1667" spans="1:5" x14ac:dyDescent="0.3">
      <c r="A1667" s="1" t="s">
        <v>9057</v>
      </c>
      <c r="B1667" t="s">
        <v>8320</v>
      </c>
      <c r="C1667" t="s">
        <v>8828</v>
      </c>
      <c r="D1667" s="1">
        <v>44009</v>
      </c>
      <c r="E1667">
        <v>9380</v>
      </c>
    </row>
    <row r="1668" spans="1:5" x14ac:dyDescent="0.3">
      <c r="A1668" s="1" t="s">
        <v>9058</v>
      </c>
      <c r="B1668" t="s">
        <v>8320</v>
      </c>
      <c r="C1668" t="s">
        <v>8981</v>
      </c>
      <c r="D1668" s="1">
        <v>43861</v>
      </c>
      <c r="E1668">
        <v>9701</v>
      </c>
    </row>
    <row r="1669" spans="1:5" x14ac:dyDescent="0.3">
      <c r="A1669" s="1" t="s">
        <v>9059</v>
      </c>
      <c r="B1669" t="s">
        <v>8320</v>
      </c>
      <c r="C1669" t="s">
        <v>8827</v>
      </c>
      <c r="D1669" s="1">
        <v>44644</v>
      </c>
      <c r="E1669">
        <v>1043</v>
      </c>
    </row>
    <row r="1670" spans="1:5" x14ac:dyDescent="0.3">
      <c r="A1670" s="1" t="s">
        <v>9060</v>
      </c>
      <c r="B1670" t="s">
        <v>8320</v>
      </c>
      <c r="C1670" t="s">
        <v>8979</v>
      </c>
      <c r="D1670" s="1">
        <v>44122</v>
      </c>
      <c r="E1670">
        <v>1408</v>
      </c>
    </row>
    <row r="1671" spans="1:5" x14ac:dyDescent="0.3">
      <c r="A1671" s="1" t="s">
        <v>8998</v>
      </c>
      <c r="B1671" t="s">
        <v>8319</v>
      </c>
      <c r="C1671" t="s">
        <v>8934</v>
      </c>
      <c r="D1671" s="1">
        <v>43602</v>
      </c>
      <c r="E1671">
        <v>6630</v>
      </c>
    </row>
    <row r="1672" spans="1:5" x14ac:dyDescent="0.3">
      <c r="A1672" s="1" t="s">
        <v>8999</v>
      </c>
      <c r="B1672" t="s">
        <v>8319</v>
      </c>
      <c r="C1672" t="s">
        <v>8934</v>
      </c>
      <c r="D1672" s="1">
        <v>43792</v>
      </c>
      <c r="E1672">
        <v>14910</v>
      </c>
    </row>
    <row r="1673" spans="1:5" x14ac:dyDescent="0.3">
      <c r="A1673" s="1" t="s">
        <v>9028</v>
      </c>
      <c r="B1673" t="s">
        <v>8321</v>
      </c>
      <c r="C1673" t="s">
        <v>8934</v>
      </c>
      <c r="D1673" s="1">
        <v>43664</v>
      </c>
      <c r="E1673">
        <v>7729</v>
      </c>
    </row>
    <row r="1674" spans="1:5" x14ac:dyDescent="0.3">
      <c r="A1674" s="1" t="s">
        <v>9029</v>
      </c>
      <c r="B1674" t="s">
        <v>8321</v>
      </c>
      <c r="C1674" t="s">
        <v>8826</v>
      </c>
      <c r="D1674" s="1">
        <v>44175</v>
      </c>
      <c r="E1674">
        <v>14571</v>
      </c>
    </row>
    <row r="1675" spans="1:5" x14ac:dyDescent="0.3">
      <c r="A1675" s="1" t="s">
        <v>9030</v>
      </c>
      <c r="B1675" t="s">
        <v>8321</v>
      </c>
      <c r="C1675" t="s">
        <v>8981</v>
      </c>
      <c r="D1675" s="1">
        <v>43831</v>
      </c>
      <c r="E1675">
        <v>4872</v>
      </c>
    </row>
    <row r="1676" spans="1:5" x14ac:dyDescent="0.3">
      <c r="A1676" s="1" t="s">
        <v>8959</v>
      </c>
      <c r="B1676" t="s">
        <v>8320</v>
      </c>
      <c r="C1676" t="s">
        <v>8934</v>
      </c>
      <c r="D1676" s="1">
        <v>43644</v>
      </c>
      <c r="E1676">
        <v>5868</v>
      </c>
    </row>
    <row r="1677" spans="1:5" x14ac:dyDescent="0.3">
      <c r="A1677" s="1" t="s">
        <v>8954</v>
      </c>
      <c r="B1677" t="s">
        <v>8320</v>
      </c>
      <c r="C1677" t="s">
        <v>8934</v>
      </c>
      <c r="D1677" s="1">
        <v>44536</v>
      </c>
      <c r="E1677">
        <v>12987</v>
      </c>
    </row>
    <row r="1678" spans="1:5" x14ac:dyDescent="0.3">
      <c r="A1678" s="1" t="s">
        <v>8955</v>
      </c>
      <c r="B1678" t="s">
        <v>8320</v>
      </c>
      <c r="C1678" t="s">
        <v>8934</v>
      </c>
      <c r="D1678" s="1">
        <v>43791</v>
      </c>
      <c r="E1678">
        <v>2074</v>
      </c>
    </row>
    <row r="1679" spans="1:5" x14ac:dyDescent="0.3">
      <c r="A1679" s="1" t="s">
        <v>8956</v>
      </c>
      <c r="B1679" t="s">
        <v>8320</v>
      </c>
      <c r="C1679" t="s">
        <v>8934</v>
      </c>
      <c r="D1679" s="1">
        <v>44276</v>
      </c>
      <c r="E1679">
        <v>7750</v>
      </c>
    </row>
    <row r="1680" spans="1:5" x14ac:dyDescent="0.3">
      <c r="A1680" s="1" t="s">
        <v>8957</v>
      </c>
      <c r="B1680" t="s">
        <v>8320</v>
      </c>
      <c r="C1680" t="s">
        <v>8934</v>
      </c>
      <c r="D1680" s="1">
        <v>44328</v>
      </c>
      <c r="E1680">
        <v>8233</v>
      </c>
    </row>
    <row r="1681" spans="1:5" x14ac:dyDescent="0.3">
      <c r="A1681" s="1" t="s">
        <v>8958</v>
      </c>
      <c r="B1681" t="s">
        <v>8320</v>
      </c>
      <c r="C1681" t="s">
        <v>8978</v>
      </c>
      <c r="D1681" s="1">
        <v>43610</v>
      </c>
      <c r="E1681">
        <v>11515</v>
      </c>
    </row>
    <row r="1682" spans="1:5" x14ac:dyDescent="0.3">
      <c r="A1682" s="1" t="s">
        <v>8959</v>
      </c>
      <c r="B1682" t="s">
        <v>8320</v>
      </c>
      <c r="C1682" t="s">
        <v>8934</v>
      </c>
      <c r="D1682" s="1">
        <v>43734</v>
      </c>
      <c r="E1682">
        <v>9180</v>
      </c>
    </row>
    <row r="1683" spans="1:5" x14ac:dyDescent="0.3">
      <c r="A1683" s="1" t="s">
        <v>8955</v>
      </c>
      <c r="B1683" t="s">
        <v>8320</v>
      </c>
      <c r="C1683" t="s">
        <v>8934</v>
      </c>
      <c r="D1683" s="1">
        <v>44716</v>
      </c>
      <c r="E1683">
        <v>2626</v>
      </c>
    </row>
    <row r="1684" spans="1:5" x14ac:dyDescent="0.3">
      <c r="A1684" s="1" t="s">
        <v>8960</v>
      </c>
      <c r="B1684" t="s">
        <v>8320</v>
      </c>
      <c r="C1684" t="s">
        <v>8934</v>
      </c>
      <c r="D1684" s="1">
        <v>43866</v>
      </c>
      <c r="E1684">
        <v>13293</v>
      </c>
    </row>
    <row r="1685" spans="1:5" x14ac:dyDescent="0.3">
      <c r="A1685" s="1" t="s">
        <v>8961</v>
      </c>
      <c r="B1685" t="s">
        <v>8320</v>
      </c>
      <c r="C1685" t="s">
        <v>8934</v>
      </c>
      <c r="D1685" s="1">
        <v>43826</v>
      </c>
      <c r="E1685">
        <v>15929</v>
      </c>
    </row>
    <row r="1686" spans="1:5" x14ac:dyDescent="0.3">
      <c r="A1686" s="1" t="s">
        <v>8962</v>
      </c>
      <c r="B1686" t="s">
        <v>8320</v>
      </c>
      <c r="C1686" t="s">
        <v>8934</v>
      </c>
      <c r="D1686" s="1">
        <v>43589</v>
      </c>
      <c r="E1686">
        <v>10536</v>
      </c>
    </row>
    <row r="1687" spans="1:5" x14ac:dyDescent="0.3">
      <c r="A1687" s="1" t="s">
        <v>8963</v>
      </c>
      <c r="B1687" t="s">
        <v>8320</v>
      </c>
      <c r="C1687" t="s">
        <v>8979</v>
      </c>
      <c r="D1687" s="1">
        <v>44142</v>
      </c>
      <c r="E1687">
        <v>14449</v>
      </c>
    </row>
    <row r="1688" spans="1:5" x14ac:dyDescent="0.3">
      <c r="A1688" s="1" t="s">
        <v>8956</v>
      </c>
      <c r="B1688" t="s">
        <v>8320</v>
      </c>
      <c r="C1688" t="s">
        <v>8934</v>
      </c>
      <c r="D1688" s="1">
        <v>43531</v>
      </c>
      <c r="E1688">
        <v>7219</v>
      </c>
    </row>
    <row r="1689" spans="1:5" x14ac:dyDescent="0.3">
      <c r="A1689" s="1" t="s">
        <v>8964</v>
      </c>
      <c r="B1689" t="s">
        <v>8320</v>
      </c>
      <c r="C1689" t="s">
        <v>8980</v>
      </c>
      <c r="D1689" s="1">
        <v>43692</v>
      </c>
      <c r="E1689">
        <v>4855</v>
      </c>
    </row>
    <row r="1690" spans="1:5" x14ac:dyDescent="0.3">
      <c r="A1690" s="1" t="s">
        <v>8965</v>
      </c>
      <c r="B1690" t="s">
        <v>8320</v>
      </c>
      <c r="C1690" t="s">
        <v>8828</v>
      </c>
      <c r="D1690" s="1">
        <v>44399</v>
      </c>
      <c r="E1690">
        <v>12314</v>
      </c>
    </row>
    <row r="1691" spans="1:5" x14ac:dyDescent="0.3">
      <c r="A1691" s="1" t="s">
        <v>8966</v>
      </c>
      <c r="B1691" t="s">
        <v>8320</v>
      </c>
      <c r="C1691" t="s">
        <v>8934</v>
      </c>
      <c r="D1691" s="1">
        <v>43630</v>
      </c>
      <c r="E1691">
        <v>13647</v>
      </c>
    </row>
    <row r="1692" spans="1:5" x14ac:dyDescent="0.3">
      <c r="A1692" s="1" t="s">
        <v>8967</v>
      </c>
      <c r="B1692" t="s">
        <v>8320</v>
      </c>
      <c r="C1692" t="s">
        <v>8981</v>
      </c>
      <c r="D1692" s="1">
        <v>43880</v>
      </c>
      <c r="E1692">
        <v>1264</v>
      </c>
    </row>
    <row r="1693" spans="1:5" x14ac:dyDescent="0.3">
      <c r="A1693" s="1" t="s">
        <v>8968</v>
      </c>
      <c r="B1693" t="s">
        <v>8320</v>
      </c>
      <c r="C1693" t="s">
        <v>8934</v>
      </c>
      <c r="D1693" s="1">
        <v>44716</v>
      </c>
      <c r="E1693">
        <v>4098</v>
      </c>
    </row>
    <row r="1694" spans="1:5" x14ac:dyDescent="0.3">
      <c r="A1694" s="1" t="s">
        <v>8963</v>
      </c>
      <c r="B1694" t="s">
        <v>8320</v>
      </c>
      <c r="C1694" t="s">
        <v>8979</v>
      </c>
      <c r="D1694" s="1">
        <v>44083</v>
      </c>
      <c r="E1694">
        <v>1803</v>
      </c>
    </row>
    <row r="1695" spans="1:5" x14ac:dyDescent="0.3">
      <c r="A1695" s="1" t="s">
        <v>8969</v>
      </c>
      <c r="B1695" t="s">
        <v>8320</v>
      </c>
      <c r="C1695" t="s">
        <v>8934</v>
      </c>
      <c r="D1695" s="1">
        <v>43928</v>
      </c>
      <c r="E1695">
        <v>15109</v>
      </c>
    </row>
    <row r="1696" spans="1:5" x14ac:dyDescent="0.3">
      <c r="A1696" s="1" t="s">
        <v>8970</v>
      </c>
      <c r="B1696" t="s">
        <v>8320</v>
      </c>
      <c r="C1696" t="s">
        <v>8934</v>
      </c>
      <c r="D1696" s="1">
        <v>43976</v>
      </c>
      <c r="E1696">
        <v>8363</v>
      </c>
    </row>
    <row r="1697" spans="1:5" x14ac:dyDescent="0.3">
      <c r="A1697" s="1" t="s">
        <v>8971</v>
      </c>
      <c r="B1697" t="s">
        <v>8320</v>
      </c>
      <c r="C1697" t="s">
        <v>8934</v>
      </c>
      <c r="D1697" s="1">
        <v>43923</v>
      </c>
      <c r="E1697">
        <v>13479</v>
      </c>
    </row>
    <row r="1698" spans="1:5" x14ac:dyDescent="0.3">
      <c r="A1698" s="1" t="s">
        <v>8967</v>
      </c>
      <c r="B1698" t="s">
        <v>8320</v>
      </c>
      <c r="C1698" t="s">
        <v>8981</v>
      </c>
      <c r="D1698" s="1">
        <v>44670</v>
      </c>
      <c r="E1698">
        <v>6196</v>
      </c>
    </row>
    <row r="1699" spans="1:5" x14ac:dyDescent="0.3">
      <c r="A1699" s="1" t="s">
        <v>8972</v>
      </c>
      <c r="B1699" t="s">
        <v>8320</v>
      </c>
      <c r="C1699" t="s">
        <v>8981</v>
      </c>
      <c r="D1699" s="1">
        <v>44161</v>
      </c>
      <c r="E1699">
        <v>9387</v>
      </c>
    </row>
    <row r="1700" spans="1:5" x14ac:dyDescent="0.3">
      <c r="A1700" s="1" t="s">
        <v>8973</v>
      </c>
      <c r="B1700" t="s">
        <v>8320</v>
      </c>
      <c r="C1700" t="s">
        <v>8934</v>
      </c>
      <c r="D1700" s="1">
        <v>44071</v>
      </c>
      <c r="E1700">
        <v>14112</v>
      </c>
    </row>
    <row r="1701" spans="1:5" x14ac:dyDescent="0.3">
      <c r="A1701" s="1" t="s">
        <v>8962</v>
      </c>
      <c r="B1701" t="s">
        <v>8320</v>
      </c>
      <c r="C1701" t="s">
        <v>8934</v>
      </c>
      <c r="D1701" s="1">
        <v>43743</v>
      </c>
      <c r="E1701">
        <v>9540</v>
      </c>
    </row>
    <row r="1702" spans="1:5" x14ac:dyDescent="0.3">
      <c r="A1702" s="1" t="s">
        <v>8974</v>
      </c>
      <c r="B1702" t="s">
        <v>8320</v>
      </c>
      <c r="C1702" t="s">
        <v>8981</v>
      </c>
      <c r="D1702" s="1">
        <v>43745</v>
      </c>
      <c r="E1702">
        <v>4015</v>
      </c>
    </row>
    <row r="1703" spans="1:5" x14ac:dyDescent="0.3">
      <c r="A1703" s="1" t="s">
        <v>8976</v>
      </c>
      <c r="B1703" t="s">
        <v>8320</v>
      </c>
      <c r="C1703" t="s">
        <v>8981</v>
      </c>
      <c r="D1703" s="1">
        <v>44572</v>
      </c>
      <c r="E1703">
        <v>14838</v>
      </c>
    </row>
    <row r="1704" spans="1:5" x14ac:dyDescent="0.3">
      <c r="A1704" s="1" t="s">
        <v>8977</v>
      </c>
      <c r="B1704" t="s">
        <v>8320</v>
      </c>
      <c r="C1704" t="s">
        <v>8934</v>
      </c>
      <c r="D1704" s="1">
        <v>44464</v>
      </c>
      <c r="E1704">
        <v>6909</v>
      </c>
    </row>
    <row r="1705" spans="1:5" x14ac:dyDescent="0.3">
      <c r="A1705" s="1" t="s">
        <v>8982</v>
      </c>
      <c r="B1705" t="s">
        <v>8319</v>
      </c>
      <c r="C1705" t="s">
        <v>8934</v>
      </c>
      <c r="D1705" s="1">
        <v>44153</v>
      </c>
      <c r="E1705">
        <v>3975</v>
      </c>
    </row>
    <row r="1706" spans="1:5" x14ac:dyDescent="0.3">
      <c r="A1706" s="1" t="s">
        <v>8983</v>
      </c>
      <c r="B1706" t="s">
        <v>8319</v>
      </c>
      <c r="C1706" t="s">
        <v>8934</v>
      </c>
      <c r="D1706" s="1">
        <v>44313</v>
      </c>
      <c r="E1706">
        <v>10280</v>
      </c>
    </row>
    <row r="1707" spans="1:5" x14ac:dyDescent="0.3">
      <c r="A1707" s="1" t="s">
        <v>8984</v>
      </c>
      <c r="B1707" t="s">
        <v>8319</v>
      </c>
      <c r="C1707" t="s">
        <v>8934</v>
      </c>
      <c r="D1707" s="1">
        <v>43535</v>
      </c>
      <c r="E1707">
        <v>8185</v>
      </c>
    </row>
    <row r="1708" spans="1:5" x14ac:dyDescent="0.3">
      <c r="A1708" s="1" t="s">
        <v>8985</v>
      </c>
      <c r="B1708" t="s">
        <v>8319</v>
      </c>
      <c r="C1708" t="s">
        <v>9017</v>
      </c>
      <c r="D1708" s="1">
        <v>44379</v>
      </c>
      <c r="E1708">
        <v>1752</v>
      </c>
    </row>
    <row r="1709" spans="1:5" x14ac:dyDescent="0.3">
      <c r="A1709" s="1" t="s">
        <v>8985</v>
      </c>
      <c r="B1709" t="s">
        <v>8319</v>
      </c>
      <c r="C1709" t="s">
        <v>9017</v>
      </c>
      <c r="D1709" s="1">
        <v>44488</v>
      </c>
      <c r="E1709">
        <v>12191</v>
      </c>
    </row>
    <row r="1710" spans="1:5" x14ac:dyDescent="0.3">
      <c r="A1710" s="1" t="s">
        <v>8986</v>
      </c>
      <c r="B1710" t="s">
        <v>8319</v>
      </c>
      <c r="C1710" t="s">
        <v>8828</v>
      </c>
      <c r="D1710" s="1">
        <v>44478</v>
      </c>
      <c r="E1710">
        <v>13191</v>
      </c>
    </row>
    <row r="1711" spans="1:5" x14ac:dyDescent="0.3">
      <c r="A1711" s="1" t="s">
        <v>8987</v>
      </c>
      <c r="B1711" t="s">
        <v>8319</v>
      </c>
      <c r="C1711" t="s">
        <v>8828</v>
      </c>
      <c r="D1711" s="1">
        <v>43661</v>
      </c>
      <c r="E1711">
        <v>12534</v>
      </c>
    </row>
    <row r="1712" spans="1:5" x14ac:dyDescent="0.3">
      <c r="A1712" s="1" t="s">
        <v>8988</v>
      </c>
      <c r="B1712" t="s">
        <v>8319</v>
      </c>
      <c r="C1712" t="s">
        <v>8934</v>
      </c>
      <c r="D1712" s="1">
        <v>43778</v>
      </c>
      <c r="E1712">
        <v>2406</v>
      </c>
    </row>
    <row r="1713" spans="1:5" x14ac:dyDescent="0.3">
      <c r="A1713" s="1" t="s">
        <v>8989</v>
      </c>
      <c r="B1713" t="s">
        <v>8319</v>
      </c>
      <c r="C1713" t="s">
        <v>8827</v>
      </c>
      <c r="D1713" s="1">
        <v>44310</v>
      </c>
      <c r="E1713">
        <v>8268</v>
      </c>
    </row>
    <row r="1714" spans="1:5" x14ac:dyDescent="0.3">
      <c r="A1714" s="1" t="s">
        <v>8990</v>
      </c>
      <c r="B1714" t="s">
        <v>8319</v>
      </c>
      <c r="C1714" t="s">
        <v>8827</v>
      </c>
      <c r="D1714" s="1">
        <v>44570</v>
      </c>
      <c r="E1714">
        <v>7605</v>
      </c>
    </row>
    <row r="1715" spans="1:5" x14ac:dyDescent="0.3">
      <c r="A1715" s="1" t="s">
        <v>8991</v>
      </c>
      <c r="B1715" t="s">
        <v>8319</v>
      </c>
      <c r="C1715" t="s">
        <v>8827</v>
      </c>
      <c r="D1715" s="1">
        <v>43750</v>
      </c>
      <c r="E1715">
        <v>9919</v>
      </c>
    </row>
    <row r="1716" spans="1:5" x14ac:dyDescent="0.3">
      <c r="A1716" s="1" t="s">
        <v>8992</v>
      </c>
      <c r="B1716" t="s">
        <v>8319</v>
      </c>
      <c r="C1716" t="s">
        <v>8827</v>
      </c>
      <c r="D1716" s="1">
        <v>44423</v>
      </c>
      <c r="E1716">
        <v>1902</v>
      </c>
    </row>
    <row r="1717" spans="1:5" x14ac:dyDescent="0.3">
      <c r="A1717" s="1" t="s">
        <v>9054</v>
      </c>
      <c r="B1717" t="s">
        <v>8320</v>
      </c>
      <c r="C1717" t="s">
        <v>8825</v>
      </c>
      <c r="D1717" s="1">
        <v>43758</v>
      </c>
      <c r="E1717">
        <v>15998</v>
      </c>
    </row>
    <row r="1718" spans="1:5" x14ac:dyDescent="0.3">
      <c r="A1718" s="1" t="s">
        <v>9055</v>
      </c>
      <c r="B1718" t="s">
        <v>8320</v>
      </c>
      <c r="C1718" t="s">
        <v>8828</v>
      </c>
      <c r="D1718" s="1">
        <v>43647</v>
      </c>
      <c r="E1718">
        <v>13647</v>
      </c>
    </row>
    <row r="1719" spans="1:5" x14ac:dyDescent="0.3">
      <c r="A1719" s="1" t="s">
        <v>9056</v>
      </c>
      <c r="B1719" t="s">
        <v>8320</v>
      </c>
      <c r="C1719" t="s">
        <v>8825</v>
      </c>
      <c r="D1719" s="1">
        <v>43783</v>
      </c>
      <c r="E1719">
        <v>15240</v>
      </c>
    </row>
    <row r="1720" spans="1:5" x14ac:dyDescent="0.3">
      <c r="A1720" s="1" t="s">
        <v>9057</v>
      </c>
      <c r="B1720" t="s">
        <v>8320</v>
      </c>
      <c r="C1720" t="s">
        <v>8828</v>
      </c>
      <c r="D1720" s="1">
        <v>43771</v>
      </c>
      <c r="E1720">
        <v>2663</v>
      </c>
    </row>
    <row r="1721" spans="1:5" x14ac:dyDescent="0.3">
      <c r="A1721" s="1" t="s">
        <v>9058</v>
      </c>
      <c r="B1721" t="s">
        <v>8320</v>
      </c>
      <c r="C1721" t="s">
        <v>8981</v>
      </c>
      <c r="D1721" s="1">
        <v>43843</v>
      </c>
      <c r="E1721">
        <v>6893</v>
      </c>
    </row>
    <row r="1722" spans="1:5" x14ac:dyDescent="0.3">
      <c r="A1722" s="1" t="s">
        <v>9059</v>
      </c>
      <c r="B1722" t="s">
        <v>8320</v>
      </c>
      <c r="C1722" t="s">
        <v>8827</v>
      </c>
      <c r="D1722" s="1">
        <v>44246</v>
      </c>
      <c r="E1722">
        <v>12212</v>
      </c>
    </row>
    <row r="1723" spans="1:5" x14ac:dyDescent="0.3">
      <c r="A1723" s="1" t="s">
        <v>9060</v>
      </c>
      <c r="B1723" t="s">
        <v>8320</v>
      </c>
      <c r="C1723" t="s">
        <v>8979</v>
      </c>
      <c r="D1723" s="1">
        <v>44278</v>
      </c>
      <c r="E1723">
        <v>4995</v>
      </c>
    </row>
    <row r="1724" spans="1:5" x14ac:dyDescent="0.3">
      <c r="A1724" s="1" t="s">
        <v>9061</v>
      </c>
      <c r="B1724" t="s">
        <v>8320</v>
      </c>
      <c r="C1724" t="s">
        <v>8979</v>
      </c>
      <c r="D1724" s="1">
        <v>44374</v>
      </c>
      <c r="E1724">
        <v>10749</v>
      </c>
    </row>
    <row r="1725" spans="1:5" x14ac:dyDescent="0.3">
      <c r="A1725" s="1" t="s">
        <v>9062</v>
      </c>
      <c r="B1725" t="s">
        <v>8320</v>
      </c>
      <c r="C1725" t="s">
        <v>8934</v>
      </c>
      <c r="D1725" s="1">
        <v>44714</v>
      </c>
      <c r="E1725">
        <v>14993</v>
      </c>
    </row>
    <row r="1726" spans="1:5" x14ac:dyDescent="0.3">
      <c r="A1726" s="1" t="s">
        <v>9063</v>
      </c>
      <c r="B1726" t="s">
        <v>8320</v>
      </c>
      <c r="C1726" t="s">
        <v>8934</v>
      </c>
      <c r="D1726" s="1">
        <v>43669</v>
      </c>
      <c r="E1726">
        <v>4902</v>
      </c>
    </row>
    <row r="1727" spans="1:5" x14ac:dyDescent="0.3">
      <c r="A1727" s="1" t="s">
        <v>8985</v>
      </c>
      <c r="B1727" t="s">
        <v>8319</v>
      </c>
      <c r="C1727" t="s">
        <v>9017</v>
      </c>
      <c r="D1727" s="1">
        <v>43984</v>
      </c>
      <c r="E1727">
        <v>10297</v>
      </c>
    </row>
    <row r="1728" spans="1:5" x14ac:dyDescent="0.3">
      <c r="A1728" s="1" t="s">
        <v>8985</v>
      </c>
      <c r="B1728" t="s">
        <v>8319</v>
      </c>
      <c r="C1728" t="s">
        <v>9017</v>
      </c>
      <c r="D1728" s="1">
        <v>43764</v>
      </c>
      <c r="E1728">
        <v>7978</v>
      </c>
    </row>
    <row r="1729" spans="1:5" x14ac:dyDescent="0.3">
      <c r="A1729" s="1" t="s">
        <v>8986</v>
      </c>
      <c r="B1729" t="s">
        <v>8319</v>
      </c>
      <c r="C1729" t="s">
        <v>8828</v>
      </c>
      <c r="D1729" s="1">
        <v>44223</v>
      </c>
      <c r="E1729">
        <v>10491</v>
      </c>
    </row>
    <row r="1730" spans="1:5" x14ac:dyDescent="0.3">
      <c r="A1730" s="1" t="s">
        <v>8987</v>
      </c>
      <c r="B1730" t="s">
        <v>8319</v>
      </c>
      <c r="C1730" t="s">
        <v>8828</v>
      </c>
      <c r="D1730" s="1">
        <v>44023</v>
      </c>
      <c r="E1730">
        <v>10008</v>
      </c>
    </row>
    <row r="1731" spans="1:5" x14ac:dyDescent="0.3">
      <c r="A1731" s="1" t="s">
        <v>8988</v>
      </c>
      <c r="B1731" t="s">
        <v>8319</v>
      </c>
      <c r="C1731" t="s">
        <v>8934</v>
      </c>
      <c r="D1731" s="1">
        <v>44284</v>
      </c>
      <c r="E1731">
        <v>7356</v>
      </c>
    </row>
    <row r="1732" spans="1:5" x14ac:dyDescent="0.3">
      <c r="A1732" s="1" t="s">
        <v>8989</v>
      </c>
      <c r="B1732" t="s">
        <v>8319</v>
      </c>
      <c r="C1732" t="s">
        <v>8827</v>
      </c>
      <c r="D1732" s="1">
        <v>43978</v>
      </c>
      <c r="E1732">
        <v>2478</v>
      </c>
    </row>
    <row r="1733" spans="1:5" x14ac:dyDescent="0.3">
      <c r="A1733" s="1" t="s">
        <v>8990</v>
      </c>
      <c r="B1733" t="s">
        <v>8319</v>
      </c>
      <c r="C1733" t="s">
        <v>8827</v>
      </c>
      <c r="D1733" s="1">
        <v>43698</v>
      </c>
      <c r="E1733">
        <v>13295</v>
      </c>
    </row>
    <row r="1734" spans="1:5" x14ac:dyDescent="0.3">
      <c r="A1734" s="1" t="s">
        <v>8991</v>
      </c>
      <c r="B1734" t="s">
        <v>8319</v>
      </c>
      <c r="C1734" t="s">
        <v>8827</v>
      </c>
      <c r="D1734" s="1">
        <v>44660</v>
      </c>
      <c r="E1734">
        <v>5824</v>
      </c>
    </row>
    <row r="1735" spans="1:5" x14ac:dyDescent="0.3">
      <c r="A1735" s="1" t="s">
        <v>8992</v>
      </c>
      <c r="B1735" t="s">
        <v>8319</v>
      </c>
      <c r="C1735" t="s">
        <v>8827</v>
      </c>
      <c r="D1735" s="1">
        <v>43732</v>
      </c>
      <c r="E1735">
        <v>9332</v>
      </c>
    </row>
    <row r="1736" spans="1:5" x14ac:dyDescent="0.3">
      <c r="A1736" s="1" t="s">
        <v>8993</v>
      </c>
      <c r="B1736" t="s">
        <v>8319</v>
      </c>
      <c r="C1736" t="s">
        <v>8829</v>
      </c>
      <c r="D1736" s="1">
        <v>44454</v>
      </c>
      <c r="E1736">
        <v>5672</v>
      </c>
    </row>
    <row r="1737" spans="1:5" x14ac:dyDescent="0.3">
      <c r="A1737" s="1" t="s">
        <v>8994</v>
      </c>
      <c r="B1737" t="s">
        <v>8319</v>
      </c>
      <c r="C1737" t="s">
        <v>8934</v>
      </c>
      <c r="D1737" s="1">
        <v>43497</v>
      </c>
      <c r="E1737">
        <v>13669</v>
      </c>
    </row>
    <row r="1738" spans="1:5" x14ac:dyDescent="0.3">
      <c r="A1738" s="1" t="s">
        <v>8995</v>
      </c>
      <c r="B1738" t="s">
        <v>8319</v>
      </c>
      <c r="C1738" t="s">
        <v>8934</v>
      </c>
      <c r="D1738" s="1">
        <v>43667</v>
      </c>
      <c r="E1738">
        <v>14191</v>
      </c>
    </row>
    <row r="1739" spans="1:5" x14ac:dyDescent="0.3">
      <c r="A1739" s="1" t="s">
        <v>8996</v>
      </c>
      <c r="B1739" t="s">
        <v>8319</v>
      </c>
      <c r="C1739" t="s">
        <v>8934</v>
      </c>
      <c r="D1739" s="1">
        <v>43560</v>
      </c>
      <c r="E1739">
        <v>8454</v>
      </c>
    </row>
    <row r="1740" spans="1:5" x14ac:dyDescent="0.3">
      <c r="A1740" s="1" t="s">
        <v>8997</v>
      </c>
      <c r="B1740" t="s">
        <v>8319</v>
      </c>
      <c r="C1740" t="s">
        <v>8981</v>
      </c>
      <c r="D1740" s="1">
        <v>43716</v>
      </c>
      <c r="E1740">
        <v>1074</v>
      </c>
    </row>
    <row r="1741" spans="1:5" x14ac:dyDescent="0.3">
      <c r="A1741" s="1" t="s">
        <v>8998</v>
      </c>
      <c r="B1741" t="s">
        <v>8319</v>
      </c>
      <c r="C1741" t="s">
        <v>8934</v>
      </c>
      <c r="D1741" s="1">
        <v>44587</v>
      </c>
      <c r="E1741">
        <v>15671</v>
      </c>
    </row>
    <row r="1742" spans="1:5" x14ac:dyDescent="0.3">
      <c r="A1742" s="1" t="s">
        <v>8999</v>
      </c>
      <c r="B1742" t="s">
        <v>8319</v>
      </c>
      <c r="C1742" t="s">
        <v>8934</v>
      </c>
      <c r="D1742" s="1">
        <v>43776</v>
      </c>
      <c r="E1742">
        <v>10438</v>
      </c>
    </row>
    <row r="1743" spans="1:5" x14ac:dyDescent="0.3">
      <c r="A1743" s="1" t="s">
        <v>8985</v>
      </c>
      <c r="B1743" t="s">
        <v>8319</v>
      </c>
      <c r="C1743" t="s">
        <v>9017</v>
      </c>
      <c r="D1743" s="1">
        <v>44381</v>
      </c>
      <c r="E1743">
        <v>7585</v>
      </c>
    </row>
    <row r="1744" spans="1:5" x14ac:dyDescent="0.3">
      <c r="A1744" s="1" t="s">
        <v>8985</v>
      </c>
      <c r="B1744" t="s">
        <v>8319</v>
      </c>
      <c r="C1744" t="s">
        <v>9017</v>
      </c>
      <c r="D1744" s="1">
        <v>43772</v>
      </c>
      <c r="E1744">
        <v>7628</v>
      </c>
    </row>
    <row r="1745" spans="1:5" x14ac:dyDescent="0.3">
      <c r="A1745" s="1" t="s">
        <v>8986</v>
      </c>
      <c r="B1745" t="s">
        <v>8319</v>
      </c>
      <c r="C1745" t="s">
        <v>8828</v>
      </c>
      <c r="D1745" s="1">
        <v>43565</v>
      </c>
      <c r="E1745">
        <v>11720</v>
      </c>
    </row>
    <row r="1746" spans="1:5" x14ac:dyDescent="0.3">
      <c r="A1746" s="1" t="s">
        <v>8987</v>
      </c>
      <c r="B1746" t="s">
        <v>8319</v>
      </c>
      <c r="C1746" t="s">
        <v>8828</v>
      </c>
      <c r="D1746" s="1">
        <v>44369</v>
      </c>
      <c r="E1746">
        <v>5641</v>
      </c>
    </row>
    <row r="1747" spans="1:5" x14ac:dyDescent="0.3">
      <c r="A1747" s="1" t="s">
        <v>8988</v>
      </c>
      <c r="B1747" t="s">
        <v>8319</v>
      </c>
      <c r="C1747" t="s">
        <v>8934</v>
      </c>
      <c r="D1747" s="1">
        <v>44211</v>
      </c>
      <c r="E1747">
        <v>4780</v>
      </c>
    </row>
    <row r="1748" spans="1:5" x14ac:dyDescent="0.3">
      <c r="A1748" s="1" t="s">
        <v>9025</v>
      </c>
      <c r="B1748" t="s">
        <v>8321</v>
      </c>
      <c r="C1748" t="s">
        <v>8934</v>
      </c>
      <c r="D1748" s="1">
        <v>44168</v>
      </c>
      <c r="E1748">
        <v>11315</v>
      </c>
    </row>
    <row r="1749" spans="1:5" x14ac:dyDescent="0.3">
      <c r="A1749" s="1" t="s">
        <v>9026</v>
      </c>
      <c r="B1749" t="s">
        <v>8321</v>
      </c>
      <c r="C1749" t="s">
        <v>8934</v>
      </c>
      <c r="D1749" s="1">
        <v>44296</v>
      </c>
      <c r="E1749">
        <v>6547</v>
      </c>
    </row>
    <row r="1750" spans="1:5" x14ac:dyDescent="0.3">
      <c r="A1750" s="1" t="s">
        <v>9027</v>
      </c>
      <c r="B1750" t="s">
        <v>8321</v>
      </c>
      <c r="C1750" t="s">
        <v>8934</v>
      </c>
      <c r="D1750" s="1">
        <v>44467</v>
      </c>
      <c r="E1750">
        <v>8610</v>
      </c>
    </row>
    <row r="1751" spans="1:5" x14ac:dyDescent="0.3">
      <c r="A1751" s="1" t="s">
        <v>9028</v>
      </c>
      <c r="B1751" t="s">
        <v>8321</v>
      </c>
      <c r="C1751" t="s">
        <v>8934</v>
      </c>
      <c r="D1751" s="1">
        <v>43630</v>
      </c>
      <c r="E1751">
        <v>4914</v>
      </c>
    </row>
    <row r="1752" spans="1:5" x14ac:dyDescent="0.3">
      <c r="A1752" s="1" t="s">
        <v>9029</v>
      </c>
      <c r="B1752" t="s">
        <v>8321</v>
      </c>
      <c r="C1752" t="s">
        <v>8826</v>
      </c>
      <c r="D1752" s="1">
        <v>43857</v>
      </c>
      <c r="E1752">
        <v>8981</v>
      </c>
    </row>
    <row r="1753" spans="1:5" x14ac:dyDescent="0.3">
      <c r="A1753" s="1" t="s">
        <v>9030</v>
      </c>
      <c r="B1753" t="s">
        <v>8321</v>
      </c>
      <c r="C1753" t="s">
        <v>8981</v>
      </c>
      <c r="D1753" s="1">
        <v>44176</v>
      </c>
      <c r="E1753">
        <v>12755</v>
      </c>
    </row>
    <row r="1754" spans="1:5" x14ac:dyDescent="0.3">
      <c r="A1754" s="1" t="s">
        <v>9031</v>
      </c>
      <c r="B1754" t="s">
        <v>8321</v>
      </c>
      <c r="C1754" t="s">
        <v>8825</v>
      </c>
      <c r="D1754" s="1">
        <v>44334</v>
      </c>
      <c r="E1754">
        <v>10969</v>
      </c>
    </row>
    <row r="1755" spans="1:5" x14ac:dyDescent="0.3">
      <c r="A1755" s="1" t="s">
        <v>8962</v>
      </c>
      <c r="B1755" t="s">
        <v>8320</v>
      </c>
      <c r="C1755" t="s">
        <v>8934</v>
      </c>
      <c r="D1755" s="1">
        <v>44305</v>
      </c>
      <c r="E1755">
        <v>15943</v>
      </c>
    </row>
    <row r="1756" spans="1:5" x14ac:dyDescent="0.3">
      <c r="A1756" s="1" t="s">
        <v>8963</v>
      </c>
      <c r="B1756" t="s">
        <v>8320</v>
      </c>
      <c r="C1756" t="s">
        <v>8979</v>
      </c>
      <c r="D1756" s="1">
        <v>44217</v>
      </c>
      <c r="E1756">
        <v>10081</v>
      </c>
    </row>
    <row r="1757" spans="1:5" x14ac:dyDescent="0.3">
      <c r="A1757" s="1" t="s">
        <v>8956</v>
      </c>
      <c r="B1757" t="s">
        <v>8320</v>
      </c>
      <c r="C1757" t="s">
        <v>8934</v>
      </c>
      <c r="D1757" s="1">
        <v>43837</v>
      </c>
      <c r="E1757">
        <v>2815</v>
      </c>
    </row>
    <row r="1758" spans="1:5" x14ac:dyDescent="0.3">
      <c r="A1758" s="1" t="s">
        <v>8964</v>
      </c>
      <c r="B1758" t="s">
        <v>8320</v>
      </c>
      <c r="C1758" t="s">
        <v>8980</v>
      </c>
      <c r="D1758" s="1">
        <v>44460</v>
      </c>
      <c r="E1758">
        <v>4949</v>
      </c>
    </row>
    <row r="1759" spans="1:5" x14ac:dyDescent="0.3">
      <c r="A1759" s="1" t="s">
        <v>8965</v>
      </c>
      <c r="B1759" t="s">
        <v>8320</v>
      </c>
      <c r="C1759" t="s">
        <v>8828</v>
      </c>
      <c r="D1759" s="1">
        <v>43761</v>
      </c>
      <c r="E1759">
        <v>2933</v>
      </c>
    </row>
    <row r="1760" spans="1:5" x14ac:dyDescent="0.3">
      <c r="A1760" s="1" t="s">
        <v>8966</v>
      </c>
      <c r="B1760" t="s">
        <v>8320</v>
      </c>
      <c r="C1760" t="s">
        <v>8934</v>
      </c>
      <c r="D1760" s="1">
        <v>43708</v>
      </c>
      <c r="E1760">
        <v>12665</v>
      </c>
    </row>
    <row r="1761" spans="1:5" x14ac:dyDescent="0.3">
      <c r="A1761" s="1" t="s">
        <v>8967</v>
      </c>
      <c r="B1761" t="s">
        <v>8320</v>
      </c>
      <c r="C1761" t="s">
        <v>8981</v>
      </c>
      <c r="D1761" s="1">
        <v>43873</v>
      </c>
      <c r="E1761">
        <v>13871</v>
      </c>
    </row>
    <row r="1762" spans="1:5" x14ac:dyDescent="0.3">
      <c r="A1762" s="1" t="s">
        <v>8968</v>
      </c>
      <c r="B1762" t="s">
        <v>8320</v>
      </c>
      <c r="C1762" t="s">
        <v>8934</v>
      </c>
      <c r="D1762" s="1">
        <v>44101</v>
      </c>
      <c r="E1762">
        <v>2453</v>
      </c>
    </row>
    <row r="1763" spans="1:5" x14ac:dyDescent="0.3">
      <c r="A1763" s="1" t="s">
        <v>8963</v>
      </c>
      <c r="B1763" t="s">
        <v>8320</v>
      </c>
      <c r="C1763" t="s">
        <v>8979</v>
      </c>
      <c r="D1763" s="1">
        <v>44605</v>
      </c>
      <c r="E1763">
        <v>5583</v>
      </c>
    </row>
    <row r="1764" spans="1:5" x14ac:dyDescent="0.3">
      <c r="A1764" s="1" t="s">
        <v>8969</v>
      </c>
      <c r="B1764" t="s">
        <v>8320</v>
      </c>
      <c r="C1764" t="s">
        <v>8934</v>
      </c>
      <c r="D1764" s="1">
        <v>43956</v>
      </c>
      <c r="E1764">
        <v>10369</v>
      </c>
    </row>
    <row r="1765" spans="1:5" x14ac:dyDescent="0.3">
      <c r="A1765" s="1" t="s">
        <v>8970</v>
      </c>
      <c r="B1765" t="s">
        <v>8320</v>
      </c>
      <c r="C1765" t="s">
        <v>8934</v>
      </c>
      <c r="D1765" s="1">
        <v>44365</v>
      </c>
      <c r="E1765">
        <v>15189</v>
      </c>
    </row>
    <row r="1766" spans="1:5" x14ac:dyDescent="0.3">
      <c r="A1766" s="1" t="s">
        <v>8971</v>
      </c>
      <c r="B1766" t="s">
        <v>8320</v>
      </c>
      <c r="C1766" t="s">
        <v>8934</v>
      </c>
      <c r="D1766" s="1">
        <v>43627</v>
      </c>
      <c r="E1766">
        <v>10943</v>
      </c>
    </row>
    <row r="1767" spans="1:5" x14ac:dyDescent="0.3">
      <c r="A1767" s="1" t="s">
        <v>8967</v>
      </c>
      <c r="B1767" t="s">
        <v>8320</v>
      </c>
      <c r="C1767" t="s">
        <v>8981</v>
      </c>
      <c r="D1767" s="1">
        <v>44026</v>
      </c>
      <c r="E1767">
        <v>6253</v>
      </c>
    </row>
    <row r="1768" spans="1:5" x14ac:dyDescent="0.3">
      <c r="A1768" s="1" t="s">
        <v>8972</v>
      </c>
      <c r="B1768" t="s">
        <v>8320</v>
      </c>
      <c r="C1768" t="s">
        <v>8981</v>
      </c>
      <c r="D1768" s="1">
        <v>43469</v>
      </c>
      <c r="E1768">
        <v>14402</v>
      </c>
    </row>
    <row r="1769" spans="1:5" x14ac:dyDescent="0.3">
      <c r="A1769" s="1" t="s">
        <v>8973</v>
      </c>
      <c r="B1769" t="s">
        <v>8320</v>
      </c>
      <c r="C1769" t="s">
        <v>8934</v>
      </c>
      <c r="D1769" s="1">
        <v>43582</v>
      </c>
      <c r="E1769">
        <v>15800</v>
      </c>
    </row>
    <row r="1770" spans="1:5" x14ac:dyDescent="0.3">
      <c r="A1770" s="1" t="s">
        <v>8962</v>
      </c>
      <c r="B1770" t="s">
        <v>8320</v>
      </c>
      <c r="C1770" t="s">
        <v>8934</v>
      </c>
      <c r="D1770" s="1">
        <v>43695</v>
      </c>
      <c r="E1770">
        <v>11847</v>
      </c>
    </row>
    <row r="1771" spans="1:5" x14ac:dyDescent="0.3">
      <c r="A1771" s="1" t="s">
        <v>9031</v>
      </c>
      <c r="B1771" t="s">
        <v>8321</v>
      </c>
      <c r="C1771" t="s">
        <v>8825</v>
      </c>
      <c r="D1771" s="1">
        <v>44543</v>
      </c>
      <c r="E1771">
        <v>7419</v>
      </c>
    </row>
    <row r="1772" spans="1:5" x14ac:dyDescent="0.3">
      <c r="A1772" s="1" t="s">
        <v>9032</v>
      </c>
      <c r="B1772" t="s">
        <v>8321</v>
      </c>
      <c r="C1772" t="s">
        <v>8825</v>
      </c>
      <c r="D1772" s="1">
        <v>43975</v>
      </c>
      <c r="E1772">
        <v>10556</v>
      </c>
    </row>
    <row r="1773" spans="1:5" x14ac:dyDescent="0.3">
      <c r="A1773" s="1" t="s">
        <v>9033</v>
      </c>
      <c r="B1773" t="s">
        <v>8321</v>
      </c>
      <c r="C1773" t="s">
        <v>8828</v>
      </c>
      <c r="D1773" s="1">
        <v>44013</v>
      </c>
      <c r="E1773">
        <v>7018</v>
      </c>
    </row>
    <row r="1774" spans="1:5" x14ac:dyDescent="0.3">
      <c r="A1774" s="1" t="s">
        <v>9034</v>
      </c>
      <c r="B1774" t="s">
        <v>8321</v>
      </c>
      <c r="C1774" t="s">
        <v>8825</v>
      </c>
      <c r="D1774" s="1">
        <v>44275</v>
      </c>
      <c r="E1774">
        <v>1768</v>
      </c>
    </row>
    <row r="1775" spans="1:5" x14ac:dyDescent="0.3">
      <c r="A1775" s="1" t="s">
        <v>9035</v>
      </c>
      <c r="B1775" t="s">
        <v>8321</v>
      </c>
      <c r="C1775" t="s">
        <v>8934</v>
      </c>
      <c r="D1775" s="1">
        <v>44564</v>
      </c>
      <c r="E1775">
        <v>12645</v>
      </c>
    </row>
    <row r="1776" spans="1:5" x14ac:dyDescent="0.3">
      <c r="A1776" s="1" t="s">
        <v>9036</v>
      </c>
      <c r="B1776" t="s">
        <v>8321</v>
      </c>
      <c r="C1776" t="s">
        <v>8826</v>
      </c>
      <c r="D1776" s="1">
        <v>44452</v>
      </c>
      <c r="E1776">
        <v>9019</v>
      </c>
    </row>
    <row r="1777" spans="1:5" x14ac:dyDescent="0.3">
      <c r="A1777" s="1" t="s">
        <v>9037</v>
      </c>
      <c r="B1777" t="s">
        <v>8321</v>
      </c>
      <c r="C1777" t="s">
        <v>8828</v>
      </c>
      <c r="D1777" s="1">
        <v>43734</v>
      </c>
      <c r="E1777">
        <v>9048</v>
      </c>
    </row>
    <row r="1778" spans="1:5" x14ac:dyDescent="0.3">
      <c r="A1778" s="1" t="s">
        <v>9038</v>
      </c>
      <c r="B1778" t="s">
        <v>8321</v>
      </c>
      <c r="C1778" t="s">
        <v>8828</v>
      </c>
      <c r="D1778" s="1">
        <v>43807</v>
      </c>
      <c r="E1778">
        <v>6142</v>
      </c>
    </row>
    <row r="1779" spans="1:5" x14ac:dyDescent="0.3">
      <c r="A1779" s="1" t="s">
        <v>9039</v>
      </c>
      <c r="B1779" t="s">
        <v>8321</v>
      </c>
      <c r="C1779" t="s">
        <v>8934</v>
      </c>
      <c r="D1779" s="1">
        <v>44691</v>
      </c>
      <c r="E1779">
        <v>7336</v>
      </c>
    </row>
    <row r="1780" spans="1:5" x14ac:dyDescent="0.3">
      <c r="A1780" s="1" t="s">
        <v>9040</v>
      </c>
      <c r="B1780" t="s">
        <v>8321</v>
      </c>
      <c r="C1780" t="s">
        <v>8826</v>
      </c>
      <c r="D1780" s="1">
        <v>44507</v>
      </c>
      <c r="E1780">
        <v>4907</v>
      </c>
    </row>
    <row r="1781" spans="1:5" x14ac:dyDescent="0.3">
      <c r="A1781" s="4" t="s">
        <v>9041</v>
      </c>
      <c r="B1781" t="s">
        <v>8321</v>
      </c>
      <c r="C1781" t="s">
        <v>8981</v>
      </c>
      <c r="D1781" s="1">
        <v>43561</v>
      </c>
      <c r="E1781">
        <v>15216</v>
      </c>
    </row>
    <row r="1782" spans="1:5" x14ac:dyDescent="0.3">
      <c r="A1782" s="1" t="s">
        <v>9042</v>
      </c>
      <c r="B1782" t="s">
        <v>8321</v>
      </c>
      <c r="C1782" t="s">
        <v>8825</v>
      </c>
      <c r="D1782" s="1">
        <v>43468</v>
      </c>
      <c r="E1782">
        <v>11664</v>
      </c>
    </row>
    <row r="1783" spans="1:5" x14ac:dyDescent="0.3">
      <c r="A1783" s="1" t="s">
        <v>9043</v>
      </c>
      <c r="B1783" t="s">
        <v>8321</v>
      </c>
      <c r="C1783" t="s">
        <v>8825</v>
      </c>
      <c r="D1783" s="1">
        <v>43933</v>
      </c>
      <c r="E1783">
        <v>9751</v>
      </c>
    </row>
    <row r="1784" spans="1:5" x14ac:dyDescent="0.3">
      <c r="A1784" s="1" t="s">
        <v>9043</v>
      </c>
      <c r="B1784" t="s">
        <v>8321</v>
      </c>
      <c r="C1784" t="s">
        <v>8828</v>
      </c>
      <c r="D1784" s="1">
        <v>43716</v>
      </c>
      <c r="E1784">
        <v>7521</v>
      </c>
    </row>
    <row r="1785" spans="1:5" x14ac:dyDescent="0.3">
      <c r="A1785" s="1" t="s">
        <v>9043</v>
      </c>
      <c r="B1785" t="s">
        <v>8321</v>
      </c>
      <c r="C1785" t="s">
        <v>8825</v>
      </c>
      <c r="D1785" s="1">
        <v>44152</v>
      </c>
      <c r="E1785">
        <v>11979</v>
      </c>
    </row>
    <row r="1786" spans="1:5" x14ac:dyDescent="0.3">
      <c r="A1786" s="1" t="s">
        <v>9044</v>
      </c>
      <c r="B1786" t="s">
        <v>8321</v>
      </c>
      <c r="C1786" t="s">
        <v>8934</v>
      </c>
      <c r="D1786" s="1">
        <v>44347</v>
      </c>
      <c r="E1786">
        <v>11714</v>
      </c>
    </row>
    <row r="1787" spans="1:5" x14ac:dyDescent="0.3">
      <c r="A1787" s="1" t="s">
        <v>9045</v>
      </c>
      <c r="B1787" t="s">
        <v>8321</v>
      </c>
      <c r="C1787" t="s">
        <v>8826</v>
      </c>
      <c r="D1787" s="1">
        <v>44720</v>
      </c>
      <c r="E1787">
        <v>11378</v>
      </c>
    </row>
    <row r="1788" spans="1:5" x14ac:dyDescent="0.3">
      <c r="A1788" s="1" t="s">
        <v>9045</v>
      </c>
      <c r="B1788" t="s">
        <v>8321</v>
      </c>
      <c r="C1788" t="s">
        <v>8828</v>
      </c>
      <c r="D1788" s="1">
        <v>44061</v>
      </c>
      <c r="E1788">
        <v>12190</v>
      </c>
    </row>
    <row r="1789" spans="1:5" x14ac:dyDescent="0.3">
      <c r="A1789" s="1" t="s">
        <v>9046</v>
      </c>
      <c r="B1789" t="s">
        <v>8321</v>
      </c>
      <c r="C1789" t="s">
        <v>8828</v>
      </c>
      <c r="D1789" s="1">
        <v>44076</v>
      </c>
      <c r="E1789">
        <v>10987</v>
      </c>
    </row>
    <row r="1790" spans="1:5" x14ac:dyDescent="0.3">
      <c r="A1790" s="1" t="s">
        <v>9043</v>
      </c>
      <c r="B1790" t="s">
        <v>8321</v>
      </c>
      <c r="C1790" t="s">
        <v>8828</v>
      </c>
      <c r="D1790" s="1">
        <v>44194</v>
      </c>
      <c r="E1790">
        <v>6400</v>
      </c>
    </row>
    <row r="1791" spans="1:5" x14ac:dyDescent="0.3">
      <c r="A1791" s="1" t="s">
        <v>9043</v>
      </c>
      <c r="B1791" t="s">
        <v>8321</v>
      </c>
      <c r="C1791" t="s">
        <v>8825</v>
      </c>
      <c r="D1791" s="1">
        <v>43470</v>
      </c>
      <c r="E1791">
        <v>8005</v>
      </c>
    </row>
    <row r="1792" spans="1:5" x14ac:dyDescent="0.3">
      <c r="A1792" s="1" t="s">
        <v>9044</v>
      </c>
      <c r="B1792" t="s">
        <v>8321</v>
      </c>
      <c r="C1792" t="s">
        <v>8934</v>
      </c>
      <c r="D1792" s="1">
        <v>44391</v>
      </c>
      <c r="E1792">
        <v>8652</v>
      </c>
    </row>
    <row r="1793" spans="1:5" x14ac:dyDescent="0.3">
      <c r="A1793" s="1" t="s">
        <v>9045</v>
      </c>
      <c r="B1793" t="s">
        <v>8321</v>
      </c>
      <c r="C1793" t="s">
        <v>8826</v>
      </c>
      <c r="D1793" s="1">
        <v>44697</v>
      </c>
      <c r="E1793">
        <v>7242</v>
      </c>
    </row>
    <row r="1794" spans="1:5" x14ac:dyDescent="0.3">
      <c r="A1794" s="1" t="s">
        <v>9045</v>
      </c>
      <c r="B1794" t="s">
        <v>8321</v>
      </c>
      <c r="C1794" t="s">
        <v>8828</v>
      </c>
      <c r="D1794" s="1">
        <v>44460</v>
      </c>
      <c r="E1794">
        <v>11385</v>
      </c>
    </row>
    <row r="1795" spans="1:5" x14ac:dyDescent="0.3">
      <c r="A1795" s="1" t="s">
        <v>9046</v>
      </c>
      <c r="B1795" t="s">
        <v>8321</v>
      </c>
      <c r="C1795" t="s">
        <v>8828</v>
      </c>
      <c r="D1795" s="1">
        <v>44515</v>
      </c>
      <c r="E1795">
        <v>7781</v>
      </c>
    </row>
    <row r="1796" spans="1:5" x14ac:dyDescent="0.3">
      <c r="A1796" s="1" t="s">
        <v>8972</v>
      </c>
      <c r="B1796" t="s">
        <v>8320</v>
      </c>
      <c r="C1796" t="s">
        <v>8981</v>
      </c>
      <c r="D1796" s="1">
        <v>44701</v>
      </c>
      <c r="E1796">
        <v>4888</v>
      </c>
    </row>
    <row r="1797" spans="1:5" x14ac:dyDescent="0.3">
      <c r="A1797" s="1" t="s">
        <v>8973</v>
      </c>
      <c r="B1797" t="s">
        <v>8320</v>
      </c>
      <c r="C1797" t="s">
        <v>8934</v>
      </c>
      <c r="D1797" s="1">
        <v>44125</v>
      </c>
      <c r="E1797">
        <v>2552</v>
      </c>
    </row>
    <row r="1798" spans="1:5" x14ac:dyDescent="0.3">
      <c r="A1798" s="1" t="s">
        <v>8962</v>
      </c>
      <c r="B1798" t="s">
        <v>8320</v>
      </c>
      <c r="C1798" t="s">
        <v>8934</v>
      </c>
      <c r="D1798" s="1">
        <v>43709</v>
      </c>
      <c r="E1798">
        <v>5942</v>
      </c>
    </row>
    <row r="1799" spans="1:5" x14ac:dyDescent="0.3">
      <c r="A1799" s="1" t="s">
        <v>8975</v>
      </c>
      <c r="B1799" t="s">
        <v>8320</v>
      </c>
      <c r="C1799" t="s">
        <v>8981</v>
      </c>
      <c r="D1799" s="1">
        <v>44701</v>
      </c>
      <c r="E1799">
        <v>13614</v>
      </c>
    </row>
    <row r="1800" spans="1:5" x14ac:dyDescent="0.3">
      <c r="A1800" s="1" t="s">
        <v>8967</v>
      </c>
      <c r="B1800" t="s">
        <v>8320</v>
      </c>
      <c r="C1800" t="s">
        <v>8981</v>
      </c>
      <c r="D1800" s="1">
        <v>44095</v>
      </c>
      <c r="E1800">
        <v>11241</v>
      </c>
    </row>
    <row r="1801" spans="1:5" x14ac:dyDescent="0.3">
      <c r="A1801" s="1" t="s">
        <v>8974</v>
      </c>
      <c r="B1801" t="s">
        <v>8320</v>
      </c>
      <c r="C1801" t="s">
        <v>8981</v>
      </c>
      <c r="D1801" s="1">
        <v>44075</v>
      </c>
      <c r="E1801">
        <v>7678</v>
      </c>
    </row>
    <row r="1802" spans="1:5" x14ac:dyDescent="0.3">
      <c r="A1802" s="1" t="s">
        <v>8976</v>
      </c>
      <c r="B1802" t="s">
        <v>8320</v>
      </c>
      <c r="C1802" t="s">
        <v>8981</v>
      </c>
      <c r="D1802" s="1">
        <v>43940</v>
      </c>
      <c r="E1802">
        <v>14568</v>
      </c>
    </row>
    <row r="1803" spans="1:5" x14ac:dyDescent="0.3">
      <c r="A1803" s="1" t="s">
        <v>8977</v>
      </c>
      <c r="B1803" t="s">
        <v>8320</v>
      </c>
      <c r="C1803" t="s">
        <v>8934</v>
      </c>
      <c r="D1803" s="1">
        <v>44367</v>
      </c>
      <c r="E1803">
        <v>3768</v>
      </c>
    </row>
    <row r="1804" spans="1:5" x14ac:dyDescent="0.3">
      <c r="A1804" s="1" t="s">
        <v>8982</v>
      </c>
      <c r="B1804" t="s">
        <v>8319</v>
      </c>
      <c r="C1804" t="s">
        <v>8934</v>
      </c>
      <c r="D1804" s="1">
        <v>44024</v>
      </c>
      <c r="E1804">
        <v>3037</v>
      </c>
    </row>
    <row r="1805" spans="1:5" x14ac:dyDescent="0.3">
      <c r="A1805" s="1" t="s">
        <v>8983</v>
      </c>
      <c r="B1805" t="s">
        <v>8319</v>
      </c>
      <c r="C1805" t="s">
        <v>8934</v>
      </c>
      <c r="D1805" s="1">
        <v>43705</v>
      </c>
      <c r="E1805">
        <v>7545</v>
      </c>
    </row>
    <row r="1806" spans="1:5" x14ac:dyDescent="0.3">
      <c r="A1806" s="1" t="s">
        <v>8984</v>
      </c>
      <c r="B1806" t="s">
        <v>8319</v>
      </c>
      <c r="C1806" t="s">
        <v>8934</v>
      </c>
      <c r="D1806" s="1">
        <v>44383</v>
      </c>
      <c r="E1806">
        <v>5557</v>
      </c>
    </row>
    <row r="1807" spans="1:5" x14ac:dyDescent="0.3">
      <c r="A1807" s="1" t="s">
        <v>8985</v>
      </c>
      <c r="B1807" t="s">
        <v>8319</v>
      </c>
      <c r="C1807" t="s">
        <v>9017</v>
      </c>
      <c r="D1807" s="1">
        <v>43839</v>
      </c>
      <c r="E1807">
        <v>2035</v>
      </c>
    </row>
    <row r="1808" spans="1:5" x14ac:dyDescent="0.3">
      <c r="A1808" s="1" t="s">
        <v>8985</v>
      </c>
      <c r="B1808" t="s">
        <v>8319</v>
      </c>
      <c r="C1808" t="s">
        <v>9017</v>
      </c>
      <c r="D1808" s="1">
        <v>44411</v>
      </c>
      <c r="E1808">
        <v>3752</v>
      </c>
    </row>
    <row r="1809" spans="1:5" x14ac:dyDescent="0.3">
      <c r="A1809" s="1" t="s">
        <v>8986</v>
      </c>
      <c r="B1809" t="s">
        <v>8319</v>
      </c>
      <c r="C1809" t="s">
        <v>8828</v>
      </c>
      <c r="D1809" s="1">
        <v>43692</v>
      </c>
      <c r="E1809">
        <v>7199</v>
      </c>
    </row>
    <row r="1810" spans="1:5" x14ac:dyDescent="0.3">
      <c r="A1810" s="1" t="s">
        <v>8987</v>
      </c>
      <c r="B1810" t="s">
        <v>8319</v>
      </c>
      <c r="C1810" t="s">
        <v>8828</v>
      </c>
      <c r="D1810" s="1">
        <v>44601</v>
      </c>
      <c r="E1810">
        <v>9921</v>
      </c>
    </row>
    <row r="1811" spans="1:5" x14ac:dyDescent="0.3">
      <c r="A1811" s="1" t="s">
        <v>8988</v>
      </c>
      <c r="B1811" t="s">
        <v>8319</v>
      </c>
      <c r="C1811" t="s">
        <v>8934</v>
      </c>
      <c r="D1811" s="1">
        <v>43585</v>
      </c>
      <c r="E1811">
        <v>7385</v>
      </c>
    </row>
    <row r="1812" spans="1:5" x14ac:dyDescent="0.3">
      <c r="A1812" s="1" t="s">
        <v>8989</v>
      </c>
      <c r="B1812" t="s">
        <v>8319</v>
      </c>
      <c r="C1812" t="s">
        <v>8827</v>
      </c>
      <c r="D1812" s="1">
        <v>44137</v>
      </c>
      <c r="E1812">
        <v>3965</v>
      </c>
    </row>
    <row r="1813" spans="1:5" x14ac:dyDescent="0.3">
      <c r="A1813" s="1" t="s">
        <v>8990</v>
      </c>
      <c r="B1813" t="s">
        <v>8319</v>
      </c>
      <c r="C1813" t="s">
        <v>8827</v>
      </c>
      <c r="D1813" s="1">
        <v>44628</v>
      </c>
      <c r="E1813">
        <v>1277</v>
      </c>
    </row>
    <row r="1814" spans="1:5" x14ac:dyDescent="0.3">
      <c r="A1814" s="1" t="s">
        <v>8991</v>
      </c>
      <c r="B1814" t="s">
        <v>8319</v>
      </c>
      <c r="C1814" t="s">
        <v>8827</v>
      </c>
      <c r="D1814" s="1">
        <v>43676</v>
      </c>
      <c r="E1814">
        <v>8648</v>
      </c>
    </row>
    <row r="1815" spans="1:5" x14ac:dyDescent="0.3">
      <c r="A1815" s="1" t="s">
        <v>8992</v>
      </c>
      <c r="B1815" t="s">
        <v>8319</v>
      </c>
      <c r="C1815" t="s">
        <v>8827</v>
      </c>
      <c r="D1815" s="1">
        <v>44338</v>
      </c>
      <c r="E1815">
        <v>13644</v>
      </c>
    </row>
    <row r="1816" spans="1:5" x14ac:dyDescent="0.3">
      <c r="A1816" s="1" t="s">
        <v>8967</v>
      </c>
      <c r="B1816" t="s">
        <v>8320</v>
      </c>
      <c r="C1816" t="s">
        <v>8981</v>
      </c>
      <c r="D1816" s="1">
        <v>44405</v>
      </c>
      <c r="E1816">
        <v>13780</v>
      </c>
    </row>
    <row r="1817" spans="1:5" x14ac:dyDescent="0.3">
      <c r="A1817" s="1" t="s">
        <v>8982</v>
      </c>
      <c r="B1817" t="s">
        <v>8319</v>
      </c>
      <c r="C1817" t="s">
        <v>8934</v>
      </c>
      <c r="D1817" s="1">
        <v>44387</v>
      </c>
      <c r="E1817">
        <v>13620</v>
      </c>
    </row>
    <row r="1818" spans="1:5" x14ac:dyDescent="0.3">
      <c r="A1818" s="1" t="s">
        <v>8983</v>
      </c>
      <c r="B1818" t="s">
        <v>8319</v>
      </c>
      <c r="C1818" t="s">
        <v>8934</v>
      </c>
      <c r="D1818" s="1">
        <v>43534</v>
      </c>
      <c r="E1818">
        <v>6307</v>
      </c>
    </row>
    <row r="1819" spans="1:5" x14ac:dyDescent="0.3">
      <c r="A1819" s="1" t="s">
        <v>8984</v>
      </c>
      <c r="B1819" t="s">
        <v>8319</v>
      </c>
      <c r="C1819" t="s">
        <v>8934</v>
      </c>
      <c r="D1819" s="1">
        <v>44368</v>
      </c>
      <c r="E1819">
        <v>5421</v>
      </c>
    </row>
    <row r="1820" spans="1:5" x14ac:dyDescent="0.3">
      <c r="A1820" s="1" t="s">
        <v>8985</v>
      </c>
      <c r="B1820" t="s">
        <v>8319</v>
      </c>
      <c r="C1820" t="s">
        <v>9017</v>
      </c>
      <c r="D1820" s="1">
        <v>44524</v>
      </c>
      <c r="E1820">
        <v>5886</v>
      </c>
    </row>
    <row r="1821" spans="1:5" x14ac:dyDescent="0.3">
      <c r="A1821" s="1" t="s">
        <v>8985</v>
      </c>
      <c r="B1821" t="s">
        <v>8319</v>
      </c>
      <c r="C1821" t="s">
        <v>9017</v>
      </c>
      <c r="D1821" s="1">
        <v>43861</v>
      </c>
      <c r="E1821">
        <v>11530</v>
      </c>
    </row>
    <row r="1822" spans="1:5" x14ac:dyDescent="0.3">
      <c r="A1822" s="1" t="s">
        <v>8986</v>
      </c>
      <c r="B1822" t="s">
        <v>8319</v>
      </c>
      <c r="C1822" t="s">
        <v>8828</v>
      </c>
      <c r="D1822" s="1">
        <v>44050</v>
      </c>
      <c r="E1822">
        <v>11858</v>
      </c>
    </row>
    <row r="1823" spans="1:5" x14ac:dyDescent="0.3">
      <c r="A1823" s="1" t="s">
        <v>8987</v>
      </c>
      <c r="B1823" t="s">
        <v>8319</v>
      </c>
      <c r="C1823" t="s">
        <v>8828</v>
      </c>
      <c r="D1823" s="1">
        <v>44274</v>
      </c>
      <c r="E1823">
        <v>5327</v>
      </c>
    </row>
    <row r="1824" spans="1:5" x14ac:dyDescent="0.3">
      <c r="A1824" s="1" t="s">
        <v>8988</v>
      </c>
      <c r="B1824" t="s">
        <v>8319</v>
      </c>
      <c r="C1824" t="s">
        <v>8934</v>
      </c>
      <c r="D1824" s="1">
        <v>44725</v>
      </c>
      <c r="E1824">
        <v>10239</v>
      </c>
    </row>
    <row r="1825" spans="1:5" x14ac:dyDescent="0.3">
      <c r="A1825" s="1" t="s">
        <v>8989</v>
      </c>
      <c r="B1825" t="s">
        <v>8319</v>
      </c>
      <c r="C1825" t="s">
        <v>8827</v>
      </c>
      <c r="D1825" s="1">
        <v>44573</v>
      </c>
      <c r="E1825">
        <v>4697</v>
      </c>
    </row>
    <row r="1826" spans="1:5" x14ac:dyDescent="0.3">
      <c r="A1826" s="1" t="s">
        <v>8990</v>
      </c>
      <c r="B1826" t="s">
        <v>8319</v>
      </c>
      <c r="C1826" t="s">
        <v>8827</v>
      </c>
      <c r="D1826" s="1">
        <v>43816</v>
      </c>
      <c r="E1826">
        <v>2794</v>
      </c>
    </row>
    <row r="1827" spans="1:5" x14ac:dyDescent="0.3">
      <c r="A1827" s="1" t="s">
        <v>8991</v>
      </c>
      <c r="B1827" t="s">
        <v>8319</v>
      </c>
      <c r="C1827" t="s">
        <v>8827</v>
      </c>
      <c r="D1827" s="1">
        <v>43666</v>
      </c>
      <c r="E1827">
        <v>14252</v>
      </c>
    </row>
    <row r="1828" spans="1:5" x14ac:dyDescent="0.3">
      <c r="A1828" s="1" t="s">
        <v>8992</v>
      </c>
      <c r="B1828" t="s">
        <v>8319</v>
      </c>
      <c r="C1828" t="s">
        <v>8827</v>
      </c>
      <c r="D1828" s="1">
        <v>43692</v>
      </c>
      <c r="E1828">
        <v>13271</v>
      </c>
    </row>
    <row r="1829" spans="1:5" x14ac:dyDescent="0.3">
      <c r="A1829" s="1" t="s">
        <v>8993</v>
      </c>
      <c r="B1829" t="s">
        <v>8319</v>
      </c>
      <c r="C1829" t="s">
        <v>8829</v>
      </c>
      <c r="D1829" s="1">
        <v>44247</v>
      </c>
      <c r="E1829">
        <v>14338</v>
      </c>
    </row>
    <row r="1830" spans="1:5" x14ac:dyDescent="0.3">
      <c r="A1830" s="1" t="s">
        <v>8994</v>
      </c>
      <c r="B1830" t="s">
        <v>8319</v>
      </c>
      <c r="C1830" t="s">
        <v>8934</v>
      </c>
      <c r="D1830" s="1">
        <v>44101</v>
      </c>
      <c r="E1830">
        <v>8558</v>
      </c>
    </row>
    <row r="1831" spans="1:5" x14ac:dyDescent="0.3">
      <c r="A1831" s="1" t="s">
        <v>8995</v>
      </c>
      <c r="B1831" t="s">
        <v>8319</v>
      </c>
      <c r="C1831" t="s">
        <v>8934</v>
      </c>
      <c r="D1831" s="1">
        <v>44053</v>
      </c>
      <c r="E1831">
        <v>5764</v>
      </c>
    </row>
    <row r="1832" spans="1:5" x14ac:dyDescent="0.3">
      <c r="A1832" s="1" t="s">
        <v>8996</v>
      </c>
      <c r="B1832" t="s">
        <v>8319</v>
      </c>
      <c r="C1832" t="s">
        <v>8934</v>
      </c>
      <c r="D1832" s="1">
        <v>43761</v>
      </c>
      <c r="E1832">
        <v>14960</v>
      </c>
    </row>
    <row r="1833" spans="1:5" x14ac:dyDescent="0.3">
      <c r="A1833" s="1" t="s">
        <v>8997</v>
      </c>
      <c r="B1833" t="s">
        <v>8319</v>
      </c>
      <c r="C1833" t="s">
        <v>8981</v>
      </c>
      <c r="D1833" s="1">
        <v>44015</v>
      </c>
      <c r="E1833">
        <v>11148</v>
      </c>
    </row>
    <row r="1834" spans="1:5" x14ac:dyDescent="0.3">
      <c r="A1834" s="1" t="s">
        <v>8998</v>
      </c>
      <c r="B1834" t="s">
        <v>8319</v>
      </c>
      <c r="C1834" t="s">
        <v>8934</v>
      </c>
      <c r="D1834" s="1">
        <v>44413</v>
      </c>
      <c r="E1834">
        <v>6584</v>
      </c>
    </row>
    <row r="1835" spans="1:5" x14ac:dyDescent="0.3">
      <c r="A1835" s="1" t="s">
        <v>8999</v>
      </c>
      <c r="B1835" t="s">
        <v>8319</v>
      </c>
      <c r="C1835" t="s">
        <v>8934</v>
      </c>
      <c r="D1835" s="1">
        <v>43922</v>
      </c>
      <c r="E1835">
        <v>12811</v>
      </c>
    </row>
    <row r="1836" spans="1:5" x14ac:dyDescent="0.3">
      <c r="A1836" s="1" t="s">
        <v>9000</v>
      </c>
      <c r="B1836" t="s">
        <v>8319</v>
      </c>
      <c r="C1836" t="s">
        <v>8934</v>
      </c>
      <c r="D1836" s="1">
        <v>43566</v>
      </c>
      <c r="E1836">
        <v>1700</v>
      </c>
    </row>
    <row r="1837" spans="1:5" x14ac:dyDescent="0.3">
      <c r="A1837" s="1" t="s">
        <v>9001</v>
      </c>
      <c r="B1837" t="s">
        <v>8319</v>
      </c>
      <c r="C1837" t="s">
        <v>8934</v>
      </c>
      <c r="D1837" s="1">
        <v>43855</v>
      </c>
      <c r="E1837">
        <v>11591</v>
      </c>
    </row>
    <row r="1838" spans="1:5" x14ac:dyDescent="0.3">
      <c r="A1838" s="1" t="s">
        <v>9002</v>
      </c>
      <c r="B1838" t="s">
        <v>8319</v>
      </c>
      <c r="C1838" t="s">
        <v>8934</v>
      </c>
      <c r="D1838" s="1">
        <v>43879</v>
      </c>
      <c r="E1838">
        <v>7849</v>
      </c>
    </row>
    <row r="1839" spans="1:5" x14ac:dyDescent="0.3">
      <c r="A1839" s="1" t="s">
        <v>9003</v>
      </c>
      <c r="B1839" t="s">
        <v>8319</v>
      </c>
      <c r="C1839" t="s">
        <v>8826</v>
      </c>
      <c r="D1839" s="1">
        <v>43572</v>
      </c>
      <c r="E1839">
        <v>3222</v>
      </c>
    </row>
    <row r="1840" spans="1:5" x14ac:dyDescent="0.3">
      <c r="A1840" s="1" t="s">
        <v>9004</v>
      </c>
      <c r="B1840" t="s">
        <v>8319</v>
      </c>
      <c r="C1840" t="s">
        <v>8981</v>
      </c>
      <c r="D1840" s="1">
        <v>44607</v>
      </c>
      <c r="E1840">
        <v>4725</v>
      </c>
    </row>
    <row r="1841" spans="1:5" x14ac:dyDescent="0.3">
      <c r="A1841" s="1" t="s">
        <v>9005</v>
      </c>
      <c r="B1841" t="s">
        <v>8319</v>
      </c>
      <c r="C1841" t="s">
        <v>8825</v>
      </c>
      <c r="D1841" s="1">
        <v>43825</v>
      </c>
      <c r="E1841">
        <v>1722</v>
      </c>
    </row>
    <row r="1842" spans="1:5" x14ac:dyDescent="0.3">
      <c r="A1842" s="1" t="s">
        <v>9006</v>
      </c>
      <c r="B1842" t="s">
        <v>8319</v>
      </c>
      <c r="C1842" t="s">
        <v>8825</v>
      </c>
      <c r="D1842" s="1">
        <v>44675</v>
      </c>
      <c r="E1842">
        <v>9527</v>
      </c>
    </row>
    <row r="1843" spans="1:5" x14ac:dyDescent="0.3">
      <c r="A1843" s="1" t="s">
        <v>9007</v>
      </c>
      <c r="B1843" t="s">
        <v>8319</v>
      </c>
      <c r="C1843" t="s">
        <v>8828</v>
      </c>
      <c r="D1843" s="1">
        <v>43559</v>
      </c>
      <c r="E1843">
        <v>14127</v>
      </c>
    </row>
    <row r="1844" spans="1:5" x14ac:dyDescent="0.3">
      <c r="A1844" s="1" t="s">
        <v>9008</v>
      </c>
      <c r="B1844" t="s">
        <v>8319</v>
      </c>
      <c r="C1844" t="s">
        <v>8825</v>
      </c>
      <c r="D1844" s="1">
        <v>44398</v>
      </c>
      <c r="E1844">
        <v>1809</v>
      </c>
    </row>
    <row r="1845" spans="1:5" x14ac:dyDescent="0.3">
      <c r="A1845" s="1" t="s">
        <v>9009</v>
      </c>
      <c r="B1845" t="s">
        <v>8319</v>
      </c>
      <c r="C1845" t="s">
        <v>8934</v>
      </c>
      <c r="D1845" s="1">
        <v>43667</v>
      </c>
      <c r="E1845">
        <v>7388</v>
      </c>
    </row>
    <row r="1846" spans="1:5" x14ac:dyDescent="0.3">
      <c r="A1846" s="1" t="s">
        <v>9010</v>
      </c>
      <c r="B1846" t="s">
        <v>8319</v>
      </c>
      <c r="C1846" t="s">
        <v>8826</v>
      </c>
      <c r="D1846" s="1">
        <v>44481</v>
      </c>
      <c r="E1846">
        <v>14096</v>
      </c>
    </row>
    <row r="1847" spans="1:5" x14ac:dyDescent="0.3">
      <c r="A1847" s="1" t="s">
        <v>9005</v>
      </c>
      <c r="B1847" t="s">
        <v>8319</v>
      </c>
      <c r="C1847" t="s">
        <v>8828</v>
      </c>
      <c r="D1847" s="1">
        <v>44183</v>
      </c>
      <c r="E1847">
        <v>1849</v>
      </c>
    </row>
    <row r="1848" spans="1:5" x14ac:dyDescent="0.3">
      <c r="A1848" s="1" t="s">
        <v>9011</v>
      </c>
      <c r="B1848" t="s">
        <v>8319</v>
      </c>
      <c r="C1848" t="s">
        <v>8828</v>
      </c>
      <c r="D1848" s="1">
        <v>44622</v>
      </c>
      <c r="E1848">
        <v>14487</v>
      </c>
    </row>
    <row r="1849" spans="1:5" x14ac:dyDescent="0.3">
      <c r="A1849" s="1" t="s">
        <v>9012</v>
      </c>
      <c r="B1849" t="s">
        <v>8319</v>
      </c>
      <c r="C1849" t="s">
        <v>8826</v>
      </c>
      <c r="D1849" s="1">
        <v>44320</v>
      </c>
      <c r="E1849">
        <v>7323</v>
      </c>
    </row>
    <row r="1850" spans="1:5" x14ac:dyDescent="0.3">
      <c r="A1850" s="1" t="s">
        <v>9013</v>
      </c>
      <c r="B1850" t="s">
        <v>8319</v>
      </c>
      <c r="C1850" t="s">
        <v>8828</v>
      </c>
      <c r="D1850" s="1">
        <v>44374</v>
      </c>
      <c r="E1850">
        <v>12832</v>
      </c>
    </row>
    <row r="1851" spans="1:5" x14ac:dyDescent="0.3">
      <c r="A1851" s="1" t="s">
        <v>9014</v>
      </c>
      <c r="B1851" t="s">
        <v>8319</v>
      </c>
      <c r="C1851" t="s">
        <v>8825</v>
      </c>
      <c r="D1851" s="1">
        <v>44258</v>
      </c>
      <c r="E1851">
        <v>8224</v>
      </c>
    </row>
    <row r="1852" spans="1:5" x14ac:dyDescent="0.3">
      <c r="A1852" s="1" t="s">
        <v>9015</v>
      </c>
      <c r="B1852" t="s">
        <v>8319</v>
      </c>
      <c r="C1852" t="s">
        <v>8828</v>
      </c>
      <c r="D1852" s="1">
        <v>43586</v>
      </c>
      <c r="E1852">
        <v>11262</v>
      </c>
    </row>
    <row r="1853" spans="1:5" x14ac:dyDescent="0.3">
      <c r="A1853" s="1" t="s">
        <v>9016</v>
      </c>
      <c r="B1853" t="s">
        <v>8319</v>
      </c>
      <c r="C1853" t="s">
        <v>8825</v>
      </c>
      <c r="D1853" s="1">
        <v>44637</v>
      </c>
      <c r="E1853">
        <v>2693</v>
      </c>
    </row>
    <row r="1854" spans="1:5" x14ac:dyDescent="0.3">
      <c r="A1854" s="1" t="s">
        <v>9047</v>
      </c>
      <c r="B1854" t="s">
        <v>8320</v>
      </c>
      <c r="C1854" t="s">
        <v>8826</v>
      </c>
      <c r="D1854" s="1">
        <v>43579</v>
      </c>
      <c r="E1854">
        <v>15039</v>
      </c>
    </row>
    <row r="1855" spans="1:5" x14ac:dyDescent="0.3">
      <c r="A1855" s="1" t="s">
        <v>9048</v>
      </c>
      <c r="B1855" t="s">
        <v>8320</v>
      </c>
      <c r="C1855" t="s">
        <v>8828</v>
      </c>
      <c r="D1855" s="1">
        <v>43653</v>
      </c>
      <c r="E1855">
        <v>2014</v>
      </c>
    </row>
    <row r="1856" spans="1:5" x14ac:dyDescent="0.3">
      <c r="A1856" s="1" t="s">
        <v>9049</v>
      </c>
      <c r="B1856" t="s">
        <v>8320</v>
      </c>
      <c r="C1856" t="s">
        <v>8825</v>
      </c>
      <c r="D1856" s="1">
        <v>43816</v>
      </c>
      <c r="E1856">
        <v>6067</v>
      </c>
    </row>
    <row r="1857" spans="1:5" x14ac:dyDescent="0.3">
      <c r="A1857" s="1" t="s">
        <v>9050</v>
      </c>
      <c r="B1857" t="s">
        <v>8320</v>
      </c>
      <c r="C1857" t="s">
        <v>8825</v>
      </c>
      <c r="D1857" s="1">
        <v>43467</v>
      </c>
      <c r="E1857">
        <v>9186</v>
      </c>
    </row>
    <row r="1858" spans="1:5" x14ac:dyDescent="0.3">
      <c r="A1858" s="1" t="s">
        <v>9051</v>
      </c>
      <c r="B1858" t="s">
        <v>8320</v>
      </c>
      <c r="C1858" t="s">
        <v>8934</v>
      </c>
      <c r="D1858" s="1">
        <v>43962</v>
      </c>
      <c r="E1858">
        <v>6776</v>
      </c>
    </row>
    <row r="1859" spans="1:5" x14ac:dyDescent="0.3">
      <c r="A1859" s="1" t="s">
        <v>9052</v>
      </c>
      <c r="B1859" t="s">
        <v>8320</v>
      </c>
      <c r="C1859" t="s">
        <v>8828</v>
      </c>
      <c r="D1859" s="1">
        <v>43627</v>
      </c>
      <c r="E1859">
        <v>15787</v>
      </c>
    </row>
    <row r="1860" spans="1:5" x14ac:dyDescent="0.3">
      <c r="A1860" s="1" t="s">
        <v>9053</v>
      </c>
      <c r="B1860" t="s">
        <v>8320</v>
      </c>
      <c r="C1860" t="s">
        <v>8934</v>
      </c>
      <c r="D1860" s="1">
        <v>43976</v>
      </c>
      <c r="E1860">
        <v>12932</v>
      </c>
    </row>
    <row r="1861" spans="1:5" x14ac:dyDescent="0.3">
      <c r="A1861" s="1" t="s">
        <v>9054</v>
      </c>
      <c r="B1861" t="s">
        <v>8320</v>
      </c>
      <c r="C1861" t="s">
        <v>8825</v>
      </c>
      <c r="D1861" s="1">
        <v>44069</v>
      </c>
      <c r="E1861">
        <v>6054</v>
      </c>
    </row>
    <row r="1862" spans="1:5" x14ac:dyDescent="0.3">
      <c r="A1862" s="1" t="s">
        <v>9055</v>
      </c>
      <c r="B1862" t="s">
        <v>8320</v>
      </c>
      <c r="C1862" t="s">
        <v>8828</v>
      </c>
      <c r="D1862" s="1">
        <v>44507</v>
      </c>
      <c r="E1862">
        <v>8460</v>
      </c>
    </row>
    <row r="1863" spans="1:5" x14ac:dyDescent="0.3">
      <c r="A1863" s="1" t="s">
        <v>9056</v>
      </c>
      <c r="B1863" t="s">
        <v>8320</v>
      </c>
      <c r="C1863" t="s">
        <v>8825</v>
      </c>
      <c r="D1863" s="1">
        <v>44338</v>
      </c>
      <c r="E1863">
        <v>2300</v>
      </c>
    </row>
    <row r="1864" spans="1:5" x14ac:dyDescent="0.3">
      <c r="A1864" s="1" t="s">
        <v>9057</v>
      </c>
      <c r="B1864" t="s">
        <v>8320</v>
      </c>
      <c r="C1864" t="s">
        <v>8828</v>
      </c>
      <c r="D1864" s="1">
        <v>44460</v>
      </c>
      <c r="E1864">
        <v>11083</v>
      </c>
    </row>
    <row r="1865" spans="1:5" x14ac:dyDescent="0.3">
      <c r="A1865" s="1" t="s">
        <v>9058</v>
      </c>
      <c r="B1865" t="s">
        <v>8320</v>
      </c>
      <c r="C1865" t="s">
        <v>8981</v>
      </c>
      <c r="D1865" s="1">
        <v>44501</v>
      </c>
      <c r="E1865">
        <v>9212</v>
      </c>
    </row>
    <row r="1866" spans="1:5" x14ac:dyDescent="0.3">
      <c r="A1866" s="1" t="s">
        <v>9059</v>
      </c>
      <c r="B1866" t="s">
        <v>8320</v>
      </c>
      <c r="C1866" t="s">
        <v>8827</v>
      </c>
      <c r="D1866" s="1">
        <v>44302</v>
      </c>
      <c r="E1866">
        <v>3947</v>
      </c>
    </row>
    <row r="1867" spans="1:5" x14ac:dyDescent="0.3">
      <c r="A1867" s="1" t="s">
        <v>9060</v>
      </c>
      <c r="B1867" t="s">
        <v>8320</v>
      </c>
      <c r="C1867" t="s">
        <v>8979</v>
      </c>
      <c r="D1867" s="1">
        <v>43984</v>
      </c>
      <c r="E1867">
        <v>11545</v>
      </c>
    </row>
    <row r="1868" spans="1:5" x14ac:dyDescent="0.3">
      <c r="A1868" s="1" t="s">
        <v>9061</v>
      </c>
      <c r="B1868" t="s">
        <v>8320</v>
      </c>
      <c r="C1868" t="s">
        <v>8979</v>
      </c>
      <c r="D1868" s="1">
        <v>44483</v>
      </c>
      <c r="E1868">
        <v>14647</v>
      </c>
    </row>
    <row r="1869" spans="1:5" x14ac:dyDescent="0.3">
      <c r="A1869" s="1" t="s">
        <v>9062</v>
      </c>
      <c r="B1869" t="s">
        <v>8320</v>
      </c>
      <c r="C1869" t="s">
        <v>8934</v>
      </c>
      <c r="D1869" s="1">
        <v>43685</v>
      </c>
      <c r="E1869">
        <v>2884</v>
      </c>
    </row>
    <row r="1870" spans="1:5" x14ac:dyDescent="0.3">
      <c r="A1870" s="1" t="s">
        <v>9063</v>
      </c>
      <c r="B1870" t="s">
        <v>8320</v>
      </c>
      <c r="C1870" t="s">
        <v>8934</v>
      </c>
      <c r="D1870" s="1">
        <v>43591</v>
      </c>
      <c r="E1870">
        <v>2363</v>
      </c>
    </row>
    <row r="1871" spans="1:5" x14ac:dyDescent="0.3">
      <c r="A1871" s="1" t="s">
        <v>9064</v>
      </c>
      <c r="B1871" t="s">
        <v>8320</v>
      </c>
      <c r="C1871" t="s">
        <v>8827</v>
      </c>
      <c r="D1871" s="1">
        <v>43604</v>
      </c>
      <c r="E1871">
        <v>6181</v>
      </c>
    </row>
    <row r="1872" spans="1:5" x14ac:dyDescent="0.3">
      <c r="A1872" s="1" t="s">
        <v>9065</v>
      </c>
      <c r="B1872" t="s">
        <v>8320</v>
      </c>
      <c r="C1872" t="s">
        <v>8979</v>
      </c>
      <c r="D1872" s="1">
        <v>44392</v>
      </c>
      <c r="E1872">
        <v>6070</v>
      </c>
    </row>
    <row r="1873" spans="1:5" x14ac:dyDescent="0.3">
      <c r="A1873" s="1" t="s">
        <v>9066</v>
      </c>
      <c r="B1873" t="s">
        <v>8320</v>
      </c>
      <c r="C1873" t="s">
        <v>8979</v>
      </c>
      <c r="D1873" s="1">
        <v>44135</v>
      </c>
      <c r="E1873">
        <v>12180</v>
      </c>
    </row>
    <row r="1874" spans="1:5" x14ac:dyDescent="0.3">
      <c r="A1874" s="1" t="s">
        <v>9067</v>
      </c>
      <c r="B1874" t="s">
        <v>8320</v>
      </c>
      <c r="C1874" t="s">
        <v>8979</v>
      </c>
      <c r="D1874" s="1">
        <v>43993</v>
      </c>
      <c r="E1874">
        <v>10986</v>
      </c>
    </row>
    <row r="1875" spans="1:5" x14ac:dyDescent="0.3">
      <c r="A1875" s="1" t="s">
        <v>9062</v>
      </c>
      <c r="B1875" t="s">
        <v>8320</v>
      </c>
      <c r="C1875" t="s">
        <v>8934</v>
      </c>
      <c r="D1875" s="1">
        <v>44668</v>
      </c>
      <c r="E1875">
        <v>13745</v>
      </c>
    </row>
    <row r="1876" spans="1:5" x14ac:dyDescent="0.3">
      <c r="A1876" s="1" t="s">
        <v>9063</v>
      </c>
      <c r="B1876" t="s">
        <v>8320</v>
      </c>
      <c r="C1876" t="s">
        <v>8934</v>
      </c>
      <c r="D1876" s="1">
        <v>44036</v>
      </c>
      <c r="E1876">
        <v>9965</v>
      </c>
    </row>
    <row r="1877" spans="1:5" x14ac:dyDescent="0.3">
      <c r="A1877" s="1" t="s">
        <v>8985</v>
      </c>
      <c r="B1877" t="s">
        <v>8319</v>
      </c>
      <c r="C1877" t="s">
        <v>9017</v>
      </c>
      <c r="D1877" s="1">
        <v>44486</v>
      </c>
      <c r="E1877">
        <v>10733</v>
      </c>
    </row>
    <row r="1878" spans="1:5" x14ac:dyDescent="0.3">
      <c r="A1878" s="1" t="s">
        <v>8985</v>
      </c>
      <c r="B1878" t="s">
        <v>8319</v>
      </c>
      <c r="C1878" t="s">
        <v>9017</v>
      </c>
      <c r="D1878" s="1">
        <v>44270</v>
      </c>
      <c r="E1878">
        <v>6778</v>
      </c>
    </row>
    <row r="1879" spans="1:5" x14ac:dyDescent="0.3">
      <c r="A1879" s="1" t="s">
        <v>8986</v>
      </c>
      <c r="B1879" t="s">
        <v>8319</v>
      </c>
      <c r="C1879" t="s">
        <v>8828</v>
      </c>
      <c r="D1879" s="1">
        <v>43497</v>
      </c>
      <c r="E1879">
        <v>15409</v>
      </c>
    </row>
    <row r="1880" spans="1:5" x14ac:dyDescent="0.3">
      <c r="A1880" s="1" t="s">
        <v>8987</v>
      </c>
      <c r="B1880" t="s">
        <v>8319</v>
      </c>
      <c r="C1880" t="s">
        <v>8828</v>
      </c>
      <c r="D1880" s="1">
        <v>44063</v>
      </c>
      <c r="E1880">
        <v>14081</v>
      </c>
    </row>
    <row r="1881" spans="1:5" x14ac:dyDescent="0.3">
      <c r="A1881" s="1" t="s">
        <v>8988</v>
      </c>
      <c r="B1881" t="s">
        <v>8319</v>
      </c>
      <c r="C1881" t="s">
        <v>8934</v>
      </c>
      <c r="D1881" s="1">
        <v>44151</v>
      </c>
      <c r="E1881">
        <v>6819</v>
      </c>
    </row>
    <row r="1882" spans="1:5" x14ac:dyDescent="0.3">
      <c r="A1882" s="1" t="s">
        <v>8989</v>
      </c>
      <c r="B1882" t="s">
        <v>8319</v>
      </c>
      <c r="C1882" t="s">
        <v>8827</v>
      </c>
      <c r="D1882" s="1">
        <v>44021</v>
      </c>
      <c r="E1882">
        <v>10594</v>
      </c>
    </row>
    <row r="1883" spans="1:5" x14ac:dyDescent="0.3">
      <c r="A1883" s="1" t="s">
        <v>8958</v>
      </c>
      <c r="B1883" t="s">
        <v>8320</v>
      </c>
      <c r="C1883" t="s">
        <v>8978</v>
      </c>
      <c r="D1883" s="1">
        <v>44149</v>
      </c>
      <c r="E1883">
        <v>4490</v>
      </c>
    </row>
    <row r="1884" spans="1:5" x14ac:dyDescent="0.3">
      <c r="A1884" s="1" t="s">
        <v>8959</v>
      </c>
      <c r="B1884" t="s">
        <v>8320</v>
      </c>
      <c r="C1884" t="s">
        <v>8934</v>
      </c>
      <c r="D1884" s="1">
        <v>44437</v>
      </c>
      <c r="E1884">
        <v>15318</v>
      </c>
    </row>
    <row r="1885" spans="1:5" x14ac:dyDescent="0.3">
      <c r="A1885" s="1" t="s">
        <v>8955</v>
      </c>
      <c r="B1885" t="s">
        <v>8320</v>
      </c>
      <c r="C1885" t="s">
        <v>8934</v>
      </c>
      <c r="D1885" s="1">
        <v>44357</v>
      </c>
      <c r="E1885">
        <v>7987</v>
      </c>
    </row>
    <row r="1886" spans="1:5" x14ac:dyDescent="0.3">
      <c r="A1886" s="1" t="s">
        <v>8960</v>
      </c>
      <c r="B1886" t="s">
        <v>8320</v>
      </c>
      <c r="C1886" t="s">
        <v>8934</v>
      </c>
      <c r="D1886" s="1">
        <v>44591</v>
      </c>
      <c r="E1886">
        <v>2445</v>
      </c>
    </row>
    <row r="1887" spans="1:5" x14ac:dyDescent="0.3">
      <c r="A1887" s="1" t="s">
        <v>8961</v>
      </c>
      <c r="B1887" t="s">
        <v>8320</v>
      </c>
      <c r="C1887" t="s">
        <v>8934</v>
      </c>
      <c r="D1887" s="1">
        <v>44291</v>
      </c>
      <c r="E1887">
        <v>11948</v>
      </c>
    </row>
    <row r="1888" spans="1:5" x14ac:dyDescent="0.3">
      <c r="A1888" s="1" t="s">
        <v>8962</v>
      </c>
      <c r="B1888" t="s">
        <v>8320</v>
      </c>
      <c r="C1888" t="s">
        <v>8934</v>
      </c>
      <c r="D1888" s="1">
        <v>44468</v>
      </c>
      <c r="E1888">
        <v>11429</v>
      </c>
    </row>
    <row r="1889" spans="1:5" x14ac:dyDescent="0.3">
      <c r="A1889" s="1" t="s">
        <v>8963</v>
      </c>
      <c r="B1889" t="s">
        <v>8320</v>
      </c>
      <c r="C1889" t="s">
        <v>8979</v>
      </c>
      <c r="D1889" s="1">
        <v>44554</v>
      </c>
      <c r="E1889">
        <v>1235</v>
      </c>
    </row>
    <row r="1890" spans="1:5" x14ac:dyDescent="0.3">
      <c r="A1890" s="1" t="s">
        <v>8956</v>
      </c>
      <c r="B1890" t="s">
        <v>8320</v>
      </c>
      <c r="C1890" t="s">
        <v>8934</v>
      </c>
      <c r="D1890" s="1">
        <v>44054</v>
      </c>
      <c r="E1890">
        <v>3996</v>
      </c>
    </row>
    <row r="1891" spans="1:5" x14ac:dyDescent="0.3">
      <c r="A1891" s="1" t="s">
        <v>8964</v>
      </c>
      <c r="B1891" t="s">
        <v>8320</v>
      </c>
      <c r="C1891" t="s">
        <v>8980</v>
      </c>
      <c r="D1891" s="1">
        <v>44212</v>
      </c>
      <c r="E1891">
        <v>13896</v>
      </c>
    </row>
    <row r="1892" spans="1:5" x14ac:dyDescent="0.3">
      <c r="A1892" s="1" t="s">
        <v>8965</v>
      </c>
      <c r="B1892" t="s">
        <v>8320</v>
      </c>
      <c r="C1892" t="s">
        <v>8828</v>
      </c>
      <c r="D1892" s="1">
        <v>44073</v>
      </c>
      <c r="E1892">
        <v>9009</v>
      </c>
    </row>
    <row r="1893" spans="1:5" x14ac:dyDescent="0.3">
      <c r="A1893" s="1" t="s">
        <v>8966</v>
      </c>
      <c r="B1893" t="s">
        <v>8320</v>
      </c>
      <c r="C1893" t="s">
        <v>8934</v>
      </c>
      <c r="D1893" s="1">
        <v>43800</v>
      </c>
      <c r="E1893">
        <v>4131</v>
      </c>
    </row>
    <row r="1894" spans="1:5" x14ac:dyDescent="0.3">
      <c r="A1894" s="1" t="s">
        <v>8967</v>
      </c>
      <c r="B1894" t="s">
        <v>8320</v>
      </c>
      <c r="C1894" t="s">
        <v>8981</v>
      </c>
      <c r="D1894" s="1">
        <v>43948</v>
      </c>
      <c r="E1894">
        <v>3538</v>
      </c>
    </row>
    <row r="1895" spans="1:5" x14ac:dyDescent="0.3">
      <c r="A1895" s="1" t="s">
        <v>8968</v>
      </c>
      <c r="B1895" t="s">
        <v>8320</v>
      </c>
      <c r="C1895" t="s">
        <v>8934</v>
      </c>
      <c r="D1895" s="1">
        <v>44252</v>
      </c>
      <c r="E1895">
        <v>14126</v>
      </c>
    </row>
    <row r="1896" spans="1:5" x14ac:dyDescent="0.3">
      <c r="A1896" s="1" t="s">
        <v>8963</v>
      </c>
      <c r="B1896" t="s">
        <v>8320</v>
      </c>
      <c r="C1896" t="s">
        <v>8979</v>
      </c>
      <c r="D1896" s="1">
        <v>44046</v>
      </c>
      <c r="E1896">
        <v>11443</v>
      </c>
    </row>
    <row r="1897" spans="1:5" x14ac:dyDescent="0.3">
      <c r="A1897" s="1" t="s">
        <v>8969</v>
      </c>
      <c r="B1897" t="s">
        <v>8320</v>
      </c>
      <c r="C1897" t="s">
        <v>8934</v>
      </c>
      <c r="D1897" s="1">
        <v>44020</v>
      </c>
      <c r="E1897">
        <v>15383</v>
      </c>
    </row>
    <row r="1898" spans="1:5" x14ac:dyDescent="0.3">
      <c r="A1898" s="1" t="s">
        <v>8970</v>
      </c>
      <c r="B1898" t="s">
        <v>8320</v>
      </c>
      <c r="C1898" t="s">
        <v>8934</v>
      </c>
      <c r="D1898" s="1">
        <v>43906</v>
      </c>
      <c r="E1898">
        <v>15595</v>
      </c>
    </row>
    <row r="1899" spans="1:5" x14ac:dyDescent="0.3">
      <c r="A1899" s="1" t="s">
        <v>8971</v>
      </c>
      <c r="B1899" t="s">
        <v>8320</v>
      </c>
      <c r="C1899" t="s">
        <v>8934</v>
      </c>
      <c r="D1899" s="1">
        <v>43594</v>
      </c>
      <c r="E1899">
        <v>10395</v>
      </c>
    </row>
    <row r="1900" spans="1:5" x14ac:dyDescent="0.3">
      <c r="A1900" s="1" t="s">
        <v>8967</v>
      </c>
      <c r="B1900" t="s">
        <v>8320</v>
      </c>
      <c r="C1900" t="s">
        <v>8981</v>
      </c>
      <c r="D1900" s="1">
        <v>43805</v>
      </c>
      <c r="E1900">
        <v>14678</v>
      </c>
    </row>
    <row r="1901" spans="1:5" x14ac:dyDescent="0.3">
      <c r="A1901" s="1" t="s">
        <v>8972</v>
      </c>
      <c r="B1901" t="s">
        <v>8320</v>
      </c>
      <c r="C1901" t="s">
        <v>8981</v>
      </c>
      <c r="D1901" s="1">
        <v>43669</v>
      </c>
      <c r="E1901">
        <v>7839</v>
      </c>
    </row>
    <row r="1902" spans="1:5" x14ac:dyDescent="0.3">
      <c r="A1902" s="1" t="s">
        <v>8973</v>
      </c>
      <c r="B1902" t="s">
        <v>8320</v>
      </c>
      <c r="C1902" t="s">
        <v>8934</v>
      </c>
      <c r="D1902" s="1">
        <v>44053</v>
      </c>
      <c r="E1902">
        <v>2909</v>
      </c>
    </row>
    <row r="1903" spans="1:5" x14ac:dyDescent="0.3">
      <c r="A1903" s="1" t="s">
        <v>8962</v>
      </c>
      <c r="B1903" t="s">
        <v>8320</v>
      </c>
      <c r="C1903" t="s">
        <v>8934</v>
      </c>
      <c r="D1903" s="1">
        <v>43780</v>
      </c>
      <c r="E1903">
        <v>8864</v>
      </c>
    </row>
    <row r="1904" spans="1:5" x14ac:dyDescent="0.3">
      <c r="A1904" s="1" t="s">
        <v>8967</v>
      </c>
      <c r="B1904" t="s">
        <v>8320</v>
      </c>
      <c r="C1904" t="s">
        <v>8981</v>
      </c>
      <c r="D1904" s="1">
        <v>43739</v>
      </c>
      <c r="E1904">
        <v>13123</v>
      </c>
    </row>
    <row r="1905" spans="1:5" x14ac:dyDescent="0.3">
      <c r="A1905" s="1" t="s">
        <v>8974</v>
      </c>
      <c r="B1905" t="s">
        <v>8320</v>
      </c>
      <c r="C1905" t="s">
        <v>8981</v>
      </c>
      <c r="D1905" s="1">
        <v>43501</v>
      </c>
      <c r="E1905">
        <v>13129</v>
      </c>
    </row>
    <row r="1906" spans="1:5" x14ac:dyDescent="0.3">
      <c r="A1906" s="1" t="s">
        <v>8976</v>
      </c>
      <c r="B1906" t="s">
        <v>8320</v>
      </c>
      <c r="C1906" t="s">
        <v>8981</v>
      </c>
      <c r="D1906" s="1">
        <v>44587</v>
      </c>
      <c r="E1906">
        <v>7329</v>
      </c>
    </row>
    <row r="1907" spans="1:5" x14ac:dyDescent="0.3">
      <c r="A1907" s="1" t="s">
        <v>8977</v>
      </c>
      <c r="B1907" t="s">
        <v>8320</v>
      </c>
      <c r="C1907" t="s">
        <v>8934</v>
      </c>
      <c r="D1907" s="1">
        <v>44532</v>
      </c>
      <c r="E1907">
        <v>6462</v>
      </c>
    </row>
    <row r="1908" spans="1:5" x14ac:dyDescent="0.3">
      <c r="A1908" s="1" t="s">
        <v>8982</v>
      </c>
      <c r="B1908" t="s">
        <v>8319</v>
      </c>
      <c r="C1908" t="s">
        <v>8934</v>
      </c>
      <c r="D1908" s="1">
        <v>44018</v>
      </c>
      <c r="E1908">
        <v>12357</v>
      </c>
    </row>
    <row r="1909" spans="1:5" x14ac:dyDescent="0.3">
      <c r="A1909" s="1" t="s">
        <v>8983</v>
      </c>
      <c r="B1909" t="s">
        <v>8319</v>
      </c>
      <c r="C1909" t="s">
        <v>8934</v>
      </c>
      <c r="D1909" s="1">
        <v>43781</v>
      </c>
      <c r="E1909">
        <v>8413</v>
      </c>
    </row>
    <row r="1910" spans="1:5" x14ac:dyDescent="0.3">
      <c r="A1910" s="1" t="s">
        <v>8984</v>
      </c>
      <c r="B1910" t="s">
        <v>8319</v>
      </c>
      <c r="C1910" t="s">
        <v>8934</v>
      </c>
      <c r="D1910" s="1">
        <v>44313</v>
      </c>
      <c r="E1910">
        <v>13045</v>
      </c>
    </row>
    <row r="1911" spans="1:5" x14ac:dyDescent="0.3">
      <c r="A1911" s="1" t="s">
        <v>8985</v>
      </c>
      <c r="B1911" t="s">
        <v>8319</v>
      </c>
      <c r="C1911" t="s">
        <v>9017</v>
      </c>
      <c r="D1911" s="1">
        <v>44076</v>
      </c>
      <c r="E1911">
        <v>14986</v>
      </c>
    </row>
    <row r="1912" spans="1:5" x14ac:dyDescent="0.3">
      <c r="A1912" s="1" t="s">
        <v>8985</v>
      </c>
      <c r="B1912" t="s">
        <v>8319</v>
      </c>
      <c r="C1912" t="s">
        <v>9017</v>
      </c>
      <c r="D1912" s="1">
        <v>43913</v>
      </c>
      <c r="E1912">
        <v>12800</v>
      </c>
    </row>
    <row r="1913" spans="1:5" x14ac:dyDescent="0.3">
      <c r="A1913" s="1" t="s">
        <v>8986</v>
      </c>
      <c r="B1913" t="s">
        <v>8319</v>
      </c>
      <c r="C1913" t="s">
        <v>8828</v>
      </c>
      <c r="D1913" s="1">
        <v>43857</v>
      </c>
      <c r="E1913">
        <v>12401</v>
      </c>
    </row>
    <row r="1914" spans="1:5" x14ac:dyDescent="0.3">
      <c r="A1914" s="1" t="s">
        <v>8987</v>
      </c>
      <c r="B1914" t="s">
        <v>8319</v>
      </c>
      <c r="C1914" t="s">
        <v>8828</v>
      </c>
      <c r="D1914" s="1">
        <v>44699</v>
      </c>
      <c r="E1914">
        <v>9682</v>
      </c>
    </row>
    <row r="1915" spans="1:5" x14ac:dyDescent="0.3">
      <c r="A1915" s="1" t="s">
        <v>8988</v>
      </c>
      <c r="B1915" t="s">
        <v>8319</v>
      </c>
      <c r="C1915" t="s">
        <v>8934</v>
      </c>
      <c r="D1915" s="1">
        <v>44015</v>
      </c>
      <c r="E1915">
        <v>7493</v>
      </c>
    </row>
    <row r="1916" spans="1:5" x14ac:dyDescent="0.3">
      <c r="A1916" s="1" t="s">
        <v>8989</v>
      </c>
      <c r="B1916" t="s">
        <v>8319</v>
      </c>
      <c r="C1916" t="s">
        <v>8827</v>
      </c>
      <c r="D1916" s="1">
        <v>43923</v>
      </c>
      <c r="E1916">
        <v>13829</v>
      </c>
    </row>
    <row r="1917" spans="1:5" x14ac:dyDescent="0.3">
      <c r="A1917" s="1" t="s">
        <v>8990</v>
      </c>
      <c r="B1917" t="s">
        <v>8319</v>
      </c>
      <c r="C1917" t="s">
        <v>8827</v>
      </c>
      <c r="D1917" s="1">
        <v>44090</v>
      </c>
      <c r="E1917">
        <v>14369</v>
      </c>
    </row>
    <row r="1918" spans="1:5" x14ac:dyDescent="0.3">
      <c r="A1918" s="1" t="s">
        <v>8991</v>
      </c>
      <c r="B1918" t="s">
        <v>8319</v>
      </c>
      <c r="C1918" t="s">
        <v>8827</v>
      </c>
      <c r="D1918" s="1">
        <v>44492</v>
      </c>
      <c r="E1918">
        <v>13135</v>
      </c>
    </row>
    <row r="1919" spans="1:5" x14ac:dyDescent="0.3">
      <c r="A1919" s="1" t="s">
        <v>8992</v>
      </c>
      <c r="B1919" t="s">
        <v>8319</v>
      </c>
      <c r="C1919" t="s">
        <v>8827</v>
      </c>
      <c r="D1919" s="1">
        <v>44545</v>
      </c>
      <c r="E1919">
        <v>14269</v>
      </c>
    </row>
    <row r="1920" spans="1:5" x14ac:dyDescent="0.3">
      <c r="A1920" s="1" t="s">
        <v>8993</v>
      </c>
      <c r="B1920" t="s">
        <v>8319</v>
      </c>
      <c r="C1920" t="s">
        <v>8829</v>
      </c>
      <c r="D1920" s="1">
        <v>44073</v>
      </c>
      <c r="E1920">
        <v>15575</v>
      </c>
    </row>
    <row r="1921" spans="1:5" x14ac:dyDescent="0.3">
      <c r="A1921" s="1" t="s">
        <v>8994</v>
      </c>
      <c r="B1921" t="s">
        <v>8319</v>
      </c>
      <c r="C1921" t="s">
        <v>8934</v>
      </c>
      <c r="D1921" s="1">
        <v>43819</v>
      </c>
      <c r="E1921">
        <v>10089</v>
      </c>
    </row>
    <row r="1922" spans="1:5" x14ac:dyDescent="0.3">
      <c r="A1922" s="1" t="s">
        <v>8995</v>
      </c>
      <c r="B1922" t="s">
        <v>8319</v>
      </c>
      <c r="C1922" t="s">
        <v>8934</v>
      </c>
      <c r="D1922" s="1">
        <v>44492</v>
      </c>
      <c r="E1922">
        <v>3727</v>
      </c>
    </row>
    <row r="1923" spans="1:5" x14ac:dyDescent="0.3">
      <c r="A1923" s="1" t="s">
        <v>8996</v>
      </c>
      <c r="B1923" t="s">
        <v>8319</v>
      </c>
      <c r="C1923" t="s">
        <v>8934</v>
      </c>
      <c r="D1923" s="1">
        <v>43879</v>
      </c>
      <c r="E1923">
        <v>13359</v>
      </c>
    </row>
    <row r="1924" spans="1:5" x14ac:dyDescent="0.3">
      <c r="A1924" s="1" t="s">
        <v>8997</v>
      </c>
      <c r="B1924" t="s">
        <v>8319</v>
      </c>
      <c r="C1924" t="s">
        <v>8981</v>
      </c>
      <c r="D1924" s="1">
        <v>43551</v>
      </c>
      <c r="E1924">
        <v>15199</v>
      </c>
    </row>
    <row r="1925" spans="1:5" x14ac:dyDescent="0.3">
      <c r="A1925" s="1" t="s">
        <v>8998</v>
      </c>
      <c r="B1925" t="s">
        <v>8319</v>
      </c>
      <c r="C1925" t="s">
        <v>8934</v>
      </c>
      <c r="D1925" s="1">
        <v>44386</v>
      </c>
      <c r="E1925">
        <v>13316</v>
      </c>
    </row>
    <row r="1926" spans="1:5" x14ac:dyDescent="0.3">
      <c r="A1926" s="1" t="s">
        <v>8999</v>
      </c>
      <c r="B1926" t="s">
        <v>8319</v>
      </c>
      <c r="C1926" t="s">
        <v>8934</v>
      </c>
      <c r="D1926" s="1">
        <v>43999</v>
      </c>
      <c r="E1926">
        <v>1024</v>
      </c>
    </row>
    <row r="1927" spans="1:5" x14ac:dyDescent="0.3">
      <c r="A1927" s="1" t="s">
        <v>8974</v>
      </c>
      <c r="B1927" t="s">
        <v>8320</v>
      </c>
      <c r="C1927" t="s">
        <v>8981</v>
      </c>
      <c r="D1927" s="1">
        <v>43545</v>
      </c>
      <c r="E1927">
        <v>4198</v>
      </c>
    </row>
    <row r="1928" spans="1:5" x14ac:dyDescent="0.3">
      <c r="A1928" s="1" t="s">
        <v>8976</v>
      </c>
      <c r="B1928" t="s">
        <v>8320</v>
      </c>
      <c r="C1928" t="s">
        <v>8981</v>
      </c>
      <c r="D1928" s="1">
        <v>44217</v>
      </c>
      <c r="E1928">
        <v>15408</v>
      </c>
    </row>
    <row r="1929" spans="1:5" x14ac:dyDescent="0.3">
      <c r="A1929" s="1" t="s">
        <v>8977</v>
      </c>
      <c r="B1929" t="s">
        <v>8320</v>
      </c>
      <c r="C1929" t="s">
        <v>8934</v>
      </c>
      <c r="D1929" s="1">
        <v>44263</v>
      </c>
      <c r="E1929">
        <v>9863</v>
      </c>
    </row>
    <row r="1930" spans="1:5" x14ac:dyDescent="0.3">
      <c r="A1930" s="1" t="s">
        <v>8982</v>
      </c>
      <c r="B1930" t="s">
        <v>8319</v>
      </c>
      <c r="C1930" t="s">
        <v>8934</v>
      </c>
      <c r="D1930" s="1">
        <v>44584</v>
      </c>
      <c r="E1930">
        <v>6075</v>
      </c>
    </row>
    <row r="1931" spans="1:5" x14ac:dyDescent="0.3">
      <c r="A1931" s="1" t="s">
        <v>8983</v>
      </c>
      <c r="B1931" t="s">
        <v>8319</v>
      </c>
      <c r="C1931" t="s">
        <v>8934</v>
      </c>
      <c r="D1931" s="1">
        <v>43961</v>
      </c>
      <c r="E1931">
        <v>9383</v>
      </c>
    </row>
    <row r="1932" spans="1:5" x14ac:dyDescent="0.3">
      <c r="A1932" s="1" t="s">
        <v>8984</v>
      </c>
      <c r="B1932" t="s">
        <v>8319</v>
      </c>
      <c r="C1932" t="s">
        <v>8934</v>
      </c>
      <c r="D1932" s="1">
        <v>44571</v>
      </c>
      <c r="E1932">
        <v>15983</v>
      </c>
    </row>
    <row r="1933" spans="1:5" x14ac:dyDescent="0.3">
      <c r="A1933" s="1" t="s">
        <v>8985</v>
      </c>
      <c r="B1933" t="s">
        <v>8319</v>
      </c>
      <c r="C1933" t="s">
        <v>9017</v>
      </c>
      <c r="D1933" s="1">
        <v>44336</v>
      </c>
      <c r="E1933">
        <v>12497</v>
      </c>
    </row>
    <row r="1934" spans="1:5" x14ac:dyDescent="0.3">
      <c r="A1934" s="1" t="s">
        <v>8985</v>
      </c>
      <c r="B1934" t="s">
        <v>8319</v>
      </c>
      <c r="C1934" t="s">
        <v>9017</v>
      </c>
      <c r="D1934" s="1">
        <v>44329</v>
      </c>
      <c r="E1934">
        <v>7646</v>
      </c>
    </row>
    <row r="1935" spans="1:5" x14ac:dyDescent="0.3">
      <c r="A1935" s="1" t="s">
        <v>8986</v>
      </c>
      <c r="B1935" t="s">
        <v>8319</v>
      </c>
      <c r="C1935" t="s">
        <v>8828</v>
      </c>
      <c r="D1935" s="1">
        <v>43484</v>
      </c>
      <c r="E1935">
        <v>7613</v>
      </c>
    </row>
    <row r="1936" spans="1:5" x14ac:dyDescent="0.3">
      <c r="A1936" s="1" t="s">
        <v>8987</v>
      </c>
      <c r="B1936" t="s">
        <v>8319</v>
      </c>
      <c r="C1936" t="s">
        <v>8828</v>
      </c>
      <c r="D1936" s="1">
        <v>44009</v>
      </c>
      <c r="E1936">
        <v>14337</v>
      </c>
    </row>
    <row r="1937" spans="1:5" x14ac:dyDescent="0.3">
      <c r="A1937" s="1" t="s">
        <v>8988</v>
      </c>
      <c r="B1937" t="s">
        <v>8319</v>
      </c>
      <c r="C1937" t="s">
        <v>8934</v>
      </c>
      <c r="D1937" s="1">
        <v>43796</v>
      </c>
      <c r="E1937">
        <v>10778</v>
      </c>
    </row>
    <row r="1938" spans="1:5" x14ac:dyDescent="0.3">
      <c r="A1938" s="1" t="s">
        <v>8989</v>
      </c>
      <c r="B1938" t="s">
        <v>8319</v>
      </c>
      <c r="C1938" t="s">
        <v>8827</v>
      </c>
      <c r="D1938" s="1">
        <v>44096</v>
      </c>
      <c r="E1938">
        <v>9292</v>
      </c>
    </row>
    <row r="1939" spans="1:5" x14ac:dyDescent="0.3">
      <c r="A1939" s="1" t="s">
        <v>8990</v>
      </c>
      <c r="B1939" t="s">
        <v>8319</v>
      </c>
      <c r="C1939" t="s">
        <v>8827</v>
      </c>
      <c r="D1939" s="1">
        <v>43569</v>
      </c>
      <c r="E1939">
        <v>7808</v>
      </c>
    </row>
    <row r="1940" spans="1:5" x14ac:dyDescent="0.3">
      <c r="A1940" s="1" t="s">
        <v>8991</v>
      </c>
      <c r="B1940" t="s">
        <v>8319</v>
      </c>
      <c r="C1940" t="s">
        <v>8827</v>
      </c>
      <c r="D1940" s="1">
        <v>44254</v>
      </c>
      <c r="E1940">
        <v>10987</v>
      </c>
    </row>
    <row r="1941" spans="1:5" x14ac:dyDescent="0.3">
      <c r="A1941" s="1" t="s">
        <v>8992</v>
      </c>
      <c r="B1941" t="s">
        <v>8319</v>
      </c>
      <c r="C1941" t="s">
        <v>8827</v>
      </c>
      <c r="D1941" s="1">
        <v>43737</v>
      </c>
      <c r="E1941">
        <v>13033</v>
      </c>
    </row>
    <row r="1942" spans="1:5" x14ac:dyDescent="0.3">
      <c r="A1942" s="1" t="s">
        <v>8993</v>
      </c>
      <c r="B1942" t="s">
        <v>8319</v>
      </c>
      <c r="C1942" t="s">
        <v>8829</v>
      </c>
      <c r="D1942" s="1">
        <v>44118</v>
      </c>
      <c r="E1942">
        <v>1525</v>
      </c>
    </row>
    <row r="1943" spans="1:5" x14ac:dyDescent="0.3">
      <c r="A1943" s="1" t="s">
        <v>8994</v>
      </c>
      <c r="B1943" t="s">
        <v>8319</v>
      </c>
      <c r="C1943" t="s">
        <v>8934</v>
      </c>
      <c r="D1943" s="1">
        <v>44413</v>
      </c>
      <c r="E1943">
        <v>11530</v>
      </c>
    </row>
    <row r="1944" spans="1:5" x14ac:dyDescent="0.3">
      <c r="A1944" s="1" t="s">
        <v>8995</v>
      </c>
      <c r="B1944" t="s">
        <v>8319</v>
      </c>
      <c r="C1944" t="s">
        <v>8934</v>
      </c>
      <c r="D1944" s="1">
        <v>44476</v>
      </c>
      <c r="E1944">
        <v>2728</v>
      </c>
    </row>
    <row r="1945" spans="1:5" x14ac:dyDescent="0.3">
      <c r="A1945" s="1" t="s">
        <v>9027</v>
      </c>
      <c r="B1945" t="s">
        <v>8321</v>
      </c>
      <c r="C1945" t="s">
        <v>8934</v>
      </c>
      <c r="D1945" s="1">
        <v>44221</v>
      </c>
      <c r="E1945">
        <v>1775</v>
      </c>
    </row>
    <row r="1946" spans="1:5" x14ac:dyDescent="0.3">
      <c r="A1946" s="1" t="s">
        <v>9028</v>
      </c>
      <c r="B1946" t="s">
        <v>8321</v>
      </c>
      <c r="C1946" t="s">
        <v>8934</v>
      </c>
      <c r="D1946" s="1">
        <v>44069</v>
      </c>
      <c r="E1946">
        <v>5826</v>
      </c>
    </row>
    <row r="1947" spans="1:5" x14ac:dyDescent="0.3">
      <c r="A1947" s="1" t="s">
        <v>9029</v>
      </c>
      <c r="B1947" t="s">
        <v>8321</v>
      </c>
      <c r="C1947" t="s">
        <v>8826</v>
      </c>
      <c r="D1947" s="1">
        <v>44160</v>
      </c>
      <c r="E1947">
        <v>6354</v>
      </c>
    </row>
    <row r="1948" spans="1:5" x14ac:dyDescent="0.3">
      <c r="A1948" s="1" t="s">
        <v>9030</v>
      </c>
      <c r="B1948" t="s">
        <v>8321</v>
      </c>
      <c r="C1948" t="s">
        <v>8981</v>
      </c>
      <c r="D1948" s="1">
        <v>44137</v>
      </c>
      <c r="E1948">
        <v>8884</v>
      </c>
    </row>
    <row r="1949" spans="1:5" x14ac:dyDescent="0.3">
      <c r="A1949" s="1" t="s">
        <v>9031</v>
      </c>
      <c r="B1949" t="s">
        <v>8321</v>
      </c>
      <c r="C1949" t="s">
        <v>8825</v>
      </c>
      <c r="D1949" s="1">
        <v>43771</v>
      </c>
      <c r="E1949">
        <v>1911</v>
      </c>
    </row>
    <row r="1950" spans="1:5" x14ac:dyDescent="0.3">
      <c r="A1950" s="1" t="s">
        <v>9032</v>
      </c>
      <c r="B1950" t="s">
        <v>8321</v>
      </c>
      <c r="C1950" t="s">
        <v>8825</v>
      </c>
      <c r="D1950" s="1">
        <v>43678</v>
      </c>
      <c r="E1950">
        <v>2245</v>
      </c>
    </row>
    <row r="1951" spans="1:5" x14ac:dyDescent="0.3">
      <c r="A1951" s="1" t="s">
        <v>9033</v>
      </c>
      <c r="B1951" t="s">
        <v>8321</v>
      </c>
      <c r="C1951" t="s">
        <v>8828</v>
      </c>
      <c r="D1951" s="1">
        <v>44024</v>
      </c>
      <c r="E1951">
        <v>1010</v>
      </c>
    </row>
    <row r="1952" spans="1:5" x14ac:dyDescent="0.3">
      <c r="A1952" s="1" t="s">
        <v>9034</v>
      </c>
      <c r="B1952" t="s">
        <v>8321</v>
      </c>
      <c r="C1952" t="s">
        <v>8825</v>
      </c>
      <c r="D1952" s="1">
        <v>44688</v>
      </c>
      <c r="E1952">
        <v>7998</v>
      </c>
    </row>
    <row r="1953" spans="1:5" x14ac:dyDescent="0.3">
      <c r="A1953" s="1" t="s">
        <v>9035</v>
      </c>
      <c r="B1953" t="s">
        <v>8321</v>
      </c>
      <c r="C1953" t="s">
        <v>8934</v>
      </c>
      <c r="D1953" s="1">
        <v>43618</v>
      </c>
      <c r="E1953">
        <v>6683</v>
      </c>
    </row>
    <row r="1954" spans="1:5" x14ac:dyDescent="0.3">
      <c r="A1954" s="1" t="s">
        <v>9036</v>
      </c>
      <c r="B1954" t="s">
        <v>8321</v>
      </c>
      <c r="C1954" t="s">
        <v>8826</v>
      </c>
      <c r="D1954" s="1">
        <v>44519</v>
      </c>
      <c r="E1954">
        <v>2230</v>
      </c>
    </row>
    <row r="1955" spans="1:5" x14ac:dyDescent="0.3">
      <c r="A1955" s="1" t="s">
        <v>9037</v>
      </c>
      <c r="B1955" t="s">
        <v>8321</v>
      </c>
      <c r="C1955" t="s">
        <v>8828</v>
      </c>
      <c r="D1955" s="1">
        <v>43753</v>
      </c>
      <c r="E1955">
        <v>6162</v>
      </c>
    </row>
    <row r="1956" spans="1:5" x14ac:dyDescent="0.3">
      <c r="A1956" s="1" t="s">
        <v>9038</v>
      </c>
      <c r="B1956" t="s">
        <v>8321</v>
      </c>
      <c r="C1956" t="s">
        <v>8828</v>
      </c>
      <c r="D1956" s="1">
        <v>44476</v>
      </c>
      <c r="E1956">
        <v>6820</v>
      </c>
    </row>
    <row r="1957" spans="1:5" x14ac:dyDescent="0.3">
      <c r="A1957" s="1" t="s">
        <v>9039</v>
      </c>
      <c r="B1957" t="s">
        <v>8321</v>
      </c>
      <c r="C1957" t="s">
        <v>8934</v>
      </c>
      <c r="D1957" s="1">
        <v>44610</v>
      </c>
      <c r="E1957">
        <v>2733</v>
      </c>
    </row>
    <row r="1958" spans="1:5" x14ac:dyDescent="0.3">
      <c r="A1958" s="1" t="s">
        <v>9040</v>
      </c>
      <c r="B1958" t="s">
        <v>8321</v>
      </c>
      <c r="C1958" t="s">
        <v>8826</v>
      </c>
      <c r="D1958" s="1">
        <v>43643</v>
      </c>
      <c r="E1958">
        <v>12757</v>
      </c>
    </row>
    <row r="1959" spans="1:5" x14ac:dyDescent="0.3">
      <c r="A1959" s="4" t="s">
        <v>9041</v>
      </c>
      <c r="B1959" t="s">
        <v>8321</v>
      </c>
      <c r="C1959" t="s">
        <v>8981</v>
      </c>
      <c r="D1959" s="1">
        <v>43659</v>
      </c>
      <c r="E1959">
        <v>6606</v>
      </c>
    </row>
    <row r="1960" spans="1:5" x14ac:dyDescent="0.3">
      <c r="A1960" s="1" t="s">
        <v>9042</v>
      </c>
      <c r="B1960" t="s">
        <v>8321</v>
      </c>
      <c r="C1960" t="s">
        <v>8825</v>
      </c>
      <c r="D1960" s="1">
        <v>44109</v>
      </c>
      <c r="E1960">
        <v>13463</v>
      </c>
    </row>
    <row r="1961" spans="1:5" x14ac:dyDescent="0.3">
      <c r="A1961" s="1" t="s">
        <v>9043</v>
      </c>
      <c r="B1961" t="s">
        <v>8321</v>
      </c>
      <c r="C1961" t="s">
        <v>8825</v>
      </c>
      <c r="D1961" s="1">
        <v>44414</v>
      </c>
      <c r="E1961">
        <v>5408</v>
      </c>
    </row>
    <row r="1962" spans="1:5" x14ac:dyDescent="0.3">
      <c r="A1962" s="1" t="s">
        <v>9043</v>
      </c>
      <c r="B1962" t="s">
        <v>8321</v>
      </c>
      <c r="C1962" t="s">
        <v>8828</v>
      </c>
      <c r="D1962" s="1">
        <v>43830</v>
      </c>
      <c r="E1962">
        <v>14310</v>
      </c>
    </row>
    <row r="1963" spans="1:5" x14ac:dyDescent="0.3">
      <c r="A1963" s="1" t="s">
        <v>9043</v>
      </c>
      <c r="B1963" t="s">
        <v>8321</v>
      </c>
      <c r="C1963" t="s">
        <v>8825</v>
      </c>
      <c r="D1963" s="1">
        <v>44176</v>
      </c>
      <c r="E1963">
        <v>8376</v>
      </c>
    </row>
    <row r="1964" spans="1:5" x14ac:dyDescent="0.3">
      <c r="A1964" s="1" t="s">
        <v>9044</v>
      </c>
      <c r="B1964" t="s">
        <v>8321</v>
      </c>
      <c r="C1964" t="s">
        <v>8934</v>
      </c>
      <c r="D1964" s="1">
        <v>43966</v>
      </c>
      <c r="E1964">
        <v>4492</v>
      </c>
    </row>
    <row r="1965" spans="1:5" x14ac:dyDescent="0.3">
      <c r="A1965" s="1" t="s">
        <v>8967</v>
      </c>
      <c r="B1965" t="s">
        <v>8320</v>
      </c>
      <c r="C1965" t="s">
        <v>8981</v>
      </c>
      <c r="D1965" s="1">
        <v>43584</v>
      </c>
      <c r="E1965">
        <v>5192</v>
      </c>
    </row>
    <row r="1966" spans="1:5" x14ac:dyDescent="0.3">
      <c r="A1966" s="1" t="s">
        <v>8974</v>
      </c>
      <c r="B1966" t="s">
        <v>8320</v>
      </c>
      <c r="C1966" t="s">
        <v>8981</v>
      </c>
      <c r="D1966" s="1">
        <v>43898</v>
      </c>
      <c r="E1966">
        <v>4475</v>
      </c>
    </row>
    <row r="1967" spans="1:5" x14ac:dyDescent="0.3">
      <c r="A1967" s="1" t="s">
        <v>8976</v>
      </c>
      <c r="B1967" t="s">
        <v>8320</v>
      </c>
      <c r="C1967" t="s">
        <v>8981</v>
      </c>
      <c r="D1967" s="1">
        <v>44022</v>
      </c>
      <c r="E1967">
        <v>2289</v>
      </c>
    </row>
    <row r="1968" spans="1:5" x14ac:dyDescent="0.3">
      <c r="A1968" s="1" t="s">
        <v>8977</v>
      </c>
      <c r="B1968" t="s">
        <v>8320</v>
      </c>
      <c r="C1968" t="s">
        <v>8934</v>
      </c>
      <c r="D1968" s="1">
        <v>44173</v>
      </c>
      <c r="E1968">
        <v>1189</v>
      </c>
    </row>
    <row r="1969" spans="1:5" x14ac:dyDescent="0.3">
      <c r="A1969" s="1" t="s">
        <v>8982</v>
      </c>
      <c r="B1969" t="s">
        <v>8319</v>
      </c>
      <c r="C1969" t="s">
        <v>8934</v>
      </c>
      <c r="D1969" s="1">
        <v>43955</v>
      </c>
      <c r="E1969">
        <v>10283</v>
      </c>
    </row>
    <row r="1970" spans="1:5" x14ac:dyDescent="0.3">
      <c r="A1970" s="1" t="s">
        <v>8983</v>
      </c>
      <c r="B1970" t="s">
        <v>8319</v>
      </c>
      <c r="C1970" t="s">
        <v>8934</v>
      </c>
      <c r="D1970" s="1">
        <v>43497</v>
      </c>
      <c r="E1970">
        <v>9028</v>
      </c>
    </row>
    <row r="1971" spans="1:5" x14ac:dyDescent="0.3">
      <c r="A1971" s="1" t="s">
        <v>8984</v>
      </c>
      <c r="B1971" t="s">
        <v>8319</v>
      </c>
      <c r="C1971" t="s">
        <v>8934</v>
      </c>
      <c r="D1971" s="1">
        <v>43601</v>
      </c>
      <c r="E1971">
        <v>8827</v>
      </c>
    </row>
    <row r="1972" spans="1:5" x14ac:dyDescent="0.3">
      <c r="A1972" s="1" t="s">
        <v>8985</v>
      </c>
      <c r="B1972" t="s">
        <v>8319</v>
      </c>
      <c r="C1972" t="s">
        <v>9017</v>
      </c>
      <c r="D1972" s="1">
        <v>43687</v>
      </c>
      <c r="E1972">
        <v>7441</v>
      </c>
    </row>
    <row r="1973" spans="1:5" x14ac:dyDescent="0.3">
      <c r="A1973" s="1" t="s">
        <v>8985</v>
      </c>
      <c r="B1973" t="s">
        <v>8319</v>
      </c>
      <c r="C1973" t="s">
        <v>9017</v>
      </c>
      <c r="D1973" s="1">
        <v>44590</v>
      </c>
      <c r="E1973">
        <v>6443</v>
      </c>
    </row>
    <row r="1974" spans="1:5" x14ac:dyDescent="0.3">
      <c r="A1974" s="1" t="s">
        <v>8986</v>
      </c>
      <c r="B1974" t="s">
        <v>8319</v>
      </c>
      <c r="C1974" t="s">
        <v>8828</v>
      </c>
      <c r="D1974" s="1">
        <v>43597</v>
      </c>
      <c r="E1974">
        <v>3906</v>
      </c>
    </row>
    <row r="1975" spans="1:5" x14ac:dyDescent="0.3">
      <c r="A1975" s="1" t="s">
        <v>8987</v>
      </c>
      <c r="B1975" t="s">
        <v>8319</v>
      </c>
      <c r="C1975" t="s">
        <v>8828</v>
      </c>
      <c r="D1975" s="1">
        <v>44244</v>
      </c>
      <c r="E1975">
        <v>15265</v>
      </c>
    </row>
    <row r="1976" spans="1:5" x14ac:dyDescent="0.3">
      <c r="A1976" s="1" t="s">
        <v>8988</v>
      </c>
      <c r="B1976" t="s">
        <v>8319</v>
      </c>
      <c r="C1976" t="s">
        <v>8934</v>
      </c>
      <c r="D1976" s="1">
        <v>44458</v>
      </c>
      <c r="E1976">
        <v>4530</v>
      </c>
    </row>
    <row r="1977" spans="1:5" x14ac:dyDescent="0.3">
      <c r="A1977" s="1" t="s">
        <v>9025</v>
      </c>
      <c r="B1977" t="s">
        <v>8321</v>
      </c>
      <c r="C1977" t="s">
        <v>8934</v>
      </c>
      <c r="D1977" s="1">
        <v>43950</v>
      </c>
      <c r="E1977">
        <v>14490</v>
      </c>
    </row>
    <row r="1978" spans="1:5" x14ac:dyDescent="0.3">
      <c r="A1978" s="1" t="s">
        <v>9026</v>
      </c>
      <c r="B1978" t="s">
        <v>8321</v>
      </c>
      <c r="C1978" t="s">
        <v>8934</v>
      </c>
      <c r="D1978" s="1">
        <v>44397</v>
      </c>
      <c r="E1978">
        <v>15638</v>
      </c>
    </row>
    <row r="1979" spans="1:5" x14ac:dyDescent="0.3">
      <c r="A1979" s="1" t="s">
        <v>9027</v>
      </c>
      <c r="B1979" t="s">
        <v>8321</v>
      </c>
      <c r="C1979" t="s">
        <v>8934</v>
      </c>
      <c r="D1979" s="1">
        <v>44388</v>
      </c>
      <c r="E1979">
        <v>8992</v>
      </c>
    </row>
    <row r="1980" spans="1:5" x14ac:dyDescent="0.3">
      <c r="A1980" s="1" t="s">
        <v>9028</v>
      </c>
      <c r="B1980" t="s">
        <v>8321</v>
      </c>
      <c r="C1980" t="s">
        <v>8934</v>
      </c>
      <c r="D1980" s="1">
        <v>44425</v>
      </c>
      <c r="E1980">
        <v>14655</v>
      </c>
    </row>
    <row r="1981" spans="1:5" x14ac:dyDescent="0.3">
      <c r="A1981" s="1" t="s">
        <v>9029</v>
      </c>
      <c r="B1981" t="s">
        <v>8321</v>
      </c>
      <c r="C1981" t="s">
        <v>8826</v>
      </c>
      <c r="D1981" s="1">
        <v>44117</v>
      </c>
      <c r="E1981">
        <v>3449</v>
      </c>
    </row>
    <row r="1982" spans="1:5" x14ac:dyDescent="0.3">
      <c r="A1982" s="1" t="s">
        <v>9030</v>
      </c>
      <c r="B1982" t="s">
        <v>8321</v>
      </c>
      <c r="C1982" t="s">
        <v>8981</v>
      </c>
      <c r="D1982" s="1">
        <v>43950</v>
      </c>
      <c r="E1982">
        <v>11999</v>
      </c>
    </row>
    <row r="1983" spans="1:5" x14ac:dyDescent="0.3">
      <c r="A1983" s="1" t="s">
        <v>9031</v>
      </c>
      <c r="B1983" t="s">
        <v>8321</v>
      </c>
      <c r="C1983" t="s">
        <v>8825</v>
      </c>
      <c r="D1983" s="1">
        <v>43702</v>
      </c>
      <c r="E1983">
        <v>1169</v>
      </c>
    </row>
    <row r="1984" spans="1:5" x14ac:dyDescent="0.3">
      <c r="A1984" s="1" t="s">
        <v>9032</v>
      </c>
      <c r="B1984" t="s">
        <v>8321</v>
      </c>
      <c r="C1984" t="s">
        <v>8825</v>
      </c>
      <c r="D1984" s="1">
        <v>43504</v>
      </c>
      <c r="E1984">
        <v>14761</v>
      </c>
    </row>
    <row r="1985" spans="1:5" x14ac:dyDescent="0.3">
      <c r="A1985" s="1" t="s">
        <v>9033</v>
      </c>
      <c r="B1985" t="s">
        <v>8321</v>
      </c>
      <c r="C1985" t="s">
        <v>8828</v>
      </c>
      <c r="D1985" s="1">
        <v>43787</v>
      </c>
      <c r="E1985">
        <v>12228</v>
      </c>
    </row>
    <row r="1986" spans="1:5" x14ac:dyDescent="0.3">
      <c r="A1986" s="1" t="s">
        <v>9034</v>
      </c>
      <c r="B1986" t="s">
        <v>8321</v>
      </c>
      <c r="C1986" t="s">
        <v>8825</v>
      </c>
      <c r="D1986" s="1">
        <v>44047</v>
      </c>
      <c r="E1986">
        <v>9464</v>
      </c>
    </row>
    <row r="1987" spans="1:5" x14ac:dyDescent="0.3">
      <c r="A1987" s="1" t="s">
        <v>9035</v>
      </c>
      <c r="B1987" t="s">
        <v>8321</v>
      </c>
      <c r="C1987" t="s">
        <v>8934</v>
      </c>
      <c r="D1987" s="1">
        <v>44462</v>
      </c>
      <c r="E1987">
        <v>11041</v>
      </c>
    </row>
    <row r="1988" spans="1:5" x14ac:dyDescent="0.3">
      <c r="A1988" s="1" t="s">
        <v>9036</v>
      </c>
      <c r="B1988" t="s">
        <v>8321</v>
      </c>
      <c r="C1988" t="s">
        <v>8826</v>
      </c>
      <c r="D1988" s="1">
        <v>43932</v>
      </c>
      <c r="E1988">
        <v>3160</v>
      </c>
    </row>
    <row r="1989" spans="1:5" x14ac:dyDescent="0.3">
      <c r="A1989" s="1" t="s">
        <v>9037</v>
      </c>
      <c r="B1989" t="s">
        <v>8321</v>
      </c>
      <c r="C1989" t="s">
        <v>8828</v>
      </c>
      <c r="D1989" s="1">
        <v>43511</v>
      </c>
      <c r="E1989">
        <v>15737</v>
      </c>
    </row>
    <row r="1990" spans="1:5" x14ac:dyDescent="0.3">
      <c r="A1990" s="1" t="s">
        <v>9038</v>
      </c>
      <c r="B1990" t="s">
        <v>8321</v>
      </c>
      <c r="C1990" t="s">
        <v>8828</v>
      </c>
      <c r="D1990" s="1">
        <v>44240</v>
      </c>
      <c r="E1990">
        <v>1014</v>
      </c>
    </row>
    <row r="1991" spans="1:5" x14ac:dyDescent="0.3">
      <c r="A1991" s="1" t="s">
        <v>9039</v>
      </c>
      <c r="B1991" t="s">
        <v>8321</v>
      </c>
      <c r="C1991" t="s">
        <v>8934</v>
      </c>
      <c r="D1991" s="1">
        <v>44672</v>
      </c>
      <c r="E1991">
        <v>11439</v>
      </c>
    </row>
    <row r="1992" spans="1:5" x14ac:dyDescent="0.3">
      <c r="A1992" s="1" t="s">
        <v>9040</v>
      </c>
      <c r="B1992" t="s">
        <v>8321</v>
      </c>
      <c r="C1992" t="s">
        <v>8826</v>
      </c>
      <c r="D1992" s="1">
        <v>44382</v>
      </c>
      <c r="E1992">
        <v>4597</v>
      </c>
    </row>
    <row r="1993" spans="1:5" x14ac:dyDescent="0.3">
      <c r="A1993" s="4" t="s">
        <v>9041</v>
      </c>
      <c r="B1993" t="s">
        <v>8321</v>
      </c>
      <c r="C1993" t="s">
        <v>8981</v>
      </c>
      <c r="D1993" s="1">
        <v>43576</v>
      </c>
      <c r="E1993">
        <v>11979</v>
      </c>
    </row>
    <row r="1994" spans="1:5" x14ac:dyDescent="0.3">
      <c r="A1994" s="1" t="s">
        <v>9042</v>
      </c>
      <c r="B1994" t="s">
        <v>8321</v>
      </c>
      <c r="C1994" t="s">
        <v>8825</v>
      </c>
      <c r="D1994" s="1">
        <v>43943</v>
      </c>
      <c r="E1994">
        <v>11883</v>
      </c>
    </row>
    <row r="1995" spans="1:5" x14ac:dyDescent="0.3">
      <c r="A1995" s="1" t="s">
        <v>9043</v>
      </c>
      <c r="B1995" t="s">
        <v>8321</v>
      </c>
      <c r="C1995" t="s">
        <v>8825</v>
      </c>
      <c r="D1995" s="1">
        <v>43665</v>
      </c>
      <c r="E1995">
        <v>5669</v>
      </c>
    </row>
    <row r="1996" spans="1:5" x14ac:dyDescent="0.3">
      <c r="A1996" s="1" t="s">
        <v>9043</v>
      </c>
      <c r="B1996" t="s">
        <v>8321</v>
      </c>
      <c r="C1996" t="s">
        <v>8828</v>
      </c>
      <c r="D1996" s="1">
        <v>43977</v>
      </c>
      <c r="E1996">
        <v>13331</v>
      </c>
    </row>
    <row r="1997" spans="1:5" x14ac:dyDescent="0.3">
      <c r="A1997" s="1" t="s">
        <v>9043</v>
      </c>
      <c r="B1997" t="s">
        <v>8321</v>
      </c>
      <c r="C1997" t="s">
        <v>8825</v>
      </c>
      <c r="D1997" s="1">
        <v>44135</v>
      </c>
      <c r="E1997">
        <v>14496</v>
      </c>
    </row>
    <row r="1998" spans="1:5" x14ac:dyDescent="0.3">
      <c r="A1998" s="1" t="s">
        <v>9044</v>
      </c>
      <c r="B1998" t="s">
        <v>8321</v>
      </c>
      <c r="C1998" t="s">
        <v>8934</v>
      </c>
      <c r="D1998" s="1">
        <v>43904</v>
      </c>
      <c r="E1998">
        <v>4375</v>
      </c>
    </row>
    <row r="1999" spans="1:5" x14ac:dyDescent="0.3">
      <c r="A1999" s="1" t="s">
        <v>9045</v>
      </c>
      <c r="B1999" t="s">
        <v>8321</v>
      </c>
      <c r="C1999" t="s">
        <v>8826</v>
      </c>
      <c r="D1999" s="1">
        <v>44252</v>
      </c>
      <c r="E1999">
        <v>4878</v>
      </c>
    </row>
    <row r="2000" spans="1:5" x14ac:dyDescent="0.3">
      <c r="A2000" s="1" t="s">
        <v>9045</v>
      </c>
      <c r="B2000" t="s">
        <v>8321</v>
      </c>
      <c r="C2000" t="s">
        <v>8828</v>
      </c>
      <c r="D2000" s="1">
        <v>43777</v>
      </c>
      <c r="E2000">
        <v>1112</v>
      </c>
    </row>
    <row r="2001" spans="1:5" x14ac:dyDescent="0.3">
      <c r="A2001" s="1" t="s">
        <v>8983</v>
      </c>
      <c r="B2001" t="s">
        <v>8319</v>
      </c>
      <c r="C2001" t="s">
        <v>8934</v>
      </c>
      <c r="D2001" s="1">
        <v>43962</v>
      </c>
      <c r="E2001">
        <v>9383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00"/>
  <sheetViews>
    <sheetView workbookViewId="0">
      <selection activeCell="D1" sqref="D1"/>
    </sheetView>
  </sheetViews>
  <sheetFormatPr defaultRowHeight="14.4" x14ac:dyDescent="0.3"/>
  <cols>
    <col min="1" max="1" width="36.21875" customWidth="1"/>
    <col min="2" max="2" width="80" customWidth="1"/>
    <col min="3" max="3" width="29.109375" customWidth="1"/>
    <col min="4" max="4" width="38.5546875" customWidth="1"/>
  </cols>
  <sheetData>
    <row r="1" spans="1:4" x14ac:dyDescent="0.3">
      <c r="A1" t="s">
        <v>2099</v>
      </c>
      <c r="B1" t="s">
        <v>2100</v>
      </c>
      <c r="C1" t="s">
        <v>2101</v>
      </c>
      <c r="D1" t="s">
        <v>9078</v>
      </c>
    </row>
    <row r="2" spans="1:4" x14ac:dyDescent="0.3">
      <c r="A2" t="s">
        <v>0</v>
      </c>
      <c r="B2" t="s">
        <v>4201</v>
      </c>
      <c r="C2" t="s">
        <v>6210</v>
      </c>
      <c r="D2" t="s">
        <v>2102</v>
      </c>
    </row>
    <row r="3" spans="1:4" x14ac:dyDescent="0.3">
      <c r="A3" t="s">
        <v>1</v>
      </c>
      <c r="B3" t="s">
        <v>4202</v>
      </c>
      <c r="C3" t="s">
        <v>6211</v>
      </c>
      <c r="D3" t="s">
        <v>2103</v>
      </c>
    </row>
    <row r="4" spans="1:4" x14ac:dyDescent="0.3">
      <c r="A4" t="s">
        <v>2</v>
      </c>
      <c r="B4" t="s">
        <v>4203</v>
      </c>
      <c r="C4" t="s">
        <v>6212</v>
      </c>
      <c r="D4" t="s">
        <v>2104</v>
      </c>
    </row>
    <row r="5" spans="1:4" x14ac:dyDescent="0.3">
      <c r="A5" t="s">
        <v>3</v>
      </c>
      <c r="B5" t="s">
        <v>4204</v>
      </c>
      <c r="C5" t="s">
        <v>6213</v>
      </c>
      <c r="D5" t="s">
        <v>2105</v>
      </c>
    </row>
    <row r="6" spans="1:4" x14ac:dyDescent="0.3">
      <c r="A6" t="s">
        <v>4</v>
      </c>
      <c r="B6" t="s">
        <v>4205</v>
      </c>
      <c r="C6" t="s">
        <v>6214</v>
      </c>
      <c r="D6" t="s">
        <v>2106</v>
      </c>
    </row>
    <row r="7" spans="1:4" x14ac:dyDescent="0.3">
      <c r="A7" t="s">
        <v>5</v>
      </c>
      <c r="B7" t="s">
        <v>4206</v>
      </c>
      <c r="C7" t="s">
        <v>6215</v>
      </c>
      <c r="D7" t="s">
        <v>2107</v>
      </c>
    </row>
    <row r="8" spans="1:4" x14ac:dyDescent="0.3">
      <c r="A8" t="s">
        <v>6</v>
      </c>
      <c r="B8" t="s">
        <v>4207</v>
      </c>
      <c r="C8" t="s">
        <v>6216</v>
      </c>
      <c r="D8" t="s">
        <v>2108</v>
      </c>
    </row>
    <row r="9" spans="1:4" x14ac:dyDescent="0.3">
      <c r="A9" t="s">
        <v>7</v>
      </c>
      <c r="B9" t="s">
        <v>4208</v>
      </c>
      <c r="C9" t="s">
        <v>6217</v>
      </c>
      <c r="D9" t="s">
        <v>2109</v>
      </c>
    </row>
    <row r="10" spans="1:4" x14ac:dyDescent="0.3">
      <c r="A10" t="s">
        <v>8</v>
      </c>
      <c r="B10" t="s">
        <v>4209</v>
      </c>
      <c r="C10" t="s">
        <v>6218</v>
      </c>
      <c r="D10" t="s">
        <v>2110</v>
      </c>
    </row>
    <row r="11" spans="1:4" x14ac:dyDescent="0.3">
      <c r="A11" t="s">
        <v>9</v>
      </c>
      <c r="B11" t="s">
        <v>4210</v>
      </c>
      <c r="C11" t="s">
        <v>6219</v>
      </c>
      <c r="D11" t="s">
        <v>2111</v>
      </c>
    </row>
    <row r="12" spans="1:4" x14ac:dyDescent="0.3">
      <c r="A12" t="s">
        <v>10</v>
      </c>
      <c r="B12" t="s">
        <v>4211</v>
      </c>
      <c r="C12" t="s">
        <v>6220</v>
      </c>
      <c r="D12" t="s">
        <v>2112</v>
      </c>
    </row>
    <row r="13" spans="1:4" x14ac:dyDescent="0.3">
      <c r="A13" t="s">
        <v>11</v>
      </c>
      <c r="B13" t="s">
        <v>4212</v>
      </c>
      <c r="C13" t="s">
        <v>6221</v>
      </c>
      <c r="D13" t="s">
        <v>2113</v>
      </c>
    </row>
    <row r="14" spans="1:4" x14ac:dyDescent="0.3">
      <c r="A14" t="s">
        <v>12</v>
      </c>
      <c r="B14" t="s">
        <v>4213</v>
      </c>
      <c r="C14" t="s">
        <v>6222</v>
      </c>
      <c r="D14" t="s">
        <v>2114</v>
      </c>
    </row>
    <row r="15" spans="1:4" x14ac:dyDescent="0.3">
      <c r="A15" t="s">
        <v>13</v>
      </c>
      <c r="B15" t="s">
        <v>4214</v>
      </c>
      <c r="C15" t="s">
        <v>6223</v>
      </c>
      <c r="D15" t="s">
        <v>2115</v>
      </c>
    </row>
    <row r="16" spans="1:4" x14ac:dyDescent="0.3">
      <c r="A16" t="s">
        <v>14</v>
      </c>
      <c r="B16" t="s">
        <v>4215</v>
      </c>
      <c r="C16" t="s">
        <v>6224</v>
      </c>
      <c r="D16" t="s">
        <v>2116</v>
      </c>
    </row>
    <row r="17" spans="1:4" x14ac:dyDescent="0.3">
      <c r="A17" t="s">
        <v>15</v>
      </c>
      <c r="B17" t="s">
        <v>4216</v>
      </c>
      <c r="C17" t="s">
        <v>6225</v>
      </c>
      <c r="D17" t="s">
        <v>2117</v>
      </c>
    </row>
    <row r="18" spans="1:4" x14ac:dyDescent="0.3">
      <c r="A18" t="s">
        <v>16</v>
      </c>
      <c r="B18" t="s">
        <v>4217</v>
      </c>
      <c r="C18" t="s">
        <v>6226</v>
      </c>
      <c r="D18" t="s">
        <v>2118</v>
      </c>
    </row>
    <row r="19" spans="1:4" x14ac:dyDescent="0.3">
      <c r="A19" t="s">
        <v>17</v>
      </c>
      <c r="B19" t="s">
        <v>4218</v>
      </c>
      <c r="C19" t="s">
        <v>6227</v>
      </c>
      <c r="D19" t="s">
        <v>2119</v>
      </c>
    </row>
    <row r="20" spans="1:4" x14ac:dyDescent="0.3">
      <c r="A20" t="s">
        <v>18</v>
      </c>
      <c r="B20" t="s">
        <v>4219</v>
      </c>
      <c r="C20" t="s">
        <v>6228</v>
      </c>
      <c r="D20" t="s">
        <v>2120</v>
      </c>
    </row>
    <row r="21" spans="1:4" x14ac:dyDescent="0.3">
      <c r="A21" t="s">
        <v>19</v>
      </c>
      <c r="B21" t="s">
        <v>4220</v>
      </c>
      <c r="C21" t="s">
        <v>6229</v>
      </c>
      <c r="D21" t="s">
        <v>2121</v>
      </c>
    </row>
    <row r="22" spans="1:4" x14ac:dyDescent="0.3">
      <c r="A22" t="s">
        <v>20</v>
      </c>
      <c r="B22" t="s">
        <v>4221</v>
      </c>
      <c r="C22" t="s">
        <v>6230</v>
      </c>
      <c r="D22" t="s">
        <v>2122</v>
      </c>
    </row>
    <row r="23" spans="1:4" x14ac:dyDescent="0.3">
      <c r="A23" t="s">
        <v>21</v>
      </c>
      <c r="B23" t="s">
        <v>4222</v>
      </c>
      <c r="C23" t="s">
        <v>6231</v>
      </c>
      <c r="D23" t="s">
        <v>2123</v>
      </c>
    </row>
    <row r="24" spans="1:4" x14ac:dyDescent="0.3">
      <c r="A24" t="s">
        <v>22</v>
      </c>
      <c r="B24" t="s">
        <v>4223</v>
      </c>
      <c r="C24" t="s">
        <v>6232</v>
      </c>
      <c r="D24" t="s">
        <v>2124</v>
      </c>
    </row>
    <row r="25" spans="1:4" x14ac:dyDescent="0.3">
      <c r="A25" t="s">
        <v>23</v>
      </c>
      <c r="B25" t="s">
        <v>4224</v>
      </c>
      <c r="C25" t="s">
        <v>6233</v>
      </c>
      <c r="D25" t="s">
        <v>2125</v>
      </c>
    </row>
    <row r="26" spans="1:4" x14ac:dyDescent="0.3">
      <c r="A26" t="s">
        <v>24</v>
      </c>
      <c r="B26" t="s">
        <v>4249</v>
      </c>
      <c r="C26" t="s">
        <v>6234</v>
      </c>
      <c r="D26" t="s">
        <v>2126</v>
      </c>
    </row>
    <row r="27" spans="1:4" x14ac:dyDescent="0.3">
      <c r="A27" t="s">
        <v>25</v>
      </c>
      <c r="B27" t="s">
        <v>4225</v>
      </c>
      <c r="C27" t="s">
        <v>6235</v>
      </c>
      <c r="D27" t="s">
        <v>2127</v>
      </c>
    </row>
    <row r="28" spans="1:4" x14ac:dyDescent="0.3">
      <c r="A28" t="s">
        <v>26</v>
      </c>
      <c r="B28" t="s">
        <v>4226</v>
      </c>
      <c r="C28" t="s">
        <v>6236</v>
      </c>
      <c r="D28" t="s">
        <v>2128</v>
      </c>
    </row>
    <row r="29" spans="1:4" x14ac:dyDescent="0.3">
      <c r="A29" t="s">
        <v>27</v>
      </c>
      <c r="B29" t="s">
        <v>4227</v>
      </c>
      <c r="C29" t="s">
        <v>6237</v>
      </c>
      <c r="D29" t="s">
        <v>2129</v>
      </c>
    </row>
    <row r="30" spans="1:4" x14ac:dyDescent="0.3">
      <c r="A30" t="s">
        <v>28</v>
      </c>
      <c r="B30" t="s">
        <v>4228</v>
      </c>
      <c r="C30" t="s">
        <v>6238</v>
      </c>
      <c r="D30" t="s">
        <v>2130</v>
      </c>
    </row>
    <row r="31" spans="1:4" x14ac:dyDescent="0.3">
      <c r="A31" t="s">
        <v>29</v>
      </c>
      <c r="B31" t="s">
        <v>4229</v>
      </c>
      <c r="C31" t="s">
        <v>6239</v>
      </c>
      <c r="D31" t="s">
        <v>2131</v>
      </c>
    </row>
    <row r="32" spans="1:4" x14ac:dyDescent="0.3">
      <c r="A32" t="s">
        <v>30</v>
      </c>
      <c r="B32" t="s">
        <v>4230</v>
      </c>
      <c r="C32" t="s">
        <v>6240</v>
      </c>
      <c r="D32" t="s">
        <v>2132</v>
      </c>
    </row>
    <row r="33" spans="1:4" x14ac:dyDescent="0.3">
      <c r="A33" t="s">
        <v>31</v>
      </c>
      <c r="B33" t="s">
        <v>4231</v>
      </c>
      <c r="C33" t="s">
        <v>6241</v>
      </c>
      <c r="D33" t="s">
        <v>2133</v>
      </c>
    </row>
    <row r="34" spans="1:4" x14ac:dyDescent="0.3">
      <c r="A34" t="s">
        <v>32</v>
      </c>
      <c r="B34" t="s">
        <v>4232</v>
      </c>
      <c r="C34" t="s">
        <v>6242</v>
      </c>
      <c r="D34" t="s">
        <v>2134</v>
      </c>
    </row>
    <row r="35" spans="1:4" x14ac:dyDescent="0.3">
      <c r="A35" t="s">
        <v>33</v>
      </c>
      <c r="B35" t="s">
        <v>4233</v>
      </c>
      <c r="C35" t="s">
        <v>6243</v>
      </c>
      <c r="D35" t="s">
        <v>2135</v>
      </c>
    </row>
    <row r="36" spans="1:4" x14ac:dyDescent="0.3">
      <c r="A36" t="s">
        <v>34</v>
      </c>
      <c r="B36" t="s">
        <v>4234</v>
      </c>
      <c r="C36" t="s">
        <v>6244</v>
      </c>
      <c r="D36" t="s">
        <v>2136</v>
      </c>
    </row>
    <row r="37" spans="1:4" x14ac:dyDescent="0.3">
      <c r="A37" t="s">
        <v>35</v>
      </c>
      <c r="B37" t="s">
        <v>4235</v>
      </c>
      <c r="C37" t="s">
        <v>6245</v>
      </c>
      <c r="D37" t="s">
        <v>2137</v>
      </c>
    </row>
    <row r="38" spans="1:4" x14ac:dyDescent="0.3">
      <c r="A38" t="s">
        <v>36</v>
      </c>
      <c r="B38" t="s">
        <v>4236</v>
      </c>
      <c r="C38" t="s">
        <v>6246</v>
      </c>
      <c r="D38" t="s">
        <v>2138</v>
      </c>
    </row>
    <row r="39" spans="1:4" x14ac:dyDescent="0.3">
      <c r="A39" t="s">
        <v>37</v>
      </c>
      <c r="B39" t="s">
        <v>4237</v>
      </c>
      <c r="C39" t="s">
        <v>6247</v>
      </c>
      <c r="D39" t="s">
        <v>2139</v>
      </c>
    </row>
    <row r="40" spans="1:4" x14ac:dyDescent="0.3">
      <c r="A40" t="s">
        <v>38</v>
      </c>
      <c r="B40" t="s">
        <v>4238</v>
      </c>
      <c r="C40" t="s">
        <v>6248</v>
      </c>
      <c r="D40" t="s">
        <v>2140</v>
      </c>
    </row>
    <row r="41" spans="1:4" x14ac:dyDescent="0.3">
      <c r="A41" t="s">
        <v>39</v>
      </c>
      <c r="B41" t="s">
        <v>4239</v>
      </c>
      <c r="C41" t="s">
        <v>6249</v>
      </c>
      <c r="D41" t="s">
        <v>2141</v>
      </c>
    </row>
    <row r="42" spans="1:4" x14ac:dyDescent="0.3">
      <c r="A42" t="s">
        <v>40</v>
      </c>
      <c r="B42" t="s">
        <v>4240</v>
      </c>
      <c r="C42" t="s">
        <v>6250</v>
      </c>
      <c r="D42" t="s">
        <v>2142</v>
      </c>
    </row>
    <row r="43" spans="1:4" x14ac:dyDescent="0.3">
      <c r="A43" t="s">
        <v>41</v>
      </c>
      <c r="B43" t="s">
        <v>4241</v>
      </c>
      <c r="C43" t="s">
        <v>6251</v>
      </c>
      <c r="D43" t="s">
        <v>2143</v>
      </c>
    </row>
    <row r="44" spans="1:4" x14ac:dyDescent="0.3">
      <c r="A44" t="s">
        <v>42</v>
      </c>
      <c r="B44" t="s">
        <v>4242</v>
      </c>
      <c r="C44" t="s">
        <v>6252</v>
      </c>
      <c r="D44" t="s">
        <v>2144</v>
      </c>
    </row>
    <row r="45" spans="1:4" x14ac:dyDescent="0.3">
      <c r="A45" t="s">
        <v>43</v>
      </c>
      <c r="B45" t="s">
        <v>4243</v>
      </c>
      <c r="C45" t="s">
        <v>6253</v>
      </c>
      <c r="D45" t="s">
        <v>2145</v>
      </c>
    </row>
    <row r="46" spans="1:4" x14ac:dyDescent="0.3">
      <c r="A46" t="s">
        <v>44</v>
      </c>
      <c r="B46" t="s">
        <v>4244</v>
      </c>
      <c r="C46" t="s">
        <v>6254</v>
      </c>
      <c r="D46" t="s">
        <v>2146</v>
      </c>
    </row>
    <row r="47" spans="1:4" x14ac:dyDescent="0.3">
      <c r="A47" t="s">
        <v>45</v>
      </c>
      <c r="B47" t="s">
        <v>4245</v>
      </c>
      <c r="C47" t="s">
        <v>6255</v>
      </c>
      <c r="D47" t="s">
        <v>2147</v>
      </c>
    </row>
    <row r="48" spans="1:4" x14ac:dyDescent="0.3">
      <c r="A48" t="s">
        <v>46</v>
      </c>
      <c r="B48" t="s">
        <v>4246</v>
      </c>
      <c r="C48" t="s">
        <v>6256</v>
      </c>
      <c r="D48" t="s">
        <v>2148</v>
      </c>
    </row>
    <row r="49" spans="1:4" x14ac:dyDescent="0.3">
      <c r="A49" t="s">
        <v>47</v>
      </c>
      <c r="B49" t="s">
        <v>4247</v>
      </c>
      <c r="C49" t="s">
        <v>6257</v>
      </c>
      <c r="D49" t="s">
        <v>2149</v>
      </c>
    </row>
    <row r="50" spans="1:4" x14ac:dyDescent="0.3">
      <c r="A50" t="s">
        <v>48</v>
      </c>
      <c r="B50" t="s">
        <v>4248</v>
      </c>
      <c r="C50" t="s">
        <v>6258</v>
      </c>
      <c r="D50" t="s">
        <v>2150</v>
      </c>
    </row>
    <row r="51" spans="1:4" x14ac:dyDescent="0.3">
      <c r="A51" t="s">
        <v>49</v>
      </c>
      <c r="B51" t="s">
        <v>4250</v>
      </c>
      <c r="C51" t="s">
        <v>6259</v>
      </c>
      <c r="D51" t="s">
        <v>2151</v>
      </c>
    </row>
    <row r="52" spans="1:4" x14ac:dyDescent="0.3">
      <c r="A52" t="s">
        <v>50</v>
      </c>
      <c r="B52" t="s">
        <v>4251</v>
      </c>
      <c r="C52" t="s">
        <v>6260</v>
      </c>
      <c r="D52" t="s">
        <v>2152</v>
      </c>
    </row>
    <row r="53" spans="1:4" x14ac:dyDescent="0.3">
      <c r="A53" t="s">
        <v>51</v>
      </c>
      <c r="B53" t="s">
        <v>4252</v>
      </c>
      <c r="C53" t="s">
        <v>6261</v>
      </c>
      <c r="D53" t="s">
        <v>2153</v>
      </c>
    </row>
    <row r="54" spans="1:4" x14ac:dyDescent="0.3">
      <c r="A54" t="s">
        <v>52</v>
      </c>
      <c r="B54" t="s">
        <v>4253</v>
      </c>
      <c r="C54" t="s">
        <v>6262</v>
      </c>
      <c r="D54" t="s">
        <v>2154</v>
      </c>
    </row>
    <row r="55" spans="1:4" x14ac:dyDescent="0.3">
      <c r="A55" t="s">
        <v>53</v>
      </c>
      <c r="B55" t="s">
        <v>4254</v>
      </c>
      <c r="C55" t="s">
        <v>6263</v>
      </c>
      <c r="D55" t="s">
        <v>2155</v>
      </c>
    </row>
    <row r="56" spans="1:4" x14ac:dyDescent="0.3">
      <c r="A56" t="s">
        <v>54</v>
      </c>
      <c r="B56" t="s">
        <v>4255</v>
      </c>
      <c r="C56" t="s">
        <v>6264</v>
      </c>
      <c r="D56" t="s">
        <v>2156</v>
      </c>
    </row>
    <row r="57" spans="1:4" x14ac:dyDescent="0.3">
      <c r="A57" t="s">
        <v>55</v>
      </c>
      <c r="B57" t="s">
        <v>4256</v>
      </c>
      <c r="C57" t="s">
        <v>6265</v>
      </c>
      <c r="D57" t="s">
        <v>2157</v>
      </c>
    </row>
    <row r="58" spans="1:4" x14ac:dyDescent="0.3">
      <c r="A58" t="s">
        <v>56</v>
      </c>
      <c r="B58" t="s">
        <v>4257</v>
      </c>
      <c r="C58" t="s">
        <v>6266</v>
      </c>
      <c r="D58" t="s">
        <v>2158</v>
      </c>
    </row>
    <row r="59" spans="1:4" x14ac:dyDescent="0.3">
      <c r="A59" t="s">
        <v>57</v>
      </c>
      <c r="B59" t="s">
        <v>4258</v>
      </c>
      <c r="C59" t="s">
        <v>6267</v>
      </c>
      <c r="D59" t="s">
        <v>2159</v>
      </c>
    </row>
    <row r="60" spans="1:4" x14ac:dyDescent="0.3">
      <c r="A60" t="s">
        <v>58</v>
      </c>
      <c r="B60" t="s">
        <v>4259</v>
      </c>
      <c r="C60" t="s">
        <v>6268</v>
      </c>
      <c r="D60" t="s">
        <v>2160</v>
      </c>
    </row>
    <row r="61" spans="1:4" x14ac:dyDescent="0.3">
      <c r="A61" t="s">
        <v>59</v>
      </c>
      <c r="B61" s="2" t="s">
        <v>4266</v>
      </c>
      <c r="C61" t="s">
        <v>6269</v>
      </c>
      <c r="D61" t="s">
        <v>2161</v>
      </c>
    </row>
    <row r="62" spans="1:4" x14ac:dyDescent="0.3">
      <c r="A62" t="s">
        <v>60</v>
      </c>
      <c r="B62" t="s">
        <v>4260</v>
      </c>
      <c r="C62" t="s">
        <v>6270</v>
      </c>
      <c r="D62" t="s">
        <v>2162</v>
      </c>
    </row>
    <row r="63" spans="1:4" x14ac:dyDescent="0.3">
      <c r="A63" t="s">
        <v>61</v>
      </c>
      <c r="B63" t="s">
        <v>4261</v>
      </c>
      <c r="C63" t="s">
        <v>6271</v>
      </c>
      <c r="D63" t="s">
        <v>2163</v>
      </c>
    </row>
    <row r="64" spans="1:4" x14ac:dyDescent="0.3">
      <c r="A64" t="s">
        <v>62</v>
      </c>
      <c r="B64" t="s">
        <v>4262</v>
      </c>
      <c r="C64" t="s">
        <v>6272</v>
      </c>
      <c r="D64" t="s">
        <v>2164</v>
      </c>
    </row>
    <row r="65" spans="1:4" x14ac:dyDescent="0.3">
      <c r="A65" t="s">
        <v>63</v>
      </c>
      <c r="B65" t="s">
        <v>4263</v>
      </c>
      <c r="C65" t="s">
        <v>6273</v>
      </c>
      <c r="D65" t="s">
        <v>2165</v>
      </c>
    </row>
    <row r="66" spans="1:4" x14ac:dyDescent="0.3">
      <c r="A66" t="s">
        <v>64</v>
      </c>
      <c r="B66" t="s">
        <v>4264</v>
      </c>
      <c r="C66" t="s">
        <v>6274</v>
      </c>
      <c r="D66" t="s">
        <v>2166</v>
      </c>
    </row>
    <row r="67" spans="1:4" x14ac:dyDescent="0.3">
      <c r="A67" t="s">
        <v>65</v>
      </c>
      <c r="B67" t="s">
        <v>4265</v>
      </c>
      <c r="C67" t="s">
        <v>6275</v>
      </c>
      <c r="D67" t="s">
        <v>2167</v>
      </c>
    </row>
    <row r="68" spans="1:4" x14ac:dyDescent="0.3">
      <c r="A68" t="s">
        <v>66</v>
      </c>
      <c r="B68" t="s">
        <v>4267</v>
      </c>
      <c r="C68" t="s">
        <v>6276</v>
      </c>
      <c r="D68" t="s">
        <v>2168</v>
      </c>
    </row>
    <row r="69" spans="1:4" x14ac:dyDescent="0.3">
      <c r="A69" t="s">
        <v>67</v>
      </c>
      <c r="B69" t="s">
        <v>4268</v>
      </c>
      <c r="C69" t="s">
        <v>6277</v>
      </c>
      <c r="D69" t="s">
        <v>2169</v>
      </c>
    </row>
    <row r="70" spans="1:4" x14ac:dyDescent="0.3">
      <c r="A70" t="s">
        <v>68</v>
      </c>
      <c r="B70" t="s">
        <v>4269</v>
      </c>
      <c r="C70" t="s">
        <v>6278</v>
      </c>
      <c r="D70" t="s">
        <v>2170</v>
      </c>
    </row>
    <row r="71" spans="1:4" x14ac:dyDescent="0.3">
      <c r="A71" t="s">
        <v>69</v>
      </c>
      <c r="B71" t="s">
        <v>4270</v>
      </c>
      <c r="C71" t="s">
        <v>6279</v>
      </c>
      <c r="D71" t="s">
        <v>2171</v>
      </c>
    </row>
    <row r="72" spans="1:4" x14ac:dyDescent="0.3">
      <c r="A72" t="s">
        <v>70</v>
      </c>
      <c r="B72" t="s">
        <v>4271</v>
      </c>
      <c r="C72" t="s">
        <v>6280</v>
      </c>
      <c r="D72" t="s">
        <v>2172</v>
      </c>
    </row>
    <row r="73" spans="1:4" x14ac:dyDescent="0.3">
      <c r="A73" t="s">
        <v>71</v>
      </c>
      <c r="B73" t="s">
        <v>4272</v>
      </c>
      <c r="C73" t="s">
        <v>6281</v>
      </c>
      <c r="D73" t="s">
        <v>2173</v>
      </c>
    </row>
    <row r="74" spans="1:4" x14ac:dyDescent="0.3">
      <c r="A74" t="s">
        <v>72</v>
      </c>
      <c r="B74" t="s">
        <v>4273</v>
      </c>
      <c r="C74" t="s">
        <v>6282</v>
      </c>
      <c r="D74" t="s">
        <v>2174</v>
      </c>
    </row>
    <row r="75" spans="1:4" x14ac:dyDescent="0.3">
      <c r="A75" t="s">
        <v>73</v>
      </c>
      <c r="B75" t="s">
        <v>4274</v>
      </c>
      <c r="C75" t="s">
        <v>6283</v>
      </c>
      <c r="D75" t="s">
        <v>2175</v>
      </c>
    </row>
    <row r="76" spans="1:4" x14ac:dyDescent="0.3">
      <c r="A76" t="s">
        <v>74</v>
      </c>
      <c r="B76" t="s">
        <v>4275</v>
      </c>
      <c r="C76" t="s">
        <v>6284</v>
      </c>
      <c r="D76" t="s">
        <v>2176</v>
      </c>
    </row>
    <row r="77" spans="1:4" x14ac:dyDescent="0.3">
      <c r="A77" t="s">
        <v>75</v>
      </c>
      <c r="B77" t="s">
        <v>4276</v>
      </c>
      <c r="C77" t="s">
        <v>6285</v>
      </c>
      <c r="D77" t="s">
        <v>2177</v>
      </c>
    </row>
    <row r="78" spans="1:4" x14ac:dyDescent="0.3">
      <c r="A78" t="s">
        <v>76</v>
      </c>
      <c r="B78" t="s">
        <v>4277</v>
      </c>
      <c r="C78" t="s">
        <v>6286</v>
      </c>
      <c r="D78" t="s">
        <v>2178</v>
      </c>
    </row>
    <row r="79" spans="1:4" x14ac:dyDescent="0.3">
      <c r="A79" t="s">
        <v>77</v>
      </c>
      <c r="B79" t="s">
        <v>4278</v>
      </c>
      <c r="C79" t="s">
        <v>6287</v>
      </c>
      <c r="D79" t="s">
        <v>2179</v>
      </c>
    </row>
    <row r="80" spans="1:4" x14ac:dyDescent="0.3">
      <c r="A80" t="s">
        <v>78</v>
      </c>
      <c r="B80" t="s">
        <v>4279</v>
      </c>
      <c r="C80" t="s">
        <v>6288</v>
      </c>
      <c r="D80" t="s">
        <v>2180</v>
      </c>
    </row>
    <row r="81" spans="1:4" x14ac:dyDescent="0.3">
      <c r="A81" t="s">
        <v>79</v>
      </c>
      <c r="B81" t="s">
        <v>4280</v>
      </c>
      <c r="C81" t="s">
        <v>6289</v>
      </c>
      <c r="D81" t="s">
        <v>2181</v>
      </c>
    </row>
    <row r="82" spans="1:4" x14ac:dyDescent="0.3">
      <c r="A82" t="s">
        <v>80</v>
      </c>
      <c r="B82" t="s">
        <v>4281</v>
      </c>
      <c r="C82" t="s">
        <v>6290</v>
      </c>
      <c r="D82" t="s">
        <v>2182</v>
      </c>
    </row>
    <row r="83" spans="1:4" x14ac:dyDescent="0.3">
      <c r="A83" t="s">
        <v>81</v>
      </c>
      <c r="B83" t="s">
        <v>4282</v>
      </c>
      <c r="C83" t="s">
        <v>6291</v>
      </c>
      <c r="D83" t="s">
        <v>2183</v>
      </c>
    </row>
    <row r="84" spans="1:4" x14ac:dyDescent="0.3">
      <c r="A84" t="s">
        <v>82</v>
      </c>
      <c r="B84" t="s">
        <v>4283</v>
      </c>
      <c r="C84" t="s">
        <v>6292</v>
      </c>
      <c r="D84" t="s">
        <v>2184</v>
      </c>
    </row>
    <row r="85" spans="1:4" x14ac:dyDescent="0.3">
      <c r="A85" t="s">
        <v>83</v>
      </c>
      <c r="B85" t="s">
        <v>4284</v>
      </c>
      <c r="C85" t="s">
        <v>6293</v>
      </c>
      <c r="D85" t="s">
        <v>2185</v>
      </c>
    </row>
    <row r="86" spans="1:4" x14ac:dyDescent="0.3">
      <c r="A86" t="s">
        <v>84</v>
      </c>
      <c r="B86" t="s">
        <v>4285</v>
      </c>
      <c r="C86" t="s">
        <v>6294</v>
      </c>
      <c r="D86" t="s">
        <v>2186</v>
      </c>
    </row>
    <row r="87" spans="1:4" x14ac:dyDescent="0.3">
      <c r="A87" t="s">
        <v>85</v>
      </c>
      <c r="B87" t="s">
        <v>4286</v>
      </c>
      <c r="C87" t="s">
        <v>6295</v>
      </c>
      <c r="D87" t="s">
        <v>2187</v>
      </c>
    </row>
    <row r="88" spans="1:4" x14ac:dyDescent="0.3">
      <c r="A88" t="s">
        <v>86</v>
      </c>
      <c r="B88" t="s">
        <v>4287</v>
      </c>
      <c r="C88" t="s">
        <v>6296</v>
      </c>
      <c r="D88" t="s">
        <v>2188</v>
      </c>
    </row>
    <row r="89" spans="1:4" x14ac:dyDescent="0.3">
      <c r="A89" t="s">
        <v>87</v>
      </c>
      <c r="B89" t="s">
        <v>4288</v>
      </c>
      <c r="C89" t="s">
        <v>6297</v>
      </c>
      <c r="D89" t="s">
        <v>2189</v>
      </c>
    </row>
    <row r="90" spans="1:4" x14ac:dyDescent="0.3">
      <c r="A90" t="s">
        <v>88</v>
      </c>
      <c r="B90" t="s">
        <v>4289</v>
      </c>
      <c r="C90" t="s">
        <v>6298</v>
      </c>
      <c r="D90" t="s">
        <v>2190</v>
      </c>
    </row>
    <row r="91" spans="1:4" x14ac:dyDescent="0.3">
      <c r="A91" t="s">
        <v>89</v>
      </c>
      <c r="B91" t="s">
        <v>4290</v>
      </c>
      <c r="C91" t="s">
        <v>6299</v>
      </c>
      <c r="D91" t="s">
        <v>2191</v>
      </c>
    </row>
    <row r="92" spans="1:4" x14ac:dyDescent="0.3">
      <c r="A92" t="s">
        <v>90</v>
      </c>
      <c r="B92" t="s">
        <v>4291</v>
      </c>
      <c r="C92" t="s">
        <v>6300</v>
      </c>
      <c r="D92" t="s">
        <v>2192</v>
      </c>
    </row>
    <row r="93" spans="1:4" x14ac:dyDescent="0.3">
      <c r="A93" t="s">
        <v>91</v>
      </c>
      <c r="B93" t="s">
        <v>4292</v>
      </c>
      <c r="C93" t="s">
        <v>6301</v>
      </c>
      <c r="D93" t="s">
        <v>2193</v>
      </c>
    </row>
    <row r="94" spans="1:4" x14ac:dyDescent="0.3">
      <c r="A94" t="s">
        <v>92</v>
      </c>
      <c r="B94" t="s">
        <v>4293</v>
      </c>
      <c r="C94" t="s">
        <v>6302</v>
      </c>
      <c r="D94" t="s">
        <v>2194</v>
      </c>
    </row>
    <row r="95" spans="1:4" x14ac:dyDescent="0.3">
      <c r="A95" t="s">
        <v>93</v>
      </c>
      <c r="B95" t="s">
        <v>4294</v>
      </c>
      <c r="C95" t="s">
        <v>6303</v>
      </c>
      <c r="D95" t="s">
        <v>2195</v>
      </c>
    </row>
    <row r="96" spans="1:4" x14ac:dyDescent="0.3">
      <c r="A96" t="s">
        <v>94</v>
      </c>
      <c r="B96" t="s">
        <v>4295</v>
      </c>
      <c r="C96" t="s">
        <v>6304</v>
      </c>
      <c r="D96" t="s">
        <v>2196</v>
      </c>
    </row>
    <row r="97" spans="1:4" x14ac:dyDescent="0.3">
      <c r="A97" t="s">
        <v>95</v>
      </c>
      <c r="B97" t="s">
        <v>4296</v>
      </c>
      <c r="C97" t="s">
        <v>6305</v>
      </c>
      <c r="D97" t="s">
        <v>2197</v>
      </c>
    </row>
    <row r="98" spans="1:4" x14ac:dyDescent="0.3">
      <c r="A98" t="s">
        <v>96</v>
      </c>
      <c r="B98" t="s">
        <v>4297</v>
      </c>
      <c r="C98" t="s">
        <v>6306</v>
      </c>
      <c r="D98" t="s">
        <v>2198</v>
      </c>
    </row>
    <row r="99" spans="1:4" x14ac:dyDescent="0.3">
      <c r="A99" t="s">
        <v>97</v>
      </c>
      <c r="B99" t="s">
        <v>4298</v>
      </c>
      <c r="C99" t="s">
        <v>6307</v>
      </c>
      <c r="D99" t="s">
        <v>2199</v>
      </c>
    </row>
    <row r="100" spans="1:4" x14ac:dyDescent="0.3">
      <c r="A100" t="s">
        <v>98</v>
      </c>
      <c r="B100" t="s">
        <v>4299</v>
      </c>
      <c r="C100" t="s">
        <v>6308</v>
      </c>
      <c r="D100" t="s">
        <v>2200</v>
      </c>
    </row>
    <row r="101" spans="1:4" x14ac:dyDescent="0.3">
      <c r="A101" t="s">
        <v>99</v>
      </c>
      <c r="B101" t="s">
        <v>4300</v>
      </c>
      <c r="C101" t="s">
        <v>6309</v>
      </c>
      <c r="D101" t="s">
        <v>2201</v>
      </c>
    </row>
    <row r="102" spans="1:4" x14ac:dyDescent="0.3">
      <c r="A102" t="s">
        <v>100</v>
      </c>
      <c r="B102" t="s">
        <v>4301</v>
      </c>
      <c r="C102" t="s">
        <v>6310</v>
      </c>
      <c r="D102" t="s">
        <v>2202</v>
      </c>
    </row>
    <row r="103" spans="1:4" x14ac:dyDescent="0.3">
      <c r="A103" t="s">
        <v>101</v>
      </c>
      <c r="B103" t="s">
        <v>4302</v>
      </c>
      <c r="C103" t="s">
        <v>6311</v>
      </c>
      <c r="D103" t="s">
        <v>2203</v>
      </c>
    </row>
    <row r="104" spans="1:4" x14ac:dyDescent="0.3">
      <c r="A104" t="s">
        <v>102</v>
      </c>
      <c r="B104" t="s">
        <v>4303</v>
      </c>
      <c r="C104" t="s">
        <v>6312</v>
      </c>
      <c r="D104" t="s">
        <v>2204</v>
      </c>
    </row>
    <row r="105" spans="1:4" x14ac:dyDescent="0.3">
      <c r="A105" t="s">
        <v>103</v>
      </c>
      <c r="B105" t="s">
        <v>4304</v>
      </c>
      <c r="C105" t="s">
        <v>6313</v>
      </c>
      <c r="D105" t="s">
        <v>2205</v>
      </c>
    </row>
    <row r="106" spans="1:4" x14ac:dyDescent="0.3">
      <c r="A106" t="s">
        <v>104</v>
      </c>
      <c r="B106" t="s">
        <v>4305</v>
      </c>
      <c r="C106" t="s">
        <v>6314</v>
      </c>
      <c r="D106" t="s">
        <v>2206</v>
      </c>
    </row>
    <row r="107" spans="1:4" x14ac:dyDescent="0.3">
      <c r="A107" t="s">
        <v>105</v>
      </c>
      <c r="B107" t="s">
        <v>4306</v>
      </c>
      <c r="C107" t="s">
        <v>6315</v>
      </c>
      <c r="D107" t="s">
        <v>2207</v>
      </c>
    </row>
    <row r="108" spans="1:4" x14ac:dyDescent="0.3">
      <c r="A108" t="s">
        <v>106</v>
      </c>
      <c r="B108" t="s">
        <v>4307</v>
      </c>
      <c r="C108" t="s">
        <v>6316</v>
      </c>
      <c r="D108" t="s">
        <v>2208</v>
      </c>
    </row>
    <row r="109" spans="1:4" x14ac:dyDescent="0.3">
      <c r="A109" t="s">
        <v>107</v>
      </c>
      <c r="B109" t="s">
        <v>4308</v>
      </c>
      <c r="C109" t="s">
        <v>6317</v>
      </c>
      <c r="D109" t="s">
        <v>2209</v>
      </c>
    </row>
    <row r="110" spans="1:4" x14ac:dyDescent="0.3">
      <c r="A110" t="s">
        <v>108</v>
      </c>
      <c r="B110" t="s">
        <v>4309</v>
      </c>
      <c r="C110" t="s">
        <v>6318</v>
      </c>
      <c r="D110" t="s">
        <v>2210</v>
      </c>
    </row>
    <row r="111" spans="1:4" x14ac:dyDescent="0.3">
      <c r="A111" t="s">
        <v>109</v>
      </c>
      <c r="B111" t="s">
        <v>4310</v>
      </c>
      <c r="C111" t="s">
        <v>6319</v>
      </c>
      <c r="D111" t="s">
        <v>2211</v>
      </c>
    </row>
    <row r="112" spans="1:4" x14ac:dyDescent="0.3">
      <c r="A112" t="s">
        <v>110</v>
      </c>
      <c r="B112" t="s">
        <v>4311</v>
      </c>
      <c r="C112" t="s">
        <v>6320</v>
      </c>
      <c r="D112" t="s">
        <v>2212</v>
      </c>
    </row>
    <row r="113" spans="1:4" x14ac:dyDescent="0.3">
      <c r="A113" t="s">
        <v>111</v>
      </c>
      <c r="B113" t="s">
        <v>4312</v>
      </c>
      <c r="C113" t="s">
        <v>6321</v>
      </c>
      <c r="D113" t="s">
        <v>2213</v>
      </c>
    </row>
    <row r="114" spans="1:4" x14ac:dyDescent="0.3">
      <c r="A114" t="s">
        <v>112</v>
      </c>
      <c r="B114" t="s">
        <v>4313</v>
      </c>
      <c r="C114" t="s">
        <v>6322</v>
      </c>
      <c r="D114" t="s">
        <v>2214</v>
      </c>
    </row>
    <row r="115" spans="1:4" x14ac:dyDescent="0.3">
      <c r="A115" t="s">
        <v>113</v>
      </c>
      <c r="B115" t="s">
        <v>4314</v>
      </c>
      <c r="C115" t="s">
        <v>6323</v>
      </c>
      <c r="D115" t="s">
        <v>2215</v>
      </c>
    </row>
    <row r="116" spans="1:4" x14ac:dyDescent="0.3">
      <c r="A116" t="s">
        <v>114</v>
      </c>
      <c r="B116" t="s">
        <v>4315</v>
      </c>
      <c r="C116" t="s">
        <v>6324</v>
      </c>
      <c r="D116" t="s">
        <v>2216</v>
      </c>
    </row>
    <row r="117" spans="1:4" x14ac:dyDescent="0.3">
      <c r="A117" t="s">
        <v>115</v>
      </c>
      <c r="B117" t="s">
        <v>4316</v>
      </c>
      <c r="C117" t="s">
        <v>6325</v>
      </c>
      <c r="D117" t="s">
        <v>2217</v>
      </c>
    </row>
    <row r="118" spans="1:4" x14ac:dyDescent="0.3">
      <c r="A118" t="s">
        <v>116</v>
      </c>
      <c r="B118" t="s">
        <v>4317</v>
      </c>
      <c r="C118" t="s">
        <v>6326</v>
      </c>
      <c r="D118" t="s">
        <v>2218</v>
      </c>
    </row>
    <row r="119" spans="1:4" x14ac:dyDescent="0.3">
      <c r="A119" t="s">
        <v>117</v>
      </c>
      <c r="B119" t="s">
        <v>4318</v>
      </c>
      <c r="C119" t="s">
        <v>6327</v>
      </c>
      <c r="D119" t="s">
        <v>2219</v>
      </c>
    </row>
    <row r="120" spans="1:4" x14ac:dyDescent="0.3">
      <c r="A120" t="s">
        <v>118</v>
      </c>
      <c r="B120" t="s">
        <v>4319</v>
      </c>
      <c r="C120" t="s">
        <v>6328</v>
      </c>
      <c r="D120" t="s">
        <v>2220</v>
      </c>
    </row>
    <row r="121" spans="1:4" x14ac:dyDescent="0.3">
      <c r="A121" t="s">
        <v>119</v>
      </c>
      <c r="B121" t="s">
        <v>4320</v>
      </c>
      <c r="C121" t="s">
        <v>6329</v>
      </c>
      <c r="D121" t="s">
        <v>2221</v>
      </c>
    </row>
    <row r="122" spans="1:4" x14ac:dyDescent="0.3">
      <c r="A122" t="s">
        <v>120</v>
      </c>
      <c r="B122" t="s">
        <v>4321</v>
      </c>
      <c r="C122" t="s">
        <v>6330</v>
      </c>
      <c r="D122" t="s">
        <v>2222</v>
      </c>
    </row>
    <row r="123" spans="1:4" x14ac:dyDescent="0.3">
      <c r="A123" t="s">
        <v>121</v>
      </c>
      <c r="B123" t="s">
        <v>4322</v>
      </c>
      <c r="C123" t="s">
        <v>6331</v>
      </c>
      <c r="D123" t="s">
        <v>2223</v>
      </c>
    </row>
    <row r="124" spans="1:4" x14ac:dyDescent="0.3">
      <c r="A124" t="s">
        <v>122</v>
      </c>
      <c r="B124" t="s">
        <v>4323</v>
      </c>
      <c r="C124" t="s">
        <v>6332</v>
      </c>
      <c r="D124" t="s">
        <v>2224</v>
      </c>
    </row>
    <row r="125" spans="1:4" x14ac:dyDescent="0.3">
      <c r="A125" t="s">
        <v>123</v>
      </c>
      <c r="B125" t="s">
        <v>4324</v>
      </c>
      <c r="C125" t="s">
        <v>6333</v>
      </c>
      <c r="D125" t="s">
        <v>2225</v>
      </c>
    </row>
    <row r="126" spans="1:4" x14ac:dyDescent="0.3">
      <c r="A126" t="s">
        <v>124</v>
      </c>
      <c r="B126" t="s">
        <v>4325</v>
      </c>
      <c r="C126" t="s">
        <v>6334</v>
      </c>
      <c r="D126" t="s">
        <v>2226</v>
      </c>
    </row>
    <row r="127" spans="1:4" x14ac:dyDescent="0.3">
      <c r="A127" t="s">
        <v>125</v>
      </c>
      <c r="B127" t="s">
        <v>4326</v>
      </c>
      <c r="C127" t="s">
        <v>6335</v>
      </c>
      <c r="D127" t="s">
        <v>2227</v>
      </c>
    </row>
    <row r="128" spans="1:4" x14ac:dyDescent="0.3">
      <c r="A128" t="s">
        <v>126</v>
      </c>
      <c r="B128" t="s">
        <v>4327</v>
      </c>
      <c r="C128" t="s">
        <v>6336</v>
      </c>
      <c r="D128" t="s">
        <v>2228</v>
      </c>
    </row>
    <row r="129" spans="1:4" x14ac:dyDescent="0.3">
      <c r="A129" t="s">
        <v>127</v>
      </c>
      <c r="B129" t="s">
        <v>4328</v>
      </c>
      <c r="C129" t="s">
        <v>6337</v>
      </c>
      <c r="D129" t="s">
        <v>2229</v>
      </c>
    </row>
    <row r="130" spans="1:4" x14ac:dyDescent="0.3">
      <c r="A130" t="s">
        <v>128</v>
      </c>
      <c r="B130" t="s">
        <v>4329</v>
      </c>
      <c r="C130" t="s">
        <v>6338</v>
      </c>
      <c r="D130" t="s">
        <v>2230</v>
      </c>
    </row>
    <row r="131" spans="1:4" x14ac:dyDescent="0.3">
      <c r="A131" t="s">
        <v>129</v>
      </c>
      <c r="B131" t="s">
        <v>4330</v>
      </c>
      <c r="C131" t="s">
        <v>6339</v>
      </c>
      <c r="D131" t="s">
        <v>2231</v>
      </c>
    </row>
    <row r="132" spans="1:4" x14ac:dyDescent="0.3">
      <c r="A132" t="s">
        <v>130</v>
      </c>
      <c r="B132" t="s">
        <v>4331</v>
      </c>
      <c r="C132" t="s">
        <v>6340</v>
      </c>
      <c r="D132" t="s">
        <v>2232</v>
      </c>
    </row>
    <row r="133" spans="1:4" x14ac:dyDescent="0.3">
      <c r="A133" t="s">
        <v>131</v>
      </c>
      <c r="B133" t="s">
        <v>4332</v>
      </c>
      <c r="C133" t="s">
        <v>6341</v>
      </c>
      <c r="D133" t="s">
        <v>2233</v>
      </c>
    </row>
    <row r="134" spans="1:4" x14ac:dyDescent="0.3">
      <c r="A134" t="s">
        <v>132</v>
      </c>
      <c r="B134" t="s">
        <v>4333</v>
      </c>
      <c r="C134" t="s">
        <v>6342</v>
      </c>
      <c r="D134" t="s">
        <v>2234</v>
      </c>
    </row>
    <row r="135" spans="1:4" x14ac:dyDescent="0.3">
      <c r="A135" t="s">
        <v>133</v>
      </c>
      <c r="B135" t="s">
        <v>4334</v>
      </c>
      <c r="C135" t="s">
        <v>6343</v>
      </c>
      <c r="D135" t="s">
        <v>2235</v>
      </c>
    </row>
    <row r="136" spans="1:4" x14ac:dyDescent="0.3">
      <c r="A136" t="s">
        <v>134</v>
      </c>
      <c r="B136" t="s">
        <v>4335</v>
      </c>
      <c r="C136" t="s">
        <v>6344</v>
      </c>
      <c r="D136" t="s">
        <v>2236</v>
      </c>
    </row>
    <row r="137" spans="1:4" x14ac:dyDescent="0.3">
      <c r="A137" t="s">
        <v>135</v>
      </c>
      <c r="B137" t="s">
        <v>4336</v>
      </c>
      <c r="C137" t="s">
        <v>6345</v>
      </c>
      <c r="D137" t="s">
        <v>2237</v>
      </c>
    </row>
    <row r="138" spans="1:4" x14ac:dyDescent="0.3">
      <c r="A138" t="s">
        <v>136</v>
      </c>
      <c r="B138" t="s">
        <v>4337</v>
      </c>
      <c r="C138" t="s">
        <v>6346</v>
      </c>
      <c r="D138" t="s">
        <v>2238</v>
      </c>
    </row>
    <row r="139" spans="1:4" x14ac:dyDescent="0.3">
      <c r="A139" t="s">
        <v>137</v>
      </c>
      <c r="B139" t="s">
        <v>4338</v>
      </c>
      <c r="C139" t="s">
        <v>6347</v>
      </c>
      <c r="D139" t="s">
        <v>2239</v>
      </c>
    </row>
    <row r="140" spans="1:4" x14ac:dyDescent="0.3">
      <c r="A140" t="s">
        <v>138</v>
      </c>
      <c r="B140" t="s">
        <v>4339</v>
      </c>
      <c r="C140" t="s">
        <v>6348</v>
      </c>
      <c r="D140" t="s">
        <v>2240</v>
      </c>
    </row>
    <row r="141" spans="1:4" x14ac:dyDescent="0.3">
      <c r="A141" t="s">
        <v>139</v>
      </c>
      <c r="B141" t="s">
        <v>4340</v>
      </c>
      <c r="C141" t="s">
        <v>6349</v>
      </c>
      <c r="D141" t="s">
        <v>2241</v>
      </c>
    </row>
    <row r="142" spans="1:4" x14ac:dyDescent="0.3">
      <c r="A142" t="s">
        <v>140</v>
      </c>
      <c r="B142" t="s">
        <v>4341</v>
      </c>
      <c r="C142" t="s">
        <v>6350</v>
      </c>
      <c r="D142" t="s">
        <v>2242</v>
      </c>
    </row>
    <row r="143" spans="1:4" x14ac:dyDescent="0.3">
      <c r="A143" t="s">
        <v>141</v>
      </c>
      <c r="B143" t="s">
        <v>4342</v>
      </c>
      <c r="C143" t="s">
        <v>6351</v>
      </c>
      <c r="D143" t="s">
        <v>2243</v>
      </c>
    </row>
    <row r="144" spans="1:4" x14ac:dyDescent="0.3">
      <c r="A144" t="s">
        <v>142</v>
      </c>
      <c r="B144" t="s">
        <v>4343</v>
      </c>
      <c r="C144" t="s">
        <v>6352</v>
      </c>
      <c r="D144" t="s">
        <v>2244</v>
      </c>
    </row>
    <row r="145" spans="1:4" x14ac:dyDescent="0.3">
      <c r="A145" t="s">
        <v>143</v>
      </c>
      <c r="B145" t="s">
        <v>4344</v>
      </c>
      <c r="C145" t="s">
        <v>6353</v>
      </c>
      <c r="D145" t="s">
        <v>2245</v>
      </c>
    </row>
    <row r="146" spans="1:4" x14ac:dyDescent="0.3">
      <c r="A146" t="s">
        <v>144</v>
      </c>
      <c r="B146" t="s">
        <v>4345</v>
      </c>
      <c r="C146" t="s">
        <v>6354</v>
      </c>
      <c r="D146" t="s">
        <v>2246</v>
      </c>
    </row>
    <row r="147" spans="1:4" x14ac:dyDescent="0.3">
      <c r="A147" t="s">
        <v>145</v>
      </c>
      <c r="B147" t="s">
        <v>4346</v>
      </c>
      <c r="C147" t="s">
        <v>6355</v>
      </c>
      <c r="D147" t="s">
        <v>2247</v>
      </c>
    </row>
    <row r="148" spans="1:4" x14ac:dyDescent="0.3">
      <c r="A148" t="s">
        <v>146</v>
      </c>
      <c r="B148" t="s">
        <v>4347</v>
      </c>
      <c r="C148" t="s">
        <v>6356</v>
      </c>
      <c r="D148" t="s">
        <v>2248</v>
      </c>
    </row>
    <row r="149" spans="1:4" x14ac:dyDescent="0.3">
      <c r="A149" t="s">
        <v>147</v>
      </c>
      <c r="B149" t="s">
        <v>4348</v>
      </c>
      <c r="C149" t="s">
        <v>6357</v>
      </c>
      <c r="D149" t="s">
        <v>2249</v>
      </c>
    </row>
    <row r="150" spans="1:4" x14ac:dyDescent="0.3">
      <c r="A150" t="s">
        <v>148</v>
      </c>
      <c r="B150" t="s">
        <v>4349</v>
      </c>
      <c r="C150" t="s">
        <v>6358</v>
      </c>
      <c r="D150" t="s">
        <v>2250</v>
      </c>
    </row>
    <row r="151" spans="1:4" x14ac:dyDescent="0.3">
      <c r="A151" t="s">
        <v>149</v>
      </c>
      <c r="B151" t="s">
        <v>4350</v>
      </c>
      <c r="C151" t="s">
        <v>6359</v>
      </c>
      <c r="D151" t="s">
        <v>2251</v>
      </c>
    </row>
    <row r="152" spans="1:4" x14ac:dyDescent="0.3">
      <c r="A152" t="s">
        <v>150</v>
      </c>
      <c r="B152" t="s">
        <v>4351</v>
      </c>
      <c r="C152" t="s">
        <v>6360</v>
      </c>
      <c r="D152" t="s">
        <v>2252</v>
      </c>
    </row>
    <row r="153" spans="1:4" x14ac:dyDescent="0.3">
      <c r="A153" t="s">
        <v>151</v>
      </c>
      <c r="B153" t="s">
        <v>4352</v>
      </c>
      <c r="C153" t="s">
        <v>6361</v>
      </c>
      <c r="D153" t="s">
        <v>2253</v>
      </c>
    </row>
    <row r="154" spans="1:4" x14ac:dyDescent="0.3">
      <c r="A154" t="s">
        <v>152</v>
      </c>
      <c r="B154" t="s">
        <v>4353</v>
      </c>
      <c r="C154" t="s">
        <v>6362</v>
      </c>
      <c r="D154" t="s">
        <v>2254</v>
      </c>
    </row>
    <row r="155" spans="1:4" x14ac:dyDescent="0.3">
      <c r="A155" t="s">
        <v>153</v>
      </c>
      <c r="B155" t="s">
        <v>4354</v>
      </c>
      <c r="C155" t="s">
        <v>6363</v>
      </c>
      <c r="D155" t="s">
        <v>2255</v>
      </c>
    </row>
    <row r="156" spans="1:4" x14ac:dyDescent="0.3">
      <c r="A156" t="s">
        <v>154</v>
      </c>
      <c r="B156" t="s">
        <v>4355</v>
      </c>
      <c r="C156" t="s">
        <v>6364</v>
      </c>
      <c r="D156" t="s">
        <v>2256</v>
      </c>
    </row>
    <row r="157" spans="1:4" x14ac:dyDescent="0.3">
      <c r="A157" t="s">
        <v>155</v>
      </c>
      <c r="B157" t="s">
        <v>4356</v>
      </c>
      <c r="C157" t="s">
        <v>6365</v>
      </c>
      <c r="D157" t="s">
        <v>2257</v>
      </c>
    </row>
    <row r="158" spans="1:4" x14ac:dyDescent="0.3">
      <c r="A158" t="s">
        <v>156</v>
      </c>
      <c r="B158" t="s">
        <v>4357</v>
      </c>
      <c r="C158" t="s">
        <v>6366</v>
      </c>
      <c r="D158" t="s">
        <v>2258</v>
      </c>
    </row>
    <row r="159" spans="1:4" x14ac:dyDescent="0.3">
      <c r="A159" t="s">
        <v>157</v>
      </c>
      <c r="B159" t="s">
        <v>4358</v>
      </c>
      <c r="C159" t="s">
        <v>6367</v>
      </c>
      <c r="D159" t="s">
        <v>2259</v>
      </c>
    </row>
    <row r="160" spans="1:4" x14ac:dyDescent="0.3">
      <c r="A160" t="s">
        <v>158</v>
      </c>
      <c r="B160" t="s">
        <v>4359</v>
      </c>
      <c r="C160" t="s">
        <v>6368</v>
      </c>
      <c r="D160" t="s">
        <v>2260</v>
      </c>
    </row>
    <row r="161" spans="1:4" x14ac:dyDescent="0.3">
      <c r="A161" t="s">
        <v>159</v>
      </c>
      <c r="B161" t="s">
        <v>4360</v>
      </c>
      <c r="C161" t="s">
        <v>6369</v>
      </c>
      <c r="D161" t="s">
        <v>2261</v>
      </c>
    </row>
    <row r="162" spans="1:4" x14ac:dyDescent="0.3">
      <c r="A162" t="s">
        <v>160</v>
      </c>
      <c r="B162" t="s">
        <v>4361</v>
      </c>
      <c r="C162" t="s">
        <v>6370</v>
      </c>
      <c r="D162" t="s">
        <v>2262</v>
      </c>
    </row>
    <row r="163" spans="1:4" x14ac:dyDescent="0.3">
      <c r="A163" t="s">
        <v>161</v>
      </c>
      <c r="B163" t="s">
        <v>4362</v>
      </c>
      <c r="C163" t="s">
        <v>6371</v>
      </c>
      <c r="D163" t="s">
        <v>2263</v>
      </c>
    </row>
    <row r="164" spans="1:4" x14ac:dyDescent="0.3">
      <c r="A164" t="s">
        <v>162</v>
      </c>
      <c r="B164" t="s">
        <v>4363</v>
      </c>
      <c r="C164" t="s">
        <v>6372</v>
      </c>
      <c r="D164" t="s">
        <v>2264</v>
      </c>
    </row>
    <row r="165" spans="1:4" x14ac:dyDescent="0.3">
      <c r="A165" t="s">
        <v>163</v>
      </c>
      <c r="B165" t="s">
        <v>4364</v>
      </c>
      <c r="C165" t="s">
        <v>6373</v>
      </c>
      <c r="D165" t="s">
        <v>2265</v>
      </c>
    </row>
    <row r="166" spans="1:4" x14ac:dyDescent="0.3">
      <c r="A166" t="s">
        <v>164</v>
      </c>
      <c r="B166" t="s">
        <v>4365</v>
      </c>
      <c r="C166" t="s">
        <v>6374</v>
      </c>
      <c r="D166" t="s">
        <v>2266</v>
      </c>
    </row>
    <row r="167" spans="1:4" x14ac:dyDescent="0.3">
      <c r="A167" t="s">
        <v>165</v>
      </c>
      <c r="B167" t="s">
        <v>4366</v>
      </c>
      <c r="C167" t="s">
        <v>6375</v>
      </c>
      <c r="D167" t="s">
        <v>2267</v>
      </c>
    </row>
    <row r="168" spans="1:4" x14ac:dyDescent="0.3">
      <c r="A168" t="s">
        <v>166</v>
      </c>
      <c r="B168" t="s">
        <v>4367</v>
      </c>
      <c r="C168" t="s">
        <v>6376</v>
      </c>
      <c r="D168" t="s">
        <v>2268</v>
      </c>
    </row>
    <row r="169" spans="1:4" x14ac:dyDescent="0.3">
      <c r="A169" t="s">
        <v>167</v>
      </c>
      <c r="B169" t="s">
        <v>4368</v>
      </c>
      <c r="C169" t="s">
        <v>6377</v>
      </c>
      <c r="D169" t="s">
        <v>2269</v>
      </c>
    </row>
    <row r="170" spans="1:4" x14ac:dyDescent="0.3">
      <c r="A170" t="s">
        <v>168</v>
      </c>
      <c r="B170" t="s">
        <v>4369</v>
      </c>
      <c r="C170" t="s">
        <v>6378</v>
      </c>
      <c r="D170" t="s">
        <v>2270</v>
      </c>
    </row>
    <row r="171" spans="1:4" x14ac:dyDescent="0.3">
      <c r="A171" t="s">
        <v>169</v>
      </c>
      <c r="B171" t="s">
        <v>4370</v>
      </c>
      <c r="C171" t="s">
        <v>6379</v>
      </c>
      <c r="D171" t="s">
        <v>2271</v>
      </c>
    </row>
    <row r="172" spans="1:4" x14ac:dyDescent="0.3">
      <c r="A172" t="s">
        <v>170</v>
      </c>
      <c r="B172" t="s">
        <v>4371</v>
      </c>
      <c r="C172" t="s">
        <v>6380</v>
      </c>
      <c r="D172" t="s">
        <v>2272</v>
      </c>
    </row>
    <row r="173" spans="1:4" x14ac:dyDescent="0.3">
      <c r="A173" t="s">
        <v>171</v>
      </c>
      <c r="B173" t="s">
        <v>4372</v>
      </c>
      <c r="C173" t="s">
        <v>6381</v>
      </c>
      <c r="D173" t="s">
        <v>2273</v>
      </c>
    </row>
    <row r="174" spans="1:4" x14ac:dyDescent="0.3">
      <c r="A174" t="s">
        <v>172</v>
      </c>
      <c r="B174" t="s">
        <v>4373</v>
      </c>
      <c r="C174" t="s">
        <v>6382</v>
      </c>
      <c r="D174" t="s">
        <v>2274</v>
      </c>
    </row>
    <row r="175" spans="1:4" x14ac:dyDescent="0.3">
      <c r="A175" t="s">
        <v>173</v>
      </c>
      <c r="B175" t="s">
        <v>4374</v>
      </c>
      <c r="C175" t="s">
        <v>6383</v>
      </c>
      <c r="D175" t="s">
        <v>2275</v>
      </c>
    </row>
    <row r="176" spans="1:4" x14ac:dyDescent="0.3">
      <c r="A176" t="s">
        <v>174</v>
      </c>
      <c r="B176" t="s">
        <v>4375</v>
      </c>
      <c r="C176" t="s">
        <v>6384</v>
      </c>
      <c r="D176" t="s">
        <v>2276</v>
      </c>
    </row>
    <row r="177" spans="1:4" x14ac:dyDescent="0.3">
      <c r="A177" t="s">
        <v>175</v>
      </c>
      <c r="B177" t="s">
        <v>4376</v>
      </c>
      <c r="C177" t="s">
        <v>6385</v>
      </c>
      <c r="D177" t="s">
        <v>2277</v>
      </c>
    </row>
    <row r="178" spans="1:4" x14ac:dyDescent="0.3">
      <c r="A178" t="s">
        <v>176</v>
      </c>
      <c r="B178" t="s">
        <v>4377</v>
      </c>
      <c r="C178" t="s">
        <v>6386</v>
      </c>
      <c r="D178" t="s">
        <v>2278</v>
      </c>
    </row>
    <row r="179" spans="1:4" x14ac:dyDescent="0.3">
      <c r="A179" t="s">
        <v>177</v>
      </c>
      <c r="B179" t="s">
        <v>4378</v>
      </c>
      <c r="C179" t="s">
        <v>6387</v>
      </c>
      <c r="D179" t="s">
        <v>2279</v>
      </c>
    </row>
    <row r="180" spans="1:4" x14ac:dyDescent="0.3">
      <c r="A180" t="s">
        <v>178</v>
      </c>
      <c r="B180" t="s">
        <v>4379</v>
      </c>
      <c r="C180" t="s">
        <v>6388</v>
      </c>
      <c r="D180" t="s">
        <v>2280</v>
      </c>
    </row>
    <row r="181" spans="1:4" x14ac:dyDescent="0.3">
      <c r="A181" t="s">
        <v>179</v>
      </c>
      <c r="B181" t="s">
        <v>4380</v>
      </c>
      <c r="C181" t="s">
        <v>6389</v>
      </c>
      <c r="D181" t="s">
        <v>2281</v>
      </c>
    </row>
    <row r="182" spans="1:4" x14ac:dyDescent="0.3">
      <c r="A182" t="s">
        <v>180</v>
      </c>
      <c r="B182" t="s">
        <v>4381</v>
      </c>
      <c r="C182" t="s">
        <v>6390</v>
      </c>
      <c r="D182" t="s">
        <v>2282</v>
      </c>
    </row>
    <row r="183" spans="1:4" x14ac:dyDescent="0.3">
      <c r="A183" t="s">
        <v>181</v>
      </c>
      <c r="B183" t="s">
        <v>4382</v>
      </c>
      <c r="C183" t="s">
        <v>6391</v>
      </c>
      <c r="D183" t="s">
        <v>2283</v>
      </c>
    </row>
    <row r="184" spans="1:4" x14ac:dyDescent="0.3">
      <c r="A184" t="s">
        <v>182</v>
      </c>
      <c r="B184" t="s">
        <v>4383</v>
      </c>
      <c r="C184" t="s">
        <v>6392</v>
      </c>
      <c r="D184" t="s">
        <v>2284</v>
      </c>
    </row>
    <row r="185" spans="1:4" x14ac:dyDescent="0.3">
      <c r="A185" t="s">
        <v>183</v>
      </c>
      <c r="B185" t="s">
        <v>4384</v>
      </c>
      <c r="C185" t="s">
        <v>6393</v>
      </c>
      <c r="D185" t="s">
        <v>2285</v>
      </c>
    </row>
    <row r="186" spans="1:4" x14ac:dyDescent="0.3">
      <c r="A186" t="s">
        <v>184</v>
      </c>
      <c r="B186" t="s">
        <v>4385</v>
      </c>
      <c r="C186" t="s">
        <v>6394</v>
      </c>
      <c r="D186" t="s">
        <v>2286</v>
      </c>
    </row>
    <row r="187" spans="1:4" x14ac:dyDescent="0.3">
      <c r="A187" t="s">
        <v>185</v>
      </c>
      <c r="B187" t="s">
        <v>4386</v>
      </c>
      <c r="C187" t="s">
        <v>6395</v>
      </c>
      <c r="D187" t="s">
        <v>2287</v>
      </c>
    </row>
    <row r="188" spans="1:4" x14ac:dyDescent="0.3">
      <c r="A188" t="s">
        <v>186</v>
      </c>
      <c r="B188" t="s">
        <v>4387</v>
      </c>
      <c r="C188" t="s">
        <v>6396</v>
      </c>
      <c r="D188" t="s">
        <v>2288</v>
      </c>
    </row>
    <row r="189" spans="1:4" x14ac:dyDescent="0.3">
      <c r="A189" t="s">
        <v>187</v>
      </c>
      <c r="B189" t="s">
        <v>4388</v>
      </c>
      <c r="C189" t="s">
        <v>6397</v>
      </c>
      <c r="D189" t="s">
        <v>2289</v>
      </c>
    </row>
    <row r="190" spans="1:4" x14ac:dyDescent="0.3">
      <c r="A190" t="s">
        <v>188</v>
      </c>
      <c r="B190" t="s">
        <v>4389</v>
      </c>
      <c r="C190" t="s">
        <v>6398</v>
      </c>
      <c r="D190" t="s">
        <v>2290</v>
      </c>
    </row>
    <row r="191" spans="1:4" x14ac:dyDescent="0.3">
      <c r="A191" t="s">
        <v>189</v>
      </c>
      <c r="B191" t="s">
        <v>4390</v>
      </c>
      <c r="C191" t="s">
        <v>6399</v>
      </c>
      <c r="D191" t="s">
        <v>2291</v>
      </c>
    </row>
    <row r="192" spans="1:4" x14ac:dyDescent="0.3">
      <c r="A192" t="s">
        <v>190</v>
      </c>
      <c r="B192" t="s">
        <v>4391</v>
      </c>
      <c r="C192" t="s">
        <v>6400</v>
      </c>
      <c r="D192" t="s">
        <v>2292</v>
      </c>
    </row>
    <row r="193" spans="1:4" x14ac:dyDescent="0.3">
      <c r="A193" t="s">
        <v>191</v>
      </c>
      <c r="B193" t="s">
        <v>4392</v>
      </c>
      <c r="C193" t="s">
        <v>6401</v>
      </c>
      <c r="D193" t="s">
        <v>2293</v>
      </c>
    </row>
    <row r="194" spans="1:4" x14ac:dyDescent="0.3">
      <c r="A194" t="s">
        <v>192</v>
      </c>
      <c r="B194" t="s">
        <v>4393</v>
      </c>
      <c r="C194" t="s">
        <v>6402</v>
      </c>
      <c r="D194" t="s">
        <v>2294</v>
      </c>
    </row>
    <row r="195" spans="1:4" x14ac:dyDescent="0.3">
      <c r="A195" t="s">
        <v>193</v>
      </c>
      <c r="B195" t="s">
        <v>4394</v>
      </c>
      <c r="C195" t="s">
        <v>6403</v>
      </c>
      <c r="D195" t="s">
        <v>2295</v>
      </c>
    </row>
    <row r="196" spans="1:4" x14ac:dyDescent="0.3">
      <c r="A196" t="s">
        <v>194</v>
      </c>
      <c r="B196" t="s">
        <v>4395</v>
      </c>
      <c r="C196" t="s">
        <v>6404</v>
      </c>
      <c r="D196" t="s">
        <v>2296</v>
      </c>
    </row>
    <row r="197" spans="1:4" x14ac:dyDescent="0.3">
      <c r="A197" t="s">
        <v>195</v>
      </c>
      <c r="B197" t="s">
        <v>4396</v>
      </c>
      <c r="C197" t="s">
        <v>6405</v>
      </c>
      <c r="D197" t="s">
        <v>2297</v>
      </c>
    </row>
    <row r="198" spans="1:4" x14ac:dyDescent="0.3">
      <c r="A198" t="s">
        <v>196</v>
      </c>
      <c r="B198" t="s">
        <v>4397</v>
      </c>
      <c r="C198" t="s">
        <v>6406</v>
      </c>
      <c r="D198" t="s">
        <v>2298</v>
      </c>
    </row>
    <row r="199" spans="1:4" x14ac:dyDescent="0.3">
      <c r="A199" t="s">
        <v>197</v>
      </c>
      <c r="B199" t="s">
        <v>4398</v>
      </c>
      <c r="C199" t="s">
        <v>6407</v>
      </c>
      <c r="D199" t="s">
        <v>2299</v>
      </c>
    </row>
    <row r="200" spans="1:4" x14ac:dyDescent="0.3">
      <c r="A200" t="s">
        <v>198</v>
      </c>
      <c r="B200" t="s">
        <v>4399</v>
      </c>
      <c r="C200" t="s">
        <v>6408</v>
      </c>
      <c r="D200" t="s">
        <v>2300</v>
      </c>
    </row>
    <row r="201" spans="1:4" x14ac:dyDescent="0.3">
      <c r="A201" t="s">
        <v>199</v>
      </c>
      <c r="B201" t="s">
        <v>4400</v>
      </c>
      <c r="C201" t="s">
        <v>6409</v>
      </c>
      <c r="D201" t="s">
        <v>2301</v>
      </c>
    </row>
    <row r="202" spans="1:4" x14ac:dyDescent="0.3">
      <c r="A202" t="s">
        <v>200</v>
      </c>
      <c r="B202" t="s">
        <v>4401</v>
      </c>
      <c r="C202" t="s">
        <v>6410</v>
      </c>
      <c r="D202" t="s">
        <v>2302</v>
      </c>
    </row>
    <row r="203" spans="1:4" x14ac:dyDescent="0.3">
      <c r="A203" t="s">
        <v>201</v>
      </c>
      <c r="B203" t="s">
        <v>4402</v>
      </c>
      <c r="C203" t="s">
        <v>6411</v>
      </c>
      <c r="D203" t="s">
        <v>2303</v>
      </c>
    </row>
    <row r="204" spans="1:4" x14ac:dyDescent="0.3">
      <c r="A204" t="s">
        <v>202</v>
      </c>
      <c r="B204" t="s">
        <v>4403</v>
      </c>
      <c r="C204" t="s">
        <v>6412</v>
      </c>
      <c r="D204" t="s">
        <v>2304</v>
      </c>
    </row>
    <row r="205" spans="1:4" x14ac:dyDescent="0.3">
      <c r="A205" t="s">
        <v>203</v>
      </c>
      <c r="B205" t="s">
        <v>4404</v>
      </c>
      <c r="C205" t="s">
        <v>6413</v>
      </c>
      <c r="D205" t="s">
        <v>2305</v>
      </c>
    </row>
    <row r="206" spans="1:4" x14ac:dyDescent="0.3">
      <c r="A206" t="s">
        <v>204</v>
      </c>
      <c r="B206" t="s">
        <v>4405</v>
      </c>
      <c r="C206" t="s">
        <v>6414</v>
      </c>
      <c r="D206" t="s">
        <v>2306</v>
      </c>
    </row>
    <row r="207" spans="1:4" x14ac:dyDescent="0.3">
      <c r="A207" t="s">
        <v>205</v>
      </c>
      <c r="B207" t="s">
        <v>4406</v>
      </c>
      <c r="C207" t="s">
        <v>6415</v>
      </c>
      <c r="D207" t="s">
        <v>2307</v>
      </c>
    </row>
    <row r="208" spans="1:4" x14ac:dyDescent="0.3">
      <c r="A208" t="s">
        <v>206</v>
      </c>
      <c r="B208" t="s">
        <v>4407</v>
      </c>
      <c r="C208" t="s">
        <v>6416</v>
      </c>
      <c r="D208" t="s">
        <v>2308</v>
      </c>
    </row>
    <row r="209" spans="1:4" x14ac:dyDescent="0.3">
      <c r="A209" t="s">
        <v>207</v>
      </c>
      <c r="B209" t="s">
        <v>4408</v>
      </c>
      <c r="C209" t="s">
        <v>6417</v>
      </c>
      <c r="D209" t="s">
        <v>2309</v>
      </c>
    </row>
    <row r="210" spans="1:4" x14ac:dyDescent="0.3">
      <c r="A210" t="s">
        <v>208</v>
      </c>
      <c r="B210" t="s">
        <v>4409</v>
      </c>
      <c r="C210" t="s">
        <v>6418</v>
      </c>
      <c r="D210" t="s">
        <v>2310</v>
      </c>
    </row>
    <row r="211" spans="1:4" x14ac:dyDescent="0.3">
      <c r="A211" t="s">
        <v>209</v>
      </c>
      <c r="B211" t="s">
        <v>4410</v>
      </c>
      <c r="C211" t="s">
        <v>6419</v>
      </c>
      <c r="D211" t="s">
        <v>2311</v>
      </c>
    </row>
    <row r="212" spans="1:4" x14ac:dyDescent="0.3">
      <c r="A212" t="s">
        <v>210</v>
      </c>
      <c r="B212" t="s">
        <v>4411</v>
      </c>
      <c r="C212" t="s">
        <v>6420</v>
      </c>
      <c r="D212" t="s">
        <v>2312</v>
      </c>
    </row>
    <row r="213" spans="1:4" x14ac:dyDescent="0.3">
      <c r="A213" t="s">
        <v>211</v>
      </c>
      <c r="B213" t="s">
        <v>4412</v>
      </c>
      <c r="C213" t="s">
        <v>6421</v>
      </c>
      <c r="D213" t="s">
        <v>2313</v>
      </c>
    </row>
    <row r="214" spans="1:4" x14ac:dyDescent="0.3">
      <c r="A214" t="s">
        <v>212</v>
      </c>
      <c r="B214" t="s">
        <v>4413</v>
      </c>
      <c r="C214" t="s">
        <v>6422</v>
      </c>
      <c r="D214" t="s">
        <v>2314</v>
      </c>
    </row>
    <row r="215" spans="1:4" x14ac:dyDescent="0.3">
      <c r="A215" t="s">
        <v>213</v>
      </c>
      <c r="B215" t="s">
        <v>4414</v>
      </c>
      <c r="C215" t="s">
        <v>6423</v>
      </c>
      <c r="D215" t="s">
        <v>2315</v>
      </c>
    </row>
    <row r="216" spans="1:4" x14ac:dyDescent="0.3">
      <c r="A216" t="s">
        <v>214</v>
      </c>
      <c r="B216" t="s">
        <v>4415</v>
      </c>
      <c r="C216" t="s">
        <v>6424</v>
      </c>
      <c r="D216" t="s">
        <v>2316</v>
      </c>
    </row>
    <row r="217" spans="1:4" x14ac:dyDescent="0.3">
      <c r="A217" t="s">
        <v>215</v>
      </c>
      <c r="B217" t="s">
        <v>4416</v>
      </c>
      <c r="C217" t="s">
        <v>6425</v>
      </c>
      <c r="D217" t="s">
        <v>2317</v>
      </c>
    </row>
    <row r="218" spans="1:4" x14ac:dyDescent="0.3">
      <c r="A218" t="s">
        <v>216</v>
      </c>
      <c r="B218" t="s">
        <v>4417</v>
      </c>
      <c r="C218" t="s">
        <v>6426</v>
      </c>
      <c r="D218" t="s">
        <v>2318</v>
      </c>
    </row>
    <row r="219" spans="1:4" x14ac:dyDescent="0.3">
      <c r="A219" t="s">
        <v>217</v>
      </c>
      <c r="B219" t="s">
        <v>4418</v>
      </c>
      <c r="C219" t="s">
        <v>6427</v>
      </c>
      <c r="D219" t="s">
        <v>2319</v>
      </c>
    </row>
    <row r="220" spans="1:4" x14ac:dyDescent="0.3">
      <c r="A220" t="s">
        <v>218</v>
      </c>
      <c r="B220" t="s">
        <v>4419</v>
      </c>
      <c r="C220" t="s">
        <v>6428</v>
      </c>
      <c r="D220" t="s">
        <v>2320</v>
      </c>
    </row>
    <row r="221" spans="1:4" x14ac:dyDescent="0.3">
      <c r="A221" t="s">
        <v>219</v>
      </c>
      <c r="B221" t="s">
        <v>4420</v>
      </c>
      <c r="C221" t="s">
        <v>6429</v>
      </c>
      <c r="D221" t="s">
        <v>2321</v>
      </c>
    </row>
    <row r="222" spans="1:4" x14ac:dyDescent="0.3">
      <c r="A222" t="s">
        <v>220</v>
      </c>
      <c r="B222" t="s">
        <v>4421</v>
      </c>
      <c r="C222" t="s">
        <v>6430</v>
      </c>
      <c r="D222" t="s">
        <v>2322</v>
      </c>
    </row>
    <row r="223" spans="1:4" x14ac:dyDescent="0.3">
      <c r="A223" t="s">
        <v>221</v>
      </c>
      <c r="B223" t="s">
        <v>4422</v>
      </c>
      <c r="C223" t="s">
        <v>6431</v>
      </c>
      <c r="D223" t="s">
        <v>2323</v>
      </c>
    </row>
    <row r="224" spans="1:4" x14ac:dyDescent="0.3">
      <c r="A224" t="s">
        <v>222</v>
      </c>
      <c r="B224" t="s">
        <v>4423</v>
      </c>
      <c r="C224" t="s">
        <v>6432</v>
      </c>
      <c r="D224" t="s">
        <v>2324</v>
      </c>
    </row>
    <row r="225" spans="1:4" x14ac:dyDescent="0.3">
      <c r="A225" t="s">
        <v>223</v>
      </c>
      <c r="B225" t="s">
        <v>4424</v>
      </c>
      <c r="C225" t="s">
        <v>6433</v>
      </c>
      <c r="D225" t="s">
        <v>2325</v>
      </c>
    </row>
    <row r="226" spans="1:4" x14ac:dyDescent="0.3">
      <c r="A226" t="s">
        <v>224</v>
      </c>
      <c r="B226" t="s">
        <v>4425</v>
      </c>
      <c r="C226" t="s">
        <v>6434</v>
      </c>
      <c r="D226" t="s">
        <v>2326</v>
      </c>
    </row>
    <row r="227" spans="1:4" x14ac:dyDescent="0.3">
      <c r="A227" t="s">
        <v>225</v>
      </c>
      <c r="B227" t="s">
        <v>4426</v>
      </c>
      <c r="C227" t="s">
        <v>6435</v>
      </c>
      <c r="D227" t="s">
        <v>2327</v>
      </c>
    </row>
    <row r="228" spans="1:4" x14ac:dyDescent="0.3">
      <c r="A228" t="s">
        <v>226</v>
      </c>
      <c r="B228" t="s">
        <v>4427</v>
      </c>
      <c r="C228" t="s">
        <v>6436</v>
      </c>
      <c r="D228" t="s">
        <v>2328</v>
      </c>
    </row>
    <row r="229" spans="1:4" x14ac:dyDescent="0.3">
      <c r="A229" t="s">
        <v>227</v>
      </c>
      <c r="B229" t="s">
        <v>4428</v>
      </c>
      <c r="C229" t="s">
        <v>6437</v>
      </c>
      <c r="D229" t="s">
        <v>2329</v>
      </c>
    </row>
    <row r="230" spans="1:4" x14ac:dyDescent="0.3">
      <c r="A230" t="s">
        <v>228</v>
      </c>
      <c r="B230" t="s">
        <v>4429</v>
      </c>
      <c r="C230" t="s">
        <v>6438</v>
      </c>
      <c r="D230" t="s">
        <v>2330</v>
      </c>
    </row>
    <row r="231" spans="1:4" x14ac:dyDescent="0.3">
      <c r="A231" t="s">
        <v>229</v>
      </c>
      <c r="B231" t="s">
        <v>4430</v>
      </c>
      <c r="C231" t="s">
        <v>6439</v>
      </c>
      <c r="D231" t="s">
        <v>2331</v>
      </c>
    </row>
    <row r="232" spans="1:4" x14ac:dyDescent="0.3">
      <c r="A232" t="s">
        <v>230</v>
      </c>
      <c r="B232" t="s">
        <v>4431</v>
      </c>
      <c r="C232" t="s">
        <v>6440</v>
      </c>
      <c r="D232" t="s">
        <v>2332</v>
      </c>
    </row>
    <row r="233" spans="1:4" x14ac:dyDescent="0.3">
      <c r="A233" t="s">
        <v>231</v>
      </c>
      <c r="B233" t="s">
        <v>4432</v>
      </c>
      <c r="C233" t="s">
        <v>6441</v>
      </c>
      <c r="D233" t="s">
        <v>2333</v>
      </c>
    </row>
    <row r="234" spans="1:4" x14ac:dyDescent="0.3">
      <c r="A234" t="s">
        <v>232</v>
      </c>
      <c r="B234" t="s">
        <v>4433</v>
      </c>
      <c r="C234" t="s">
        <v>6442</v>
      </c>
      <c r="D234" t="s">
        <v>2334</v>
      </c>
    </row>
    <row r="235" spans="1:4" x14ac:dyDescent="0.3">
      <c r="A235" t="s">
        <v>233</v>
      </c>
      <c r="B235" t="s">
        <v>4434</v>
      </c>
      <c r="C235" t="s">
        <v>6443</v>
      </c>
      <c r="D235" t="s">
        <v>2335</v>
      </c>
    </row>
    <row r="236" spans="1:4" x14ac:dyDescent="0.3">
      <c r="A236" t="s">
        <v>234</v>
      </c>
      <c r="B236" t="s">
        <v>4435</v>
      </c>
      <c r="C236" t="s">
        <v>6444</v>
      </c>
      <c r="D236" t="s">
        <v>2336</v>
      </c>
    </row>
    <row r="237" spans="1:4" x14ac:dyDescent="0.3">
      <c r="A237" t="s">
        <v>235</v>
      </c>
      <c r="B237" t="s">
        <v>4436</v>
      </c>
      <c r="C237" t="s">
        <v>6445</v>
      </c>
      <c r="D237" t="s">
        <v>2337</v>
      </c>
    </row>
    <row r="238" spans="1:4" x14ac:dyDescent="0.3">
      <c r="A238" t="s">
        <v>236</v>
      </c>
      <c r="B238" t="s">
        <v>4437</v>
      </c>
      <c r="C238" t="s">
        <v>6446</v>
      </c>
      <c r="D238" t="s">
        <v>2338</v>
      </c>
    </row>
    <row r="239" spans="1:4" x14ac:dyDescent="0.3">
      <c r="A239" t="s">
        <v>237</v>
      </c>
      <c r="B239" t="s">
        <v>4438</v>
      </c>
      <c r="C239" t="s">
        <v>6447</v>
      </c>
      <c r="D239" t="s">
        <v>2339</v>
      </c>
    </row>
    <row r="240" spans="1:4" x14ac:dyDescent="0.3">
      <c r="A240" t="s">
        <v>238</v>
      </c>
      <c r="B240" t="s">
        <v>4439</v>
      </c>
      <c r="C240" t="s">
        <v>6448</v>
      </c>
      <c r="D240" t="s">
        <v>2340</v>
      </c>
    </row>
    <row r="241" spans="1:4" x14ac:dyDescent="0.3">
      <c r="A241" t="s">
        <v>239</v>
      </c>
      <c r="B241" t="s">
        <v>4440</v>
      </c>
      <c r="C241" t="s">
        <v>6449</v>
      </c>
      <c r="D241" t="s">
        <v>2341</v>
      </c>
    </row>
    <row r="242" spans="1:4" x14ac:dyDescent="0.3">
      <c r="A242" t="s">
        <v>240</v>
      </c>
      <c r="B242" t="s">
        <v>4441</v>
      </c>
      <c r="C242" t="s">
        <v>6450</v>
      </c>
      <c r="D242" t="s">
        <v>2342</v>
      </c>
    </row>
    <row r="243" spans="1:4" x14ac:dyDescent="0.3">
      <c r="A243" t="s">
        <v>241</v>
      </c>
      <c r="B243" t="s">
        <v>4442</v>
      </c>
      <c r="C243" t="s">
        <v>6451</v>
      </c>
      <c r="D243" t="s">
        <v>2343</v>
      </c>
    </row>
    <row r="244" spans="1:4" x14ac:dyDescent="0.3">
      <c r="A244" t="s">
        <v>242</v>
      </c>
      <c r="B244" t="s">
        <v>4443</v>
      </c>
      <c r="C244" t="s">
        <v>6452</v>
      </c>
      <c r="D244" t="s">
        <v>2344</v>
      </c>
    </row>
    <row r="245" spans="1:4" x14ac:dyDescent="0.3">
      <c r="A245" t="s">
        <v>243</v>
      </c>
      <c r="B245" t="s">
        <v>4444</v>
      </c>
      <c r="C245" t="s">
        <v>6453</v>
      </c>
      <c r="D245" t="s">
        <v>2345</v>
      </c>
    </row>
    <row r="246" spans="1:4" x14ac:dyDescent="0.3">
      <c r="A246" t="s">
        <v>244</v>
      </c>
      <c r="B246" t="s">
        <v>4445</v>
      </c>
      <c r="C246" t="s">
        <v>6454</v>
      </c>
      <c r="D246" t="s">
        <v>2346</v>
      </c>
    </row>
    <row r="247" spans="1:4" x14ac:dyDescent="0.3">
      <c r="A247" t="s">
        <v>245</v>
      </c>
      <c r="B247" t="s">
        <v>4446</v>
      </c>
      <c r="C247" t="s">
        <v>6455</v>
      </c>
      <c r="D247" t="s">
        <v>2347</v>
      </c>
    </row>
    <row r="248" spans="1:4" x14ac:dyDescent="0.3">
      <c r="A248" t="s">
        <v>246</v>
      </c>
      <c r="B248" t="s">
        <v>4447</v>
      </c>
      <c r="C248" t="s">
        <v>6456</v>
      </c>
      <c r="D248" t="s">
        <v>2348</v>
      </c>
    </row>
    <row r="249" spans="1:4" x14ac:dyDescent="0.3">
      <c r="A249" t="s">
        <v>247</v>
      </c>
      <c r="B249" t="s">
        <v>4448</v>
      </c>
      <c r="C249" t="s">
        <v>6457</v>
      </c>
      <c r="D249" t="s">
        <v>2349</v>
      </c>
    </row>
    <row r="250" spans="1:4" x14ac:dyDescent="0.3">
      <c r="A250" t="s">
        <v>248</v>
      </c>
      <c r="B250" t="s">
        <v>4449</v>
      </c>
      <c r="C250" t="s">
        <v>6458</v>
      </c>
      <c r="D250" t="s">
        <v>2350</v>
      </c>
    </row>
    <row r="251" spans="1:4" x14ac:dyDescent="0.3">
      <c r="A251" t="s">
        <v>249</v>
      </c>
      <c r="B251" t="s">
        <v>4450</v>
      </c>
      <c r="C251" t="s">
        <v>6459</v>
      </c>
      <c r="D251" t="s">
        <v>2351</v>
      </c>
    </row>
    <row r="252" spans="1:4" x14ac:dyDescent="0.3">
      <c r="A252" t="s">
        <v>250</v>
      </c>
      <c r="B252" t="s">
        <v>4451</v>
      </c>
      <c r="C252" t="s">
        <v>6460</v>
      </c>
      <c r="D252" t="s">
        <v>2352</v>
      </c>
    </row>
    <row r="253" spans="1:4" x14ac:dyDescent="0.3">
      <c r="A253" t="s">
        <v>251</v>
      </c>
      <c r="B253" t="s">
        <v>4452</v>
      </c>
      <c r="C253" t="s">
        <v>6461</v>
      </c>
      <c r="D253" t="s">
        <v>2353</v>
      </c>
    </row>
    <row r="254" spans="1:4" x14ac:dyDescent="0.3">
      <c r="A254" t="s">
        <v>252</v>
      </c>
      <c r="B254" t="s">
        <v>4453</v>
      </c>
      <c r="C254" t="s">
        <v>6462</v>
      </c>
      <c r="D254" t="s">
        <v>2354</v>
      </c>
    </row>
    <row r="255" spans="1:4" x14ac:dyDescent="0.3">
      <c r="A255" t="s">
        <v>253</v>
      </c>
      <c r="B255" t="s">
        <v>4454</v>
      </c>
      <c r="C255" t="s">
        <v>6463</v>
      </c>
      <c r="D255" t="s">
        <v>2355</v>
      </c>
    </row>
    <row r="256" spans="1:4" x14ac:dyDescent="0.3">
      <c r="A256" t="s">
        <v>254</v>
      </c>
      <c r="B256" t="s">
        <v>4455</v>
      </c>
      <c r="C256" t="s">
        <v>6464</v>
      </c>
      <c r="D256" t="s">
        <v>2356</v>
      </c>
    </row>
    <row r="257" spans="1:4" x14ac:dyDescent="0.3">
      <c r="A257" t="s">
        <v>255</v>
      </c>
      <c r="B257" t="s">
        <v>4456</v>
      </c>
      <c r="C257" t="s">
        <v>6465</v>
      </c>
      <c r="D257" t="s">
        <v>2357</v>
      </c>
    </row>
    <row r="258" spans="1:4" x14ac:dyDescent="0.3">
      <c r="A258" t="s">
        <v>256</v>
      </c>
      <c r="B258" t="s">
        <v>4457</v>
      </c>
      <c r="C258" t="s">
        <v>6466</v>
      </c>
      <c r="D258" t="s">
        <v>2358</v>
      </c>
    </row>
    <row r="259" spans="1:4" x14ac:dyDescent="0.3">
      <c r="A259" t="s">
        <v>257</v>
      </c>
      <c r="B259" t="s">
        <v>4458</v>
      </c>
      <c r="C259" t="s">
        <v>6467</v>
      </c>
      <c r="D259" t="s">
        <v>2359</v>
      </c>
    </row>
    <row r="260" spans="1:4" x14ac:dyDescent="0.3">
      <c r="A260" t="s">
        <v>258</v>
      </c>
      <c r="B260" t="s">
        <v>4459</v>
      </c>
      <c r="C260" t="s">
        <v>6468</v>
      </c>
      <c r="D260" t="s">
        <v>2360</v>
      </c>
    </row>
    <row r="261" spans="1:4" x14ac:dyDescent="0.3">
      <c r="A261" t="s">
        <v>259</v>
      </c>
      <c r="B261" t="s">
        <v>4460</v>
      </c>
      <c r="C261" t="s">
        <v>6469</v>
      </c>
      <c r="D261" t="s">
        <v>2361</v>
      </c>
    </row>
    <row r="262" spans="1:4" x14ac:dyDescent="0.3">
      <c r="A262" t="s">
        <v>260</v>
      </c>
      <c r="B262" t="s">
        <v>4461</v>
      </c>
      <c r="C262" t="s">
        <v>6470</v>
      </c>
      <c r="D262" t="s">
        <v>2362</v>
      </c>
    </row>
    <row r="263" spans="1:4" x14ac:dyDescent="0.3">
      <c r="A263" t="s">
        <v>261</v>
      </c>
      <c r="B263" t="s">
        <v>4462</v>
      </c>
      <c r="C263" t="s">
        <v>6471</v>
      </c>
      <c r="D263" t="s">
        <v>2363</v>
      </c>
    </row>
    <row r="264" spans="1:4" x14ac:dyDescent="0.3">
      <c r="A264" t="s">
        <v>262</v>
      </c>
      <c r="B264" t="s">
        <v>4463</v>
      </c>
      <c r="C264" t="s">
        <v>6472</v>
      </c>
      <c r="D264" t="s">
        <v>2364</v>
      </c>
    </row>
    <row r="265" spans="1:4" x14ac:dyDescent="0.3">
      <c r="A265" t="s">
        <v>263</v>
      </c>
      <c r="B265" t="s">
        <v>4464</v>
      </c>
      <c r="C265" t="s">
        <v>6473</v>
      </c>
      <c r="D265" t="s">
        <v>2365</v>
      </c>
    </row>
    <row r="266" spans="1:4" x14ac:dyDescent="0.3">
      <c r="A266" t="s">
        <v>264</v>
      </c>
      <c r="B266" t="s">
        <v>4465</v>
      </c>
      <c r="C266" t="s">
        <v>6474</v>
      </c>
      <c r="D266" t="s">
        <v>2366</v>
      </c>
    </row>
    <row r="267" spans="1:4" x14ac:dyDescent="0.3">
      <c r="A267" t="s">
        <v>265</v>
      </c>
      <c r="B267" t="s">
        <v>4466</v>
      </c>
      <c r="C267" t="s">
        <v>6475</v>
      </c>
      <c r="D267" t="s">
        <v>2367</v>
      </c>
    </row>
    <row r="268" spans="1:4" x14ac:dyDescent="0.3">
      <c r="A268" t="s">
        <v>266</v>
      </c>
      <c r="B268" t="s">
        <v>4467</v>
      </c>
      <c r="C268" t="s">
        <v>6476</v>
      </c>
      <c r="D268" t="s">
        <v>2368</v>
      </c>
    </row>
    <row r="269" spans="1:4" x14ac:dyDescent="0.3">
      <c r="A269" t="s">
        <v>267</v>
      </c>
      <c r="B269" t="s">
        <v>4468</v>
      </c>
      <c r="C269" t="s">
        <v>6477</v>
      </c>
      <c r="D269" t="s">
        <v>2369</v>
      </c>
    </row>
    <row r="270" spans="1:4" x14ac:dyDescent="0.3">
      <c r="A270" t="s">
        <v>268</v>
      </c>
      <c r="B270" t="s">
        <v>4469</v>
      </c>
      <c r="C270" t="s">
        <v>6478</v>
      </c>
      <c r="D270" t="s">
        <v>2370</v>
      </c>
    </row>
    <row r="271" spans="1:4" x14ac:dyDescent="0.3">
      <c r="A271" t="s">
        <v>269</v>
      </c>
      <c r="B271" t="s">
        <v>4470</v>
      </c>
      <c r="C271" t="s">
        <v>6479</v>
      </c>
      <c r="D271" t="s">
        <v>2371</v>
      </c>
    </row>
    <row r="272" spans="1:4" x14ac:dyDescent="0.3">
      <c r="A272" t="s">
        <v>270</v>
      </c>
      <c r="B272" t="s">
        <v>4471</v>
      </c>
      <c r="C272" t="s">
        <v>6480</v>
      </c>
      <c r="D272" t="s">
        <v>2372</v>
      </c>
    </row>
    <row r="273" spans="1:4" x14ac:dyDescent="0.3">
      <c r="A273" t="s">
        <v>271</v>
      </c>
      <c r="B273" t="s">
        <v>4472</v>
      </c>
      <c r="C273" t="s">
        <v>6481</v>
      </c>
      <c r="D273" t="s">
        <v>2373</v>
      </c>
    </row>
    <row r="274" spans="1:4" x14ac:dyDescent="0.3">
      <c r="A274" t="s">
        <v>272</v>
      </c>
      <c r="B274" t="s">
        <v>4473</v>
      </c>
      <c r="C274" t="s">
        <v>6482</v>
      </c>
      <c r="D274" t="s">
        <v>2374</v>
      </c>
    </row>
    <row r="275" spans="1:4" x14ac:dyDescent="0.3">
      <c r="A275" t="s">
        <v>273</v>
      </c>
      <c r="B275" t="s">
        <v>4474</v>
      </c>
      <c r="C275" t="s">
        <v>6483</v>
      </c>
      <c r="D275" t="s">
        <v>2375</v>
      </c>
    </row>
    <row r="276" spans="1:4" x14ac:dyDescent="0.3">
      <c r="A276" t="s">
        <v>274</v>
      </c>
      <c r="B276" t="s">
        <v>4475</v>
      </c>
      <c r="C276" t="s">
        <v>6484</v>
      </c>
      <c r="D276" t="s">
        <v>2376</v>
      </c>
    </row>
    <row r="277" spans="1:4" x14ac:dyDescent="0.3">
      <c r="A277" t="s">
        <v>275</v>
      </c>
      <c r="B277" t="s">
        <v>4476</v>
      </c>
      <c r="C277" t="s">
        <v>6485</v>
      </c>
      <c r="D277" t="s">
        <v>2377</v>
      </c>
    </row>
    <row r="278" spans="1:4" x14ac:dyDescent="0.3">
      <c r="A278" t="s">
        <v>276</v>
      </c>
      <c r="B278" t="s">
        <v>4477</v>
      </c>
      <c r="C278" t="s">
        <v>6486</v>
      </c>
      <c r="D278" t="s">
        <v>2378</v>
      </c>
    </row>
    <row r="279" spans="1:4" x14ac:dyDescent="0.3">
      <c r="A279" t="s">
        <v>277</v>
      </c>
      <c r="B279" t="s">
        <v>4478</v>
      </c>
      <c r="C279" t="s">
        <v>6487</v>
      </c>
      <c r="D279" t="s">
        <v>2379</v>
      </c>
    </row>
    <row r="280" spans="1:4" x14ac:dyDescent="0.3">
      <c r="A280" t="s">
        <v>278</v>
      </c>
      <c r="B280" t="s">
        <v>4479</v>
      </c>
      <c r="C280" t="s">
        <v>6488</v>
      </c>
      <c r="D280" t="s">
        <v>2380</v>
      </c>
    </row>
    <row r="281" spans="1:4" x14ac:dyDescent="0.3">
      <c r="A281" t="s">
        <v>279</v>
      </c>
      <c r="B281" t="s">
        <v>4480</v>
      </c>
      <c r="C281" t="s">
        <v>6489</v>
      </c>
      <c r="D281" t="s">
        <v>2381</v>
      </c>
    </row>
    <row r="282" spans="1:4" x14ac:dyDescent="0.3">
      <c r="A282" t="s">
        <v>280</v>
      </c>
      <c r="B282" t="s">
        <v>4481</v>
      </c>
      <c r="C282" t="s">
        <v>6490</v>
      </c>
      <c r="D282" t="s">
        <v>2382</v>
      </c>
    </row>
    <row r="283" spans="1:4" x14ac:dyDescent="0.3">
      <c r="A283" t="s">
        <v>281</v>
      </c>
      <c r="B283" t="s">
        <v>4482</v>
      </c>
      <c r="C283" t="s">
        <v>6491</v>
      </c>
      <c r="D283" t="s">
        <v>2383</v>
      </c>
    </row>
    <row r="284" spans="1:4" x14ac:dyDescent="0.3">
      <c r="A284" t="s">
        <v>282</v>
      </c>
      <c r="B284" t="s">
        <v>4483</v>
      </c>
      <c r="C284" t="s">
        <v>6492</v>
      </c>
      <c r="D284" t="s">
        <v>2384</v>
      </c>
    </row>
    <row r="285" spans="1:4" x14ac:dyDescent="0.3">
      <c r="A285" t="s">
        <v>283</v>
      </c>
      <c r="B285" t="s">
        <v>4484</v>
      </c>
      <c r="C285" t="s">
        <v>6493</v>
      </c>
      <c r="D285" t="s">
        <v>2385</v>
      </c>
    </row>
    <row r="286" spans="1:4" x14ac:dyDescent="0.3">
      <c r="A286" t="s">
        <v>284</v>
      </c>
      <c r="B286" t="s">
        <v>4485</v>
      </c>
      <c r="C286" t="s">
        <v>6494</v>
      </c>
      <c r="D286" t="s">
        <v>2386</v>
      </c>
    </row>
    <row r="287" spans="1:4" x14ac:dyDescent="0.3">
      <c r="A287" t="s">
        <v>285</v>
      </c>
      <c r="B287" t="s">
        <v>4486</v>
      </c>
      <c r="C287" t="s">
        <v>6495</v>
      </c>
      <c r="D287" t="s">
        <v>2387</v>
      </c>
    </row>
    <row r="288" spans="1:4" x14ac:dyDescent="0.3">
      <c r="A288" t="s">
        <v>286</v>
      </c>
      <c r="B288" t="s">
        <v>4487</v>
      </c>
      <c r="C288" t="s">
        <v>6496</v>
      </c>
      <c r="D288" t="s">
        <v>2388</v>
      </c>
    </row>
    <row r="289" spans="1:4" x14ac:dyDescent="0.3">
      <c r="A289" t="s">
        <v>287</v>
      </c>
      <c r="B289" t="s">
        <v>4488</v>
      </c>
      <c r="C289" t="s">
        <v>6497</v>
      </c>
      <c r="D289" t="s">
        <v>2389</v>
      </c>
    </row>
    <row r="290" spans="1:4" x14ac:dyDescent="0.3">
      <c r="A290" t="s">
        <v>288</v>
      </c>
      <c r="B290" t="s">
        <v>4489</v>
      </c>
      <c r="C290" t="s">
        <v>6498</v>
      </c>
      <c r="D290" t="s">
        <v>2390</v>
      </c>
    </row>
    <row r="291" spans="1:4" x14ac:dyDescent="0.3">
      <c r="A291" t="s">
        <v>289</v>
      </c>
      <c r="B291" t="s">
        <v>4490</v>
      </c>
      <c r="C291" t="s">
        <v>6499</v>
      </c>
      <c r="D291" t="s">
        <v>2391</v>
      </c>
    </row>
    <row r="292" spans="1:4" x14ac:dyDescent="0.3">
      <c r="A292" t="s">
        <v>290</v>
      </c>
      <c r="B292" t="s">
        <v>4491</v>
      </c>
      <c r="C292" t="s">
        <v>6500</v>
      </c>
      <c r="D292" t="s">
        <v>2392</v>
      </c>
    </row>
    <row r="293" spans="1:4" x14ac:dyDescent="0.3">
      <c r="A293" t="s">
        <v>291</v>
      </c>
      <c r="B293" t="s">
        <v>4492</v>
      </c>
      <c r="C293" t="s">
        <v>6501</v>
      </c>
      <c r="D293" t="s">
        <v>2393</v>
      </c>
    </row>
    <row r="294" spans="1:4" x14ac:dyDescent="0.3">
      <c r="A294" t="s">
        <v>292</v>
      </c>
      <c r="B294" t="s">
        <v>4493</v>
      </c>
      <c r="C294" t="s">
        <v>6502</v>
      </c>
      <c r="D294" t="s">
        <v>2394</v>
      </c>
    </row>
    <row r="295" spans="1:4" x14ac:dyDescent="0.3">
      <c r="A295" t="s">
        <v>293</v>
      </c>
      <c r="B295" t="s">
        <v>4494</v>
      </c>
      <c r="C295" t="s">
        <v>6503</v>
      </c>
      <c r="D295" t="s">
        <v>2395</v>
      </c>
    </row>
    <row r="296" spans="1:4" x14ac:dyDescent="0.3">
      <c r="A296" t="s">
        <v>294</v>
      </c>
      <c r="B296" t="s">
        <v>4495</v>
      </c>
      <c r="C296" t="s">
        <v>6504</v>
      </c>
      <c r="D296" t="s">
        <v>2396</v>
      </c>
    </row>
    <row r="297" spans="1:4" x14ac:dyDescent="0.3">
      <c r="A297" t="s">
        <v>295</v>
      </c>
      <c r="B297" t="s">
        <v>4496</v>
      </c>
      <c r="C297" t="s">
        <v>6505</v>
      </c>
      <c r="D297" t="s">
        <v>2397</v>
      </c>
    </row>
    <row r="298" spans="1:4" x14ac:dyDescent="0.3">
      <c r="A298" t="s">
        <v>296</v>
      </c>
      <c r="B298" t="s">
        <v>4497</v>
      </c>
      <c r="C298" t="s">
        <v>6506</v>
      </c>
      <c r="D298" t="s">
        <v>2398</v>
      </c>
    </row>
    <row r="299" spans="1:4" x14ac:dyDescent="0.3">
      <c r="A299" t="s">
        <v>297</v>
      </c>
      <c r="B299" t="s">
        <v>4498</v>
      </c>
      <c r="C299" t="s">
        <v>6507</v>
      </c>
      <c r="D299" t="s">
        <v>2399</v>
      </c>
    </row>
    <row r="300" spans="1:4" x14ac:dyDescent="0.3">
      <c r="A300" t="s">
        <v>298</v>
      </c>
      <c r="B300" t="s">
        <v>4499</v>
      </c>
      <c r="C300" t="s">
        <v>6508</v>
      </c>
      <c r="D300" t="s">
        <v>2400</v>
      </c>
    </row>
    <row r="301" spans="1:4" x14ac:dyDescent="0.3">
      <c r="A301" t="s">
        <v>299</v>
      </c>
      <c r="B301" t="s">
        <v>4500</v>
      </c>
      <c r="C301" t="s">
        <v>6509</v>
      </c>
      <c r="D301" t="s">
        <v>2401</v>
      </c>
    </row>
    <row r="302" spans="1:4" x14ac:dyDescent="0.3">
      <c r="A302" t="s">
        <v>300</v>
      </c>
      <c r="B302" t="s">
        <v>4501</v>
      </c>
      <c r="C302" t="s">
        <v>6510</v>
      </c>
      <c r="D302" t="s">
        <v>2402</v>
      </c>
    </row>
    <row r="303" spans="1:4" x14ac:dyDescent="0.3">
      <c r="A303" t="s">
        <v>301</v>
      </c>
      <c r="B303" t="s">
        <v>4502</v>
      </c>
      <c r="C303" t="s">
        <v>6511</v>
      </c>
      <c r="D303" t="s">
        <v>2403</v>
      </c>
    </row>
    <row r="304" spans="1:4" x14ac:dyDescent="0.3">
      <c r="A304" t="s">
        <v>302</v>
      </c>
      <c r="B304" t="s">
        <v>4503</v>
      </c>
      <c r="C304" t="s">
        <v>6512</v>
      </c>
      <c r="D304" t="s">
        <v>2404</v>
      </c>
    </row>
    <row r="305" spans="1:4" x14ac:dyDescent="0.3">
      <c r="A305" t="s">
        <v>303</v>
      </c>
      <c r="B305" t="s">
        <v>4504</v>
      </c>
      <c r="C305" t="s">
        <v>6513</v>
      </c>
      <c r="D305" t="s">
        <v>2405</v>
      </c>
    </row>
    <row r="306" spans="1:4" x14ac:dyDescent="0.3">
      <c r="A306" t="s">
        <v>304</v>
      </c>
      <c r="B306" t="s">
        <v>4505</v>
      </c>
      <c r="C306" t="s">
        <v>6514</v>
      </c>
      <c r="D306" t="s">
        <v>2406</v>
      </c>
    </row>
    <row r="307" spans="1:4" x14ac:dyDescent="0.3">
      <c r="A307" t="s">
        <v>305</v>
      </c>
      <c r="B307" t="s">
        <v>4506</v>
      </c>
      <c r="C307" t="s">
        <v>6515</v>
      </c>
      <c r="D307" t="s">
        <v>2407</v>
      </c>
    </row>
    <row r="308" spans="1:4" x14ac:dyDescent="0.3">
      <c r="A308" t="s">
        <v>306</v>
      </c>
      <c r="B308" t="s">
        <v>4507</v>
      </c>
      <c r="C308" t="s">
        <v>6516</v>
      </c>
      <c r="D308" t="s">
        <v>2408</v>
      </c>
    </row>
    <row r="309" spans="1:4" x14ac:dyDescent="0.3">
      <c r="A309" t="s">
        <v>307</v>
      </c>
      <c r="B309" t="s">
        <v>4508</v>
      </c>
      <c r="C309" t="s">
        <v>6517</v>
      </c>
      <c r="D309" t="s">
        <v>2409</v>
      </c>
    </row>
    <row r="310" spans="1:4" x14ac:dyDescent="0.3">
      <c r="A310" t="s">
        <v>308</v>
      </c>
      <c r="B310" t="s">
        <v>4509</v>
      </c>
      <c r="C310" t="s">
        <v>6518</v>
      </c>
      <c r="D310" t="s">
        <v>2410</v>
      </c>
    </row>
    <row r="311" spans="1:4" x14ac:dyDescent="0.3">
      <c r="A311" t="s">
        <v>309</v>
      </c>
      <c r="B311" t="s">
        <v>4510</v>
      </c>
      <c r="C311" t="s">
        <v>6519</v>
      </c>
      <c r="D311" t="s">
        <v>2411</v>
      </c>
    </row>
    <row r="312" spans="1:4" x14ac:dyDescent="0.3">
      <c r="A312" t="s">
        <v>310</v>
      </c>
      <c r="B312" t="s">
        <v>4511</v>
      </c>
      <c r="C312" t="s">
        <v>6520</v>
      </c>
      <c r="D312" t="s">
        <v>2412</v>
      </c>
    </row>
    <row r="313" spans="1:4" x14ac:dyDescent="0.3">
      <c r="A313" t="s">
        <v>311</v>
      </c>
      <c r="B313" t="s">
        <v>4512</v>
      </c>
      <c r="C313" t="s">
        <v>6521</v>
      </c>
      <c r="D313" t="s">
        <v>2413</v>
      </c>
    </row>
    <row r="314" spans="1:4" x14ac:dyDescent="0.3">
      <c r="A314" t="s">
        <v>312</v>
      </c>
      <c r="B314" t="s">
        <v>4513</v>
      </c>
      <c r="C314" t="s">
        <v>6522</v>
      </c>
      <c r="D314" t="s">
        <v>2414</v>
      </c>
    </row>
    <row r="315" spans="1:4" x14ac:dyDescent="0.3">
      <c r="A315" t="s">
        <v>313</v>
      </c>
      <c r="B315" t="s">
        <v>4514</v>
      </c>
      <c r="C315" t="s">
        <v>6523</v>
      </c>
      <c r="D315" t="s">
        <v>2415</v>
      </c>
    </row>
    <row r="316" spans="1:4" x14ac:dyDescent="0.3">
      <c r="A316" t="s">
        <v>314</v>
      </c>
      <c r="B316" t="s">
        <v>4515</v>
      </c>
      <c r="C316" t="s">
        <v>6524</v>
      </c>
      <c r="D316" t="s">
        <v>2416</v>
      </c>
    </row>
    <row r="317" spans="1:4" x14ac:dyDescent="0.3">
      <c r="A317" t="s">
        <v>315</v>
      </c>
      <c r="B317" t="s">
        <v>4516</v>
      </c>
      <c r="C317" t="s">
        <v>6525</v>
      </c>
      <c r="D317" t="s">
        <v>2417</v>
      </c>
    </row>
    <row r="318" spans="1:4" x14ac:dyDescent="0.3">
      <c r="A318" t="s">
        <v>316</v>
      </c>
      <c r="B318" t="s">
        <v>4517</v>
      </c>
      <c r="C318" t="s">
        <v>6526</v>
      </c>
      <c r="D318" t="s">
        <v>2418</v>
      </c>
    </row>
    <row r="319" spans="1:4" x14ac:dyDescent="0.3">
      <c r="A319" t="s">
        <v>317</v>
      </c>
      <c r="B319" t="s">
        <v>4518</v>
      </c>
      <c r="C319" t="s">
        <v>6527</v>
      </c>
      <c r="D319" t="s">
        <v>2419</v>
      </c>
    </row>
    <row r="320" spans="1:4" x14ac:dyDescent="0.3">
      <c r="A320" t="s">
        <v>318</v>
      </c>
      <c r="B320" t="s">
        <v>4519</v>
      </c>
      <c r="C320" t="s">
        <v>6528</v>
      </c>
      <c r="D320" t="s">
        <v>2420</v>
      </c>
    </row>
    <row r="321" spans="1:4" x14ac:dyDescent="0.3">
      <c r="A321" t="s">
        <v>319</v>
      </c>
      <c r="B321" t="s">
        <v>4520</v>
      </c>
      <c r="C321" t="s">
        <v>6529</v>
      </c>
      <c r="D321" t="s">
        <v>2421</v>
      </c>
    </row>
    <row r="322" spans="1:4" x14ac:dyDescent="0.3">
      <c r="A322" t="s">
        <v>320</v>
      </c>
      <c r="B322" t="s">
        <v>4521</v>
      </c>
      <c r="C322" t="s">
        <v>6530</v>
      </c>
      <c r="D322" t="s">
        <v>2422</v>
      </c>
    </row>
    <row r="323" spans="1:4" x14ac:dyDescent="0.3">
      <c r="A323" t="s">
        <v>321</v>
      </c>
      <c r="B323" t="s">
        <v>4522</v>
      </c>
      <c r="C323" t="s">
        <v>6531</v>
      </c>
      <c r="D323" t="s">
        <v>2423</v>
      </c>
    </row>
    <row r="324" spans="1:4" x14ac:dyDescent="0.3">
      <c r="A324" t="s">
        <v>322</v>
      </c>
      <c r="B324" t="s">
        <v>4523</v>
      </c>
      <c r="C324" t="s">
        <v>6532</v>
      </c>
      <c r="D324" t="s">
        <v>2424</v>
      </c>
    </row>
    <row r="325" spans="1:4" x14ac:dyDescent="0.3">
      <c r="A325" t="s">
        <v>323</v>
      </c>
      <c r="B325" t="s">
        <v>4524</v>
      </c>
      <c r="C325" t="s">
        <v>6533</v>
      </c>
      <c r="D325" t="s">
        <v>2425</v>
      </c>
    </row>
    <row r="326" spans="1:4" x14ac:dyDescent="0.3">
      <c r="A326" t="s">
        <v>324</v>
      </c>
      <c r="B326" t="s">
        <v>4525</v>
      </c>
      <c r="C326" t="s">
        <v>6534</v>
      </c>
      <c r="D326" t="s">
        <v>2426</v>
      </c>
    </row>
    <row r="327" spans="1:4" x14ac:dyDescent="0.3">
      <c r="A327" t="s">
        <v>325</v>
      </c>
      <c r="B327" t="s">
        <v>4526</v>
      </c>
      <c r="C327" t="s">
        <v>6535</v>
      </c>
      <c r="D327" t="s">
        <v>2427</v>
      </c>
    </row>
    <row r="328" spans="1:4" x14ac:dyDescent="0.3">
      <c r="A328" t="s">
        <v>326</v>
      </c>
      <c r="B328" t="s">
        <v>4527</v>
      </c>
      <c r="C328" t="s">
        <v>6536</v>
      </c>
      <c r="D328" t="s">
        <v>2428</v>
      </c>
    </row>
    <row r="329" spans="1:4" x14ac:dyDescent="0.3">
      <c r="A329" t="s">
        <v>327</v>
      </c>
      <c r="B329" t="s">
        <v>4528</v>
      </c>
      <c r="C329" t="s">
        <v>6537</v>
      </c>
      <c r="D329" t="s">
        <v>2429</v>
      </c>
    </row>
    <row r="330" spans="1:4" x14ac:dyDescent="0.3">
      <c r="A330" t="s">
        <v>328</v>
      </c>
      <c r="B330" t="s">
        <v>4529</v>
      </c>
      <c r="C330" t="s">
        <v>6538</v>
      </c>
      <c r="D330" t="s">
        <v>2430</v>
      </c>
    </row>
    <row r="331" spans="1:4" x14ac:dyDescent="0.3">
      <c r="A331" t="s">
        <v>329</v>
      </c>
      <c r="B331" t="s">
        <v>4530</v>
      </c>
      <c r="C331" t="s">
        <v>6539</v>
      </c>
      <c r="D331" t="s">
        <v>2431</v>
      </c>
    </row>
    <row r="332" spans="1:4" x14ac:dyDescent="0.3">
      <c r="A332" t="s">
        <v>330</v>
      </c>
      <c r="B332" t="s">
        <v>4531</v>
      </c>
      <c r="C332" t="s">
        <v>6540</v>
      </c>
      <c r="D332" t="s">
        <v>2432</v>
      </c>
    </row>
    <row r="333" spans="1:4" x14ac:dyDescent="0.3">
      <c r="A333" t="s">
        <v>331</v>
      </c>
      <c r="B333" t="s">
        <v>4532</v>
      </c>
      <c r="C333" t="s">
        <v>6541</v>
      </c>
      <c r="D333" t="s">
        <v>2433</v>
      </c>
    </row>
    <row r="334" spans="1:4" x14ac:dyDescent="0.3">
      <c r="A334" t="s">
        <v>332</v>
      </c>
      <c r="B334" t="s">
        <v>4533</v>
      </c>
      <c r="C334" t="s">
        <v>6542</v>
      </c>
      <c r="D334" t="s">
        <v>2434</v>
      </c>
    </row>
    <row r="335" spans="1:4" x14ac:dyDescent="0.3">
      <c r="A335" t="s">
        <v>333</v>
      </c>
      <c r="B335" t="s">
        <v>4534</v>
      </c>
      <c r="C335" t="s">
        <v>6543</v>
      </c>
      <c r="D335" t="s">
        <v>2435</v>
      </c>
    </row>
    <row r="336" spans="1:4" x14ac:dyDescent="0.3">
      <c r="A336" t="s">
        <v>334</v>
      </c>
      <c r="B336" t="s">
        <v>4535</v>
      </c>
      <c r="C336" t="s">
        <v>6544</v>
      </c>
      <c r="D336" t="s">
        <v>2436</v>
      </c>
    </row>
    <row r="337" spans="1:4" x14ac:dyDescent="0.3">
      <c r="A337" t="s">
        <v>335</v>
      </c>
      <c r="B337" t="s">
        <v>4536</v>
      </c>
      <c r="C337" t="s">
        <v>6545</v>
      </c>
      <c r="D337" t="s">
        <v>2437</v>
      </c>
    </row>
    <row r="338" spans="1:4" x14ac:dyDescent="0.3">
      <c r="A338" t="s">
        <v>336</v>
      </c>
      <c r="B338" t="s">
        <v>4537</v>
      </c>
      <c r="C338" t="s">
        <v>6546</v>
      </c>
      <c r="D338" t="s">
        <v>2438</v>
      </c>
    </row>
    <row r="339" spans="1:4" x14ac:dyDescent="0.3">
      <c r="A339" t="s">
        <v>337</v>
      </c>
      <c r="B339" t="s">
        <v>4538</v>
      </c>
      <c r="C339" t="s">
        <v>6547</v>
      </c>
      <c r="D339" t="s">
        <v>2439</v>
      </c>
    </row>
    <row r="340" spans="1:4" x14ac:dyDescent="0.3">
      <c r="A340" t="s">
        <v>338</v>
      </c>
      <c r="B340" t="s">
        <v>4539</v>
      </c>
      <c r="C340" t="s">
        <v>6548</v>
      </c>
      <c r="D340" t="s">
        <v>2440</v>
      </c>
    </row>
    <row r="341" spans="1:4" x14ac:dyDescent="0.3">
      <c r="A341" t="s">
        <v>339</v>
      </c>
      <c r="B341" t="s">
        <v>4540</v>
      </c>
      <c r="C341" t="s">
        <v>6549</v>
      </c>
      <c r="D341" t="s">
        <v>2441</v>
      </c>
    </row>
    <row r="342" spans="1:4" x14ac:dyDescent="0.3">
      <c r="A342" t="s">
        <v>340</v>
      </c>
      <c r="B342" t="s">
        <v>4541</v>
      </c>
      <c r="C342" t="s">
        <v>6550</v>
      </c>
      <c r="D342" t="s">
        <v>2442</v>
      </c>
    </row>
    <row r="343" spans="1:4" x14ac:dyDescent="0.3">
      <c r="A343" t="s">
        <v>341</v>
      </c>
      <c r="B343" t="s">
        <v>4542</v>
      </c>
      <c r="C343" t="s">
        <v>6551</v>
      </c>
      <c r="D343" t="s">
        <v>2443</v>
      </c>
    </row>
    <row r="344" spans="1:4" x14ac:dyDescent="0.3">
      <c r="A344" t="s">
        <v>342</v>
      </c>
      <c r="B344" t="s">
        <v>4543</v>
      </c>
      <c r="C344" t="s">
        <v>6552</v>
      </c>
      <c r="D344" t="s">
        <v>2444</v>
      </c>
    </row>
    <row r="345" spans="1:4" x14ac:dyDescent="0.3">
      <c r="A345" t="s">
        <v>343</v>
      </c>
      <c r="B345" t="s">
        <v>4544</v>
      </c>
      <c r="C345" t="s">
        <v>6553</v>
      </c>
      <c r="D345" t="s">
        <v>2445</v>
      </c>
    </row>
    <row r="346" spans="1:4" x14ac:dyDescent="0.3">
      <c r="A346" t="s">
        <v>344</v>
      </c>
      <c r="B346" t="s">
        <v>4545</v>
      </c>
      <c r="C346" t="s">
        <v>6554</v>
      </c>
      <c r="D346" t="s">
        <v>2446</v>
      </c>
    </row>
    <row r="347" spans="1:4" x14ac:dyDescent="0.3">
      <c r="A347" t="s">
        <v>345</v>
      </c>
      <c r="B347" t="s">
        <v>4546</v>
      </c>
      <c r="C347" t="s">
        <v>6555</v>
      </c>
      <c r="D347" t="s">
        <v>2447</v>
      </c>
    </row>
    <row r="348" spans="1:4" x14ac:dyDescent="0.3">
      <c r="A348" t="s">
        <v>346</v>
      </c>
      <c r="B348" t="s">
        <v>4547</v>
      </c>
      <c r="C348" t="s">
        <v>6556</v>
      </c>
      <c r="D348" t="s">
        <v>2448</v>
      </c>
    </row>
    <row r="349" spans="1:4" x14ac:dyDescent="0.3">
      <c r="A349" t="s">
        <v>347</v>
      </c>
      <c r="B349" t="s">
        <v>4548</v>
      </c>
      <c r="C349" t="s">
        <v>6557</v>
      </c>
      <c r="D349" t="s">
        <v>2449</v>
      </c>
    </row>
    <row r="350" spans="1:4" x14ac:dyDescent="0.3">
      <c r="A350" t="s">
        <v>348</v>
      </c>
      <c r="B350" t="s">
        <v>4549</v>
      </c>
      <c r="C350" t="s">
        <v>6558</v>
      </c>
      <c r="D350" t="s">
        <v>2450</v>
      </c>
    </row>
    <row r="351" spans="1:4" x14ac:dyDescent="0.3">
      <c r="A351" t="s">
        <v>349</v>
      </c>
      <c r="B351" t="s">
        <v>4550</v>
      </c>
      <c r="C351" t="s">
        <v>6559</v>
      </c>
      <c r="D351" t="s">
        <v>2451</v>
      </c>
    </row>
    <row r="352" spans="1:4" x14ac:dyDescent="0.3">
      <c r="A352" t="s">
        <v>350</v>
      </c>
      <c r="B352" t="s">
        <v>4551</v>
      </c>
      <c r="C352" t="s">
        <v>6560</v>
      </c>
      <c r="D352" t="s">
        <v>2452</v>
      </c>
    </row>
    <row r="353" spans="1:4" x14ac:dyDescent="0.3">
      <c r="A353" t="s">
        <v>351</v>
      </c>
      <c r="B353" t="s">
        <v>4552</v>
      </c>
      <c r="C353" t="s">
        <v>6561</v>
      </c>
      <c r="D353" t="s">
        <v>2453</v>
      </c>
    </row>
    <row r="354" spans="1:4" x14ac:dyDescent="0.3">
      <c r="A354" t="s">
        <v>352</v>
      </c>
      <c r="B354" t="s">
        <v>4553</v>
      </c>
      <c r="C354" t="s">
        <v>6562</v>
      </c>
      <c r="D354" t="s">
        <v>2454</v>
      </c>
    </row>
    <row r="355" spans="1:4" x14ac:dyDescent="0.3">
      <c r="A355" t="s">
        <v>353</v>
      </c>
      <c r="B355" t="s">
        <v>4554</v>
      </c>
      <c r="C355" t="s">
        <v>6563</v>
      </c>
      <c r="D355" t="s">
        <v>2455</v>
      </c>
    </row>
    <row r="356" spans="1:4" x14ac:dyDescent="0.3">
      <c r="A356" t="s">
        <v>354</v>
      </c>
      <c r="B356" t="s">
        <v>4555</v>
      </c>
      <c r="C356" t="s">
        <v>6564</v>
      </c>
      <c r="D356" t="s">
        <v>2456</v>
      </c>
    </row>
    <row r="357" spans="1:4" x14ac:dyDescent="0.3">
      <c r="A357" t="s">
        <v>355</v>
      </c>
      <c r="B357" t="s">
        <v>4556</v>
      </c>
      <c r="C357" t="s">
        <v>6565</v>
      </c>
      <c r="D357" t="s">
        <v>2457</v>
      </c>
    </row>
    <row r="358" spans="1:4" x14ac:dyDescent="0.3">
      <c r="A358" t="s">
        <v>356</v>
      </c>
      <c r="B358" t="s">
        <v>4557</v>
      </c>
      <c r="C358" t="s">
        <v>6566</v>
      </c>
      <c r="D358" t="s">
        <v>2458</v>
      </c>
    </row>
    <row r="359" spans="1:4" x14ac:dyDescent="0.3">
      <c r="A359" t="s">
        <v>357</v>
      </c>
      <c r="B359" t="s">
        <v>4558</v>
      </c>
      <c r="C359" t="s">
        <v>6567</v>
      </c>
      <c r="D359" t="s">
        <v>2459</v>
      </c>
    </row>
    <row r="360" spans="1:4" x14ac:dyDescent="0.3">
      <c r="A360" t="s">
        <v>358</v>
      </c>
      <c r="B360" t="s">
        <v>4559</v>
      </c>
      <c r="C360" t="s">
        <v>6568</v>
      </c>
      <c r="D360" t="s">
        <v>2460</v>
      </c>
    </row>
    <row r="361" spans="1:4" x14ac:dyDescent="0.3">
      <c r="A361" t="s">
        <v>359</v>
      </c>
      <c r="B361" t="s">
        <v>4560</v>
      </c>
      <c r="C361" t="s">
        <v>6569</v>
      </c>
      <c r="D361" t="s">
        <v>2461</v>
      </c>
    </row>
    <row r="362" spans="1:4" x14ac:dyDescent="0.3">
      <c r="A362" t="s">
        <v>360</v>
      </c>
      <c r="B362" t="s">
        <v>4561</v>
      </c>
      <c r="C362" t="s">
        <v>6570</v>
      </c>
      <c r="D362" t="s">
        <v>2462</v>
      </c>
    </row>
    <row r="363" spans="1:4" x14ac:dyDescent="0.3">
      <c r="A363" t="s">
        <v>361</v>
      </c>
      <c r="B363" t="s">
        <v>4562</v>
      </c>
      <c r="C363" t="s">
        <v>6571</v>
      </c>
      <c r="D363" t="s">
        <v>2463</v>
      </c>
    </row>
    <row r="364" spans="1:4" x14ac:dyDescent="0.3">
      <c r="A364" t="s">
        <v>362</v>
      </c>
      <c r="B364" t="s">
        <v>4563</v>
      </c>
      <c r="C364" t="s">
        <v>6572</v>
      </c>
      <c r="D364" t="s">
        <v>2464</v>
      </c>
    </row>
    <row r="365" spans="1:4" x14ac:dyDescent="0.3">
      <c r="A365" t="s">
        <v>363</v>
      </c>
      <c r="B365" t="s">
        <v>4564</v>
      </c>
      <c r="C365" t="s">
        <v>6573</v>
      </c>
      <c r="D365" t="s">
        <v>2465</v>
      </c>
    </row>
    <row r="366" spans="1:4" x14ac:dyDescent="0.3">
      <c r="A366" t="s">
        <v>364</v>
      </c>
      <c r="B366" t="s">
        <v>4565</v>
      </c>
      <c r="C366" t="s">
        <v>6574</v>
      </c>
      <c r="D366" t="s">
        <v>2466</v>
      </c>
    </row>
    <row r="367" spans="1:4" x14ac:dyDescent="0.3">
      <c r="A367" t="s">
        <v>365</v>
      </c>
      <c r="B367" t="s">
        <v>4566</v>
      </c>
      <c r="C367" t="s">
        <v>6575</v>
      </c>
      <c r="D367" t="s">
        <v>2467</v>
      </c>
    </row>
    <row r="368" spans="1:4" x14ac:dyDescent="0.3">
      <c r="A368" t="s">
        <v>366</v>
      </c>
      <c r="B368" t="s">
        <v>4567</v>
      </c>
      <c r="C368" t="s">
        <v>6576</v>
      </c>
      <c r="D368" t="s">
        <v>2468</v>
      </c>
    </row>
    <row r="369" spans="1:4" x14ac:dyDescent="0.3">
      <c r="A369" t="s">
        <v>367</v>
      </c>
      <c r="B369" t="s">
        <v>4568</v>
      </c>
      <c r="C369" t="s">
        <v>6577</v>
      </c>
      <c r="D369" t="s">
        <v>2469</v>
      </c>
    </row>
    <row r="370" spans="1:4" x14ac:dyDescent="0.3">
      <c r="A370" t="s">
        <v>368</v>
      </c>
      <c r="B370" t="s">
        <v>4569</v>
      </c>
      <c r="C370" t="s">
        <v>6578</v>
      </c>
      <c r="D370" t="s">
        <v>2470</v>
      </c>
    </row>
    <row r="371" spans="1:4" x14ac:dyDescent="0.3">
      <c r="A371" t="s">
        <v>369</v>
      </c>
      <c r="B371" t="s">
        <v>4570</v>
      </c>
      <c r="C371" t="s">
        <v>6579</v>
      </c>
      <c r="D371" t="s">
        <v>2471</v>
      </c>
    </row>
    <row r="372" spans="1:4" x14ac:dyDescent="0.3">
      <c r="A372" t="s">
        <v>370</v>
      </c>
      <c r="B372" t="s">
        <v>4571</v>
      </c>
      <c r="C372" t="s">
        <v>6580</v>
      </c>
      <c r="D372" t="s">
        <v>2472</v>
      </c>
    </row>
    <row r="373" spans="1:4" x14ac:dyDescent="0.3">
      <c r="A373" t="s">
        <v>371</v>
      </c>
      <c r="B373" t="s">
        <v>4572</v>
      </c>
      <c r="C373" t="s">
        <v>6581</v>
      </c>
      <c r="D373" t="s">
        <v>2473</v>
      </c>
    </row>
    <row r="374" spans="1:4" x14ac:dyDescent="0.3">
      <c r="A374" t="s">
        <v>372</v>
      </c>
      <c r="B374" t="s">
        <v>4573</v>
      </c>
      <c r="C374" t="s">
        <v>6582</v>
      </c>
      <c r="D374" t="s">
        <v>2474</v>
      </c>
    </row>
    <row r="375" spans="1:4" x14ac:dyDescent="0.3">
      <c r="A375" t="s">
        <v>373</v>
      </c>
      <c r="B375" t="s">
        <v>4574</v>
      </c>
      <c r="C375" t="s">
        <v>6583</v>
      </c>
      <c r="D375" t="s">
        <v>2475</v>
      </c>
    </row>
    <row r="376" spans="1:4" x14ac:dyDescent="0.3">
      <c r="A376" t="s">
        <v>374</v>
      </c>
      <c r="B376" t="s">
        <v>4575</v>
      </c>
      <c r="C376" t="s">
        <v>6584</v>
      </c>
      <c r="D376" t="s">
        <v>2476</v>
      </c>
    </row>
    <row r="377" spans="1:4" x14ac:dyDescent="0.3">
      <c r="A377" t="s">
        <v>375</v>
      </c>
      <c r="B377" t="s">
        <v>4576</v>
      </c>
      <c r="C377" t="s">
        <v>6585</v>
      </c>
      <c r="D377" t="s">
        <v>2477</v>
      </c>
    </row>
    <row r="378" spans="1:4" x14ac:dyDescent="0.3">
      <c r="A378" t="s">
        <v>376</v>
      </c>
      <c r="B378" t="s">
        <v>4577</v>
      </c>
      <c r="C378" t="s">
        <v>6586</v>
      </c>
      <c r="D378" t="s">
        <v>2478</v>
      </c>
    </row>
    <row r="379" spans="1:4" x14ac:dyDescent="0.3">
      <c r="A379" t="s">
        <v>377</v>
      </c>
      <c r="B379" t="s">
        <v>4578</v>
      </c>
      <c r="C379" t="s">
        <v>6587</v>
      </c>
      <c r="D379" t="s">
        <v>2479</v>
      </c>
    </row>
    <row r="380" spans="1:4" x14ac:dyDescent="0.3">
      <c r="A380" t="s">
        <v>378</v>
      </c>
      <c r="B380" t="s">
        <v>4579</v>
      </c>
      <c r="C380" t="s">
        <v>6588</v>
      </c>
      <c r="D380" t="s">
        <v>2480</v>
      </c>
    </row>
    <row r="381" spans="1:4" x14ac:dyDescent="0.3">
      <c r="A381" t="s">
        <v>379</v>
      </c>
      <c r="B381" t="s">
        <v>4580</v>
      </c>
      <c r="C381" t="s">
        <v>6589</v>
      </c>
      <c r="D381" t="s">
        <v>2481</v>
      </c>
    </row>
    <row r="382" spans="1:4" x14ac:dyDescent="0.3">
      <c r="A382" t="s">
        <v>380</v>
      </c>
      <c r="B382" t="s">
        <v>4581</v>
      </c>
      <c r="C382" t="s">
        <v>6590</v>
      </c>
      <c r="D382" t="s">
        <v>2482</v>
      </c>
    </row>
    <row r="383" spans="1:4" x14ac:dyDescent="0.3">
      <c r="A383" t="s">
        <v>381</v>
      </c>
      <c r="B383" t="s">
        <v>4582</v>
      </c>
      <c r="C383" t="s">
        <v>6591</v>
      </c>
      <c r="D383" t="s">
        <v>2483</v>
      </c>
    </row>
    <row r="384" spans="1:4" x14ac:dyDescent="0.3">
      <c r="A384" t="s">
        <v>382</v>
      </c>
      <c r="B384" t="s">
        <v>4583</v>
      </c>
      <c r="C384" t="s">
        <v>6592</v>
      </c>
      <c r="D384" t="s">
        <v>2484</v>
      </c>
    </row>
    <row r="385" spans="1:4" x14ac:dyDescent="0.3">
      <c r="A385" t="s">
        <v>383</v>
      </c>
      <c r="B385" t="s">
        <v>4584</v>
      </c>
      <c r="C385" t="s">
        <v>6593</v>
      </c>
      <c r="D385" t="s">
        <v>2485</v>
      </c>
    </row>
    <row r="386" spans="1:4" x14ac:dyDescent="0.3">
      <c r="A386" t="s">
        <v>384</v>
      </c>
      <c r="B386" t="s">
        <v>4585</v>
      </c>
      <c r="C386" t="s">
        <v>6594</v>
      </c>
      <c r="D386" t="s">
        <v>2486</v>
      </c>
    </row>
    <row r="387" spans="1:4" x14ac:dyDescent="0.3">
      <c r="A387" t="s">
        <v>385</v>
      </c>
      <c r="B387" t="s">
        <v>4586</v>
      </c>
      <c r="C387" t="s">
        <v>6595</v>
      </c>
      <c r="D387" t="s">
        <v>2487</v>
      </c>
    </row>
    <row r="388" spans="1:4" x14ac:dyDescent="0.3">
      <c r="A388" t="s">
        <v>386</v>
      </c>
      <c r="B388" t="s">
        <v>4587</v>
      </c>
      <c r="C388" t="s">
        <v>6596</v>
      </c>
      <c r="D388" t="s">
        <v>2488</v>
      </c>
    </row>
    <row r="389" spans="1:4" x14ac:dyDescent="0.3">
      <c r="A389" t="s">
        <v>387</v>
      </c>
      <c r="B389" t="s">
        <v>4588</v>
      </c>
      <c r="C389" t="s">
        <v>6597</v>
      </c>
      <c r="D389" t="s">
        <v>2489</v>
      </c>
    </row>
    <row r="390" spans="1:4" x14ac:dyDescent="0.3">
      <c r="A390" t="s">
        <v>388</v>
      </c>
      <c r="B390" t="s">
        <v>4589</v>
      </c>
      <c r="C390" t="s">
        <v>6598</v>
      </c>
      <c r="D390" t="s">
        <v>2490</v>
      </c>
    </row>
    <row r="391" spans="1:4" x14ac:dyDescent="0.3">
      <c r="A391" t="s">
        <v>389</v>
      </c>
      <c r="B391" t="s">
        <v>4590</v>
      </c>
      <c r="C391" t="s">
        <v>6599</v>
      </c>
      <c r="D391" t="s">
        <v>2491</v>
      </c>
    </row>
    <row r="392" spans="1:4" x14ac:dyDescent="0.3">
      <c r="A392" t="s">
        <v>390</v>
      </c>
      <c r="B392" t="s">
        <v>4591</v>
      </c>
      <c r="C392" t="s">
        <v>6600</v>
      </c>
      <c r="D392" t="s">
        <v>2492</v>
      </c>
    </row>
    <row r="393" spans="1:4" x14ac:dyDescent="0.3">
      <c r="A393" t="s">
        <v>391</v>
      </c>
      <c r="B393" t="s">
        <v>4592</v>
      </c>
      <c r="C393" t="s">
        <v>6601</v>
      </c>
      <c r="D393" t="s">
        <v>2493</v>
      </c>
    </row>
    <row r="394" spans="1:4" x14ac:dyDescent="0.3">
      <c r="A394" t="s">
        <v>392</v>
      </c>
      <c r="B394" t="s">
        <v>4593</v>
      </c>
      <c r="C394" t="s">
        <v>6602</v>
      </c>
      <c r="D394" t="s">
        <v>2494</v>
      </c>
    </row>
    <row r="395" spans="1:4" x14ac:dyDescent="0.3">
      <c r="A395" t="s">
        <v>393</v>
      </c>
      <c r="B395" t="s">
        <v>4594</v>
      </c>
      <c r="C395" t="s">
        <v>6603</v>
      </c>
      <c r="D395" t="s">
        <v>2495</v>
      </c>
    </row>
    <row r="396" spans="1:4" x14ac:dyDescent="0.3">
      <c r="A396" t="s">
        <v>394</v>
      </c>
      <c r="B396" t="s">
        <v>4595</v>
      </c>
      <c r="C396" t="s">
        <v>6604</v>
      </c>
      <c r="D396" t="s">
        <v>2496</v>
      </c>
    </row>
    <row r="397" spans="1:4" x14ac:dyDescent="0.3">
      <c r="A397" t="s">
        <v>395</v>
      </c>
      <c r="B397" t="s">
        <v>4596</v>
      </c>
      <c r="C397" t="s">
        <v>6605</v>
      </c>
      <c r="D397" t="s">
        <v>2497</v>
      </c>
    </row>
    <row r="398" spans="1:4" x14ac:dyDescent="0.3">
      <c r="A398" t="s">
        <v>396</v>
      </c>
      <c r="B398" t="s">
        <v>4597</v>
      </c>
      <c r="C398" t="s">
        <v>6606</v>
      </c>
      <c r="D398" t="s">
        <v>2498</v>
      </c>
    </row>
    <row r="399" spans="1:4" x14ac:dyDescent="0.3">
      <c r="A399" t="s">
        <v>397</v>
      </c>
      <c r="B399" t="s">
        <v>4598</v>
      </c>
      <c r="C399" t="s">
        <v>6607</v>
      </c>
      <c r="D399" t="s">
        <v>2499</v>
      </c>
    </row>
    <row r="400" spans="1:4" x14ac:dyDescent="0.3">
      <c r="A400" t="s">
        <v>398</v>
      </c>
      <c r="B400" t="s">
        <v>4599</v>
      </c>
      <c r="C400" t="s">
        <v>6608</v>
      </c>
      <c r="D400" t="s">
        <v>2500</v>
      </c>
    </row>
    <row r="401" spans="1:4" x14ac:dyDescent="0.3">
      <c r="A401" t="s">
        <v>399</v>
      </c>
      <c r="B401" t="s">
        <v>4600</v>
      </c>
      <c r="C401" t="s">
        <v>6609</v>
      </c>
      <c r="D401" t="s">
        <v>2501</v>
      </c>
    </row>
    <row r="402" spans="1:4" x14ac:dyDescent="0.3">
      <c r="A402" t="s">
        <v>400</v>
      </c>
      <c r="B402" t="s">
        <v>4601</v>
      </c>
      <c r="C402" t="s">
        <v>6610</v>
      </c>
      <c r="D402" t="s">
        <v>2502</v>
      </c>
    </row>
    <row r="403" spans="1:4" x14ac:dyDescent="0.3">
      <c r="A403" t="s">
        <v>401</v>
      </c>
      <c r="B403" t="s">
        <v>4602</v>
      </c>
      <c r="C403" t="s">
        <v>6611</v>
      </c>
      <c r="D403" t="s">
        <v>2503</v>
      </c>
    </row>
    <row r="404" spans="1:4" x14ac:dyDescent="0.3">
      <c r="A404" t="s">
        <v>402</v>
      </c>
      <c r="B404" t="s">
        <v>4603</v>
      </c>
      <c r="C404" t="s">
        <v>6612</v>
      </c>
      <c r="D404" t="s">
        <v>2504</v>
      </c>
    </row>
    <row r="405" spans="1:4" x14ac:dyDescent="0.3">
      <c r="A405" t="s">
        <v>403</v>
      </c>
      <c r="B405" t="s">
        <v>4604</v>
      </c>
      <c r="C405" t="s">
        <v>6613</v>
      </c>
      <c r="D405" t="s">
        <v>2505</v>
      </c>
    </row>
    <row r="406" spans="1:4" x14ac:dyDescent="0.3">
      <c r="A406" t="s">
        <v>404</v>
      </c>
      <c r="B406" t="s">
        <v>4605</v>
      </c>
      <c r="C406" t="s">
        <v>6614</v>
      </c>
      <c r="D406" t="s">
        <v>2506</v>
      </c>
    </row>
    <row r="407" spans="1:4" x14ac:dyDescent="0.3">
      <c r="A407" t="s">
        <v>405</v>
      </c>
      <c r="B407" t="s">
        <v>4606</v>
      </c>
      <c r="C407" t="s">
        <v>6615</v>
      </c>
      <c r="D407" t="s">
        <v>2507</v>
      </c>
    </row>
    <row r="408" spans="1:4" x14ac:dyDescent="0.3">
      <c r="A408" t="s">
        <v>406</v>
      </c>
      <c r="B408" t="s">
        <v>4607</v>
      </c>
      <c r="C408" t="s">
        <v>6616</v>
      </c>
      <c r="D408" t="s">
        <v>2508</v>
      </c>
    </row>
    <row r="409" spans="1:4" x14ac:dyDescent="0.3">
      <c r="A409" t="s">
        <v>407</v>
      </c>
      <c r="B409" t="s">
        <v>4608</v>
      </c>
      <c r="C409" t="s">
        <v>6617</v>
      </c>
      <c r="D409" t="s">
        <v>2509</v>
      </c>
    </row>
    <row r="410" spans="1:4" x14ac:dyDescent="0.3">
      <c r="A410" t="s">
        <v>408</v>
      </c>
      <c r="B410" t="s">
        <v>4609</v>
      </c>
      <c r="C410" t="s">
        <v>6618</v>
      </c>
      <c r="D410" t="s">
        <v>2510</v>
      </c>
    </row>
    <row r="411" spans="1:4" x14ac:dyDescent="0.3">
      <c r="A411" t="s">
        <v>409</v>
      </c>
      <c r="B411" t="s">
        <v>4610</v>
      </c>
      <c r="C411" t="s">
        <v>6619</v>
      </c>
      <c r="D411" t="s">
        <v>2511</v>
      </c>
    </row>
    <row r="412" spans="1:4" x14ac:dyDescent="0.3">
      <c r="A412" t="s">
        <v>410</v>
      </c>
      <c r="B412" t="s">
        <v>4611</v>
      </c>
      <c r="C412" t="s">
        <v>6620</v>
      </c>
      <c r="D412" t="s">
        <v>2512</v>
      </c>
    </row>
    <row r="413" spans="1:4" x14ac:dyDescent="0.3">
      <c r="A413" t="s">
        <v>411</v>
      </c>
      <c r="B413" t="s">
        <v>4612</v>
      </c>
      <c r="C413" t="s">
        <v>6621</v>
      </c>
      <c r="D413" t="s">
        <v>2513</v>
      </c>
    </row>
    <row r="414" spans="1:4" x14ac:dyDescent="0.3">
      <c r="A414" t="s">
        <v>412</v>
      </c>
      <c r="B414" t="s">
        <v>4613</v>
      </c>
      <c r="C414" t="s">
        <v>6622</v>
      </c>
      <c r="D414" t="s">
        <v>2514</v>
      </c>
    </row>
    <row r="415" spans="1:4" x14ac:dyDescent="0.3">
      <c r="A415" t="s">
        <v>413</v>
      </c>
      <c r="B415" t="s">
        <v>4614</v>
      </c>
      <c r="C415" t="s">
        <v>6623</v>
      </c>
      <c r="D415" t="s">
        <v>2515</v>
      </c>
    </row>
    <row r="416" spans="1:4" x14ac:dyDescent="0.3">
      <c r="A416" t="s">
        <v>414</v>
      </c>
      <c r="B416" t="s">
        <v>4615</v>
      </c>
      <c r="C416" t="s">
        <v>6624</v>
      </c>
      <c r="D416" t="s">
        <v>2516</v>
      </c>
    </row>
    <row r="417" spans="1:4" x14ac:dyDescent="0.3">
      <c r="A417" t="s">
        <v>415</v>
      </c>
      <c r="B417" t="s">
        <v>4616</v>
      </c>
      <c r="C417" t="s">
        <v>6625</v>
      </c>
      <c r="D417" t="s">
        <v>2517</v>
      </c>
    </row>
    <row r="418" spans="1:4" x14ac:dyDescent="0.3">
      <c r="A418" t="s">
        <v>416</v>
      </c>
      <c r="B418" t="s">
        <v>4617</v>
      </c>
      <c r="C418" t="s">
        <v>6626</v>
      </c>
      <c r="D418" t="s">
        <v>2518</v>
      </c>
    </row>
    <row r="419" spans="1:4" x14ac:dyDescent="0.3">
      <c r="A419" t="s">
        <v>417</v>
      </c>
      <c r="B419" t="s">
        <v>4618</v>
      </c>
      <c r="C419" t="s">
        <v>6627</v>
      </c>
      <c r="D419" t="s">
        <v>2519</v>
      </c>
    </row>
    <row r="420" spans="1:4" x14ac:dyDescent="0.3">
      <c r="A420" t="s">
        <v>418</v>
      </c>
      <c r="B420" t="s">
        <v>4619</v>
      </c>
      <c r="C420" t="s">
        <v>6628</v>
      </c>
      <c r="D420" t="s">
        <v>2520</v>
      </c>
    </row>
    <row r="421" spans="1:4" x14ac:dyDescent="0.3">
      <c r="A421" t="s">
        <v>419</v>
      </c>
      <c r="B421" t="s">
        <v>4620</v>
      </c>
      <c r="C421" t="s">
        <v>6629</v>
      </c>
      <c r="D421" t="s">
        <v>2521</v>
      </c>
    </row>
    <row r="422" spans="1:4" x14ac:dyDescent="0.3">
      <c r="A422" t="s">
        <v>420</v>
      </c>
      <c r="B422" t="s">
        <v>4621</v>
      </c>
      <c r="C422" t="s">
        <v>6630</v>
      </c>
      <c r="D422" t="s">
        <v>2522</v>
      </c>
    </row>
    <row r="423" spans="1:4" x14ac:dyDescent="0.3">
      <c r="A423" t="s">
        <v>421</v>
      </c>
      <c r="B423" t="s">
        <v>4622</v>
      </c>
      <c r="C423" t="s">
        <v>6631</v>
      </c>
      <c r="D423" t="s">
        <v>2523</v>
      </c>
    </row>
    <row r="424" spans="1:4" x14ac:dyDescent="0.3">
      <c r="A424" t="s">
        <v>422</v>
      </c>
      <c r="B424" t="s">
        <v>4623</v>
      </c>
      <c r="C424" t="s">
        <v>6632</v>
      </c>
      <c r="D424" t="s">
        <v>2524</v>
      </c>
    </row>
    <row r="425" spans="1:4" x14ac:dyDescent="0.3">
      <c r="A425" t="s">
        <v>423</v>
      </c>
      <c r="B425" t="s">
        <v>4624</v>
      </c>
      <c r="C425" t="s">
        <v>6633</v>
      </c>
      <c r="D425" t="s">
        <v>2525</v>
      </c>
    </row>
    <row r="426" spans="1:4" x14ac:dyDescent="0.3">
      <c r="A426" t="s">
        <v>424</v>
      </c>
      <c r="B426" t="s">
        <v>4625</v>
      </c>
      <c r="C426" t="s">
        <v>6634</v>
      </c>
      <c r="D426" t="s">
        <v>2526</v>
      </c>
    </row>
    <row r="427" spans="1:4" x14ac:dyDescent="0.3">
      <c r="A427" t="s">
        <v>425</v>
      </c>
      <c r="B427" t="s">
        <v>4626</v>
      </c>
      <c r="C427" t="s">
        <v>6635</v>
      </c>
      <c r="D427" t="s">
        <v>2527</v>
      </c>
    </row>
    <row r="428" spans="1:4" x14ac:dyDescent="0.3">
      <c r="A428" t="s">
        <v>426</v>
      </c>
      <c r="B428" t="s">
        <v>4627</v>
      </c>
      <c r="C428" t="s">
        <v>6636</v>
      </c>
      <c r="D428" t="s">
        <v>2528</v>
      </c>
    </row>
    <row r="429" spans="1:4" x14ac:dyDescent="0.3">
      <c r="A429" t="s">
        <v>427</v>
      </c>
      <c r="B429" t="s">
        <v>4628</v>
      </c>
      <c r="C429" t="s">
        <v>6637</v>
      </c>
      <c r="D429" t="s">
        <v>2529</v>
      </c>
    </row>
    <row r="430" spans="1:4" x14ac:dyDescent="0.3">
      <c r="A430" t="s">
        <v>428</v>
      </c>
      <c r="B430" t="s">
        <v>4629</v>
      </c>
      <c r="C430" t="s">
        <v>6638</v>
      </c>
      <c r="D430" t="s">
        <v>2530</v>
      </c>
    </row>
    <row r="431" spans="1:4" x14ac:dyDescent="0.3">
      <c r="A431" t="s">
        <v>429</v>
      </c>
      <c r="B431" t="s">
        <v>4630</v>
      </c>
      <c r="C431" t="s">
        <v>6639</v>
      </c>
      <c r="D431" t="s">
        <v>2531</v>
      </c>
    </row>
    <row r="432" spans="1:4" x14ac:dyDescent="0.3">
      <c r="A432" t="s">
        <v>430</v>
      </c>
      <c r="B432" t="s">
        <v>4631</v>
      </c>
      <c r="C432" t="s">
        <v>6640</v>
      </c>
      <c r="D432" t="s">
        <v>2532</v>
      </c>
    </row>
    <row r="433" spans="1:4" x14ac:dyDescent="0.3">
      <c r="A433" t="s">
        <v>431</v>
      </c>
      <c r="B433" t="s">
        <v>4632</v>
      </c>
      <c r="C433" t="s">
        <v>6641</v>
      </c>
      <c r="D433" t="s">
        <v>2533</v>
      </c>
    </row>
    <row r="434" spans="1:4" x14ac:dyDescent="0.3">
      <c r="A434" t="s">
        <v>432</v>
      </c>
      <c r="B434" t="s">
        <v>4633</v>
      </c>
      <c r="C434" t="s">
        <v>6642</v>
      </c>
      <c r="D434" t="s">
        <v>2534</v>
      </c>
    </row>
    <row r="435" spans="1:4" x14ac:dyDescent="0.3">
      <c r="A435" t="s">
        <v>433</v>
      </c>
      <c r="B435" t="s">
        <v>4634</v>
      </c>
      <c r="C435" t="s">
        <v>6643</v>
      </c>
      <c r="D435" t="s">
        <v>2535</v>
      </c>
    </row>
    <row r="436" spans="1:4" x14ac:dyDescent="0.3">
      <c r="A436" t="s">
        <v>434</v>
      </c>
      <c r="B436" t="s">
        <v>4635</v>
      </c>
      <c r="C436" t="s">
        <v>6644</v>
      </c>
      <c r="D436" t="s">
        <v>2536</v>
      </c>
    </row>
    <row r="437" spans="1:4" x14ac:dyDescent="0.3">
      <c r="A437" t="s">
        <v>435</v>
      </c>
      <c r="B437" t="s">
        <v>4636</v>
      </c>
      <c r="C437" t="s">
        <v>6645</v>
      </c>
      <c r="D437" t="s">
        <v>2537</v>
      </c>
    </row>
    <row r="438" spans="1:4" x14ac:dyDescent="0.3">
      <c r="A438" t="s">
        <v>436</v>
      </c>
      <c r="B438" t="s">
        <v>4637</v>
      </c>
      <c r="C438" t="s">
        <v>6646</v>
      </c>
      <c r="D438" t="s">
        <v>2538</v>
      </c>
    </row>
    <row r="439" spans="1:4" x14ac:dyDescent="0.3">
      <c r="A439" t="s">
        <v>437</v>
      </c>
      <c r="B439" t="s">
        <v>4638</v>
      </c>
      <c r="C439" t="s">
        <v>6647</v>
      </c>
      <c r="D439" t="s">
        <v>2539</v>
      </c>
    </row>
    <row r="440" spans="1:4" x14ac:dyDescent="0.3">
      <c r="A440" t="s">
        <v>438</v>
      </c>
      <c r="B440" t="s">
        <v>4639</v>
      </c>
      <c r="C440" t="s">
        <v>6648</v>
      </c>
      <c r="D440" t="s">
        <v>2540</v>
      </c>
    </row>
    <row r="441" spans="1:4" x14ac:dyDescent="0.3">
      <c r="A441" t="s">
        <v>439</v>
      </c>
      <c r="B441" t="s">
        <v>4640</v>
      </c>
      <c r="C441" t="s">
        <v>6649</v>
      </c>
      <c r="D441" t="s">
        <v>2541</v>
      </c>
    </row>
    <row r="442" spans="1:4" x14ac:dyDescent="0.3">
      <c r="A442" t="s">
        <v>440</v>
      </c>
      <c r="B442" t="s">
        <v>4641</v>
      </c>
      <c r="C442" t="s">
        <v>6650</v>
      </c>
      <c r="D442" t="s">
        <v>2542</v>
      </c>
    </row>
    <row r="443" spans="1:4" x14ac:dyDescent="0.3">
      <c r="A443" t="s">
        <v>441</v>
      </c>
      <c r="B443" t="s">
        <v>4642</v>
      </c>
      <c r="C443" t="s">
        <v>6651</v>
      </c>
      <c r="D443" t="s">
        <v>2543</v>
      </c>
    </row>
    <row r="444" spans="1:4" x14ac:dyDescent="0.3">
      <c r="A444" t="s">
        <v>442</v>
      </c>
      <c r="B444" t="s">
        <v>4643</v>
      </c>
      <c r="C444" t="s">
        <v>6652</v>
      </c>
      <c r="D444" t="s">
        <v>2544</v>
      </c>
    </row>
    <row r="445" spans="1:4" x14ac:dyDescent="0.3">
      <c r="A445" t="s">
        <v>443</v>
      </c>
      <c r="B445" t="s">
        <v>4644</v>
      </c>
      <c r="C445" t="s">
        <v>6653</v>
      </c>
      <c r="D445" t="s">
        <v>2545</v>
      </c>
    </row>
    <row r="446" spans="1:4" x14ac:dyDescent="0.3">
      <c r="A446" t="s">
        <v>444</v>
      </c>
      <c r="B446" t="s">
        <v>4645</v>
      </c>
      <c r="C446" t="s">
        <v>6654</v>
      </c>
      <c r="D446" t="s">
        <v>2546</v>
      </c>
    </row>
    <row r="447" spans="1:4" x14ac:dyDescent="0.3">
      <c r="A447" t="s">
        <v>445</v>
      </c>
      <c r="B447" t="s">
        <v>4646</v>
      </c>
      <c r="C447" t="s">
        <v>6655</v>
      </c>
      <c r="D447" t="s">
        <v>2547</v>
      </c>
    </row>
    <row r="448" spans="1:4" x14ac:dyDescent="0.3">
      <c r="A448" t="s">
        <v>446</v>
      </c>
      <c r="B448" t="s">
        <v>4647</v>
      </c>
      <c r="C448" t="s">
        <v>6656</v>
      </c>
      <c r="D448" t="s">
        <v>2548</v>
      </c>
    </row>
    <row r="449" spans="1:4" x14ac:dyDescent="0.3">
      <c r="A449" t="s">
        <v>447</v>
      </c>
      <c r="B449" t="s">
        <v>4648</v>
      </c>
      <c r="C449" t="s">
        <v>6657</v>
      </c>
      <c r="D449" t="s">
        <v>2549</v>
      </c>
    </row>
    <row r="450" spans="1:4" x14ac:dyDescent="0.3">
      <c r="A450" t="s">
        <v>448</v>
      </c>
      <c r="B450" t="s">
        <v>4649</v>
      </c>
      <c r="C450" t="s">
        <v>6658</v>
      </c>
      <c r="D450" t="s">
        <v>2550</v>
      </c>
    </row>
    <row r="451" spans="1:4" x14ac:dyDescent="0.3">
      <c r="A451" t="s">
        <v>449</v>
      </c>
      <c r="B451" t="s">
        <v>4650</v>
      </c>
      <c r="C451" t="s">
        <v>6659</v>
      </c>
      <c r="D451" t="s">
        <v>2551</v>
      </c>
    </row>
    <row r="452" spans="1:4" x14ac:dyDescent="0.3">
      <c r="A452" t="s">
        <v>450</v>
      </c>
      <c r="B452" t="s">
        <v>4651</v>
      </c>
      <c r="C452" t="s">
        <v>6660</v>
      </c>
      <c r="D452" t="s">
        <v>2552</v>
      </c>
    </row>
    <row r="453" spans="1:4" x14ac:dyDescent="0.3">
      <c r="A453" t="s">
        <v>451</v>
      </c>
      <c r="B453" t="s">
        <v>4652</v>
      </c>
      <c r="C453" t="s">
        <v>6661</v>
      </c>
      <c r="D453" t="s">
        <v>2553</v>
      </c>
    </row>
    <row r="454" spans="1:4" x14ac:dyDescent="0.3">
      <c r="A454" t="s">
        <v>452</v>
      </c>
      <c r="B454" t="s">
        <v>4653</v>
      </c>
      <c r="C454" t="s">
        <v>6662</v>
      </c>
      <c r="D454" t="s">
        <v>2554</v>
      </c>
    </row>
    <row r="455" spans="1:4" x14ac:dyDescent="0.3">
      <c r="A455" t="s">
        <v>453</v>
      </c>
      <c r="B455" t="s">
        <v>4654</v>
      </c>
      <c r="C455" t="s">
        <v>6663</v>
      </c>
      <c r="D455" t="s">
        <v>2555</v>
      </c>
    </row>
    <row r="456" spans="1:4" x14ac:dyDescent="0.3">
      <c r="A456" t="s">
        <v>454</v>
      </c>
      <c r="B456" t="s">
        <v>4655</v>
      </c>
      <c r="C456" t="s">
        <v>6664</v>
      </c>
      <c r="D456" t="s">
        <v>2556</v>
      </c>
    </row>
    <row r="457" spans="1:4" x14ac:dyDescent="0.3">
      <c r="A457" t="s">
        <v>455</v>
      </c>
      <c r="B457" t="s">
        <v>4656</v>
      </c>
      <c r="C457" t="s">
        <v>6665</v>
      </c>
      <c r="D457" t="s">
        <v>2557</v>
      </c>
    </row>
    <row r="458" spans="1:4" x14ac:dyDescent="0.3">
      <c r="A458" t="s">
        <v>456</v>
      </c>
      <c r="B458" t="s">
        <v>4657</v>
      </c>
      <c r="C458" t="s">
        <v>6666</v>
      </c>
      <c r="D458" t="s">
        <v>2558</v>
      </c>
    </row>
    <row r="459" spans="1:4" x14ac:dyDescent="0.3">
      <c r="A459" t="s">
        <v>457</v>
      </c>
      <c r="B459" t="s">
        <v>4658</v>
      </c>
      <c r="C459" t="s">
        <v>6667</v>
      </c>
      <c r="D459" t="s">
        <v>2559</v>
      </c>
    </row>
    <row r="460" spans="1:4" x14ac:dyDescent="0.3">
      <c r="A460" t="s">
        <v>458</v>
      </c>
      <c r="B460" t="s">
        <v>4659</v>
      </c>
      <c r="C460" t="s">
        <v>6668</v>
      </c>
      <c r="D460" t="s">
        <v>2560</v>
      </c>
    </row>
    <row r="461" spans="1:4" x14ac:dyDescent="0.3">
      <c r="A461" t="s">
        <v>459</v>
      </c>
      <c r="B461" t="s">
        <v>4660</v>
      </c>
      <c r="C461" t="s">
        <v>6669</v>
      </c>
      <c r="D461" t="s">
        <v>2561</v>
      </c>
    </row>
    <row r="462" spans="1:4" x14ac:dyDescent="0.3">
      <c r="A462" t="s">
        <v>460</v>
      </c>
      <c r="B462" t="s">
        <v>4661</v>
      </c>
      <c r="C462" t="s">
        <v>6670</v>
      </c>
      <c r="D462" t="s">
        <v>2562</v>
      </c>
    </row>
    <row r="463" spans="1:4" x14ac:dyDescent="0.3">
      <c r="A463" t="s">
        <v>461</v>
      </c>
      <c r="B463" t="s">
        <v>4662</v>
      </c>
      <c r="C463" t="s">
        <v>6671</v>
      </c>
      <c r="D463" t="s">
        <v>2563</v>
      </c>
    </row>
    <row r="464" spans="1:4" x14ac:dyDescent="0.3">
      <c r="A464" t="s">
        <v>462</v>
      </c>
      <c r="B464" t="s">
        <v>4663</v>
      </c>
      <c r="C464" t="s">
        <v>6672</v>
      </c>
      <c r="D464" t="s">
        <v>2564</v>
      </c>
    </row>
    <row r="465" spans="1:4" x14ac:dyDescent="0.3">
      <c r="A465" t="s">
        <v>463</v>
      </c>
      <c r="B465" t="s">
        <v>4664</v>
      </c>
      <c r="C465" t="s">
        <v>6673</v>
      </c>
      <c r="D465" t="s">
        <v>2565</v>
      </c>
    </row>
    <row r="466" spans="1:4" x14ac:dyDescent="0.3">
      <c r="A466" t="s">
        <v>464</v>
      </c>
      <c r="B466" t="s">
        <v>4665</v>
      </c>
      <c r="C466" t="s">
        <v>6674</v>
      </c>
      <c r="D466" t="s">
        <v>2566</v>
      </c>
    </row>
    <row r="467" spans="1:4" x14ac:dyDescent="0.3">
      <c r="A467" t="s">
        <v>465</v>
      </c>
      <c r="B467" t="s">
        <v>4666</v>
      </c>
      <c r="C467" t="s">
        <v>6675</v>
      </c>
      <c r="D467" t="s">
        <v>2567</v>
      </c>
    </row>
    <row r="468" spans="1:4" x14ac:dyDescent="0.3">
      <c r="A468" t="s">
        <v>466</v>
      </c>
      <c r="B468" t="s">
        <v>4667</v>
      </c>
      <c r="C468" t="s">
        <v>6676</v>
      </c>
      <c r="D468" t="s">
        <v>2568</v>
      </c>
    </row>
    <row r="469" spans="1:4" x14ac:dyDescent="0.3">
      <c r="A469" t="s">
        <v>467</v>
      </c>
      <c r="B469" t="s">
        <v>4668</v>
      </c>
      <c r="C469" t="s">
        <v>6677</v>
      </c>
      <c r="D469" t="s">
        <v>2569</v>
      </c>
    </row>
    <row r="470" spans="1:4" x14ac:dyDescent="0.3">
      <c r="A470" t="s">
        <v>468</v>
      </c>
      <c r="B470" t="s">
        <v>4669</v>
      </c>
      <c r="C470" t="s">
        <v>6678</v>
      </c>
      <c r="D470" t="s">
        <v>2570</v>
      </c>
    </row>
    <row r="471" spans="1:4" x14ac:dyDescent="0.3">
      <c r="A471" t="s">
        <v>469</v>
      </c>
      <c r="B471" t="s">
        <v>4670</v>
      </c>
      <c r="C471" t="s">
        <v>6679</v>
      </c>
      <c r="D471" t="s">
        <v>2571</v>
      </c>
    </row>
    <row r="472" spans="1:4" x14ac:dyDescent="0.3">
      <c r="A472" t="s">
        <v>470</v>
      </c>
      <c r="B472" t="s">
        <v>4671</v>
      </c>
      <c r="C472" t="s">
        <v>6680</v>
      </c>
      <c r="D472" t="s">
        <v>2572</v>
      </c>
    </row>
    <row r="473" spans="1:4" x14ac:dyDescent="0.3">
      <c r="A473" t="s">
        <v>471</v>
      </c>
      <c r="B473" t="s">
        <v>4672</v>
      </c>
      <c r="C473" t="s">
        <v>6681</v>
      </c>
      <c r="D473" t="s">
        <v>2573</v>
      </c>
    </row>
    <row r="474" spans="1:4" x14ac:dyDescent="0.3">
      <c r="A474" t="s">
        <v>472</v>
      </c>
      <c r="B474" t="s">
        <v>4673</v>
      </c>
      <c r="C474" t="s">
        <v>6682</v>
      </c>
      <c r="D474" t="s">
        <v>2574</v>
      </c>
    </row>
    <row r="475" spans="1:4" x14ac:dyDescent="0.3">
      <c r="A475" t="s">
        <v>473</v>
      </c>
      <c r="B475" t="s">
        <v>4674</v>
      </c>
      <c r="C475" t="s">
        <v>6683</v>
      </c>
      <c r="D475" t="s">
        <v>2575</v>
      </c>
    </row>
    <row r="476" spans="1:4" x14ac:dyDescent="0.3">
      <c r="A476" t="s">
        <v>474</v>
      </c>
      <c r="B476" t="s">
        <v>4675</v>
      </c>
      <c r="C476" t="s">
        <v>6684</v>
      </c>
      <c r="D476" t="s">
        <v>2576</v>
      </c>
    </row>
    <row r="477" spans="1:4" x14ac:dyDescent="0.3">
      <c r="A477" t="s">
        <v>475</v>
      </c>
      <c r="B477" t="s">
        <v>4676</v>
      </c>
      <c r="C477" t="s">
        <v>6685</v>
      </c>
      <c r="D477" t="s">
        <v>2577</v>
      </c>
    </row>
    <row r="478" spans="1:4" x14ac:dyDescent="0.3">
      <c r="A478" t="s">
        <v>476</v>
      </c>
      <c r="B478" t="s">
        <v>4677</v>
      </c>
      <c r="C478" t="s">
        <v>6686</v>
      </c>
      <c r="D478" t="s">
        <v>2578</v>
      </c>
    </row>
    <row r="479" spans="1:4" x14ac:dyDescent="0.3">
      <c r="A479" t="s">
        <v>477</v>
      </c>
      <c r="B479" t="s">
        <v>4678</v>
      </c>
      <c r="C479" t="s">
        <v>6687</v>
      </c>
      <c r="D479" t="s">
        <v>2579</v>
      </c>
    </row>
    <row r="480" spans="1:4" x14ac:dyDescent="0.3">
      <c r="A480" t="s">
        <v>478</v>
      </c>
      <c r="B480" t="s">
        <v>4679</v>
      </c>
      <c r="C480" t="s">
        <v>6688</v>
      </c>
      <c r="D480" t="s">
        <v>2580</v>
      </c>
    </row>
    <row r="481" spans="1:4" x14ac:dyDescent="0.3">
      <c r="A481" t="s">
        <v>479</v>
      </c>
      <c r="B481" t="s">
        <v>4680</v>
      </c>
      <c r="C481" t="s">
        <v>6689</v>
      </c>
      <c r="D481" t="s">
        <v>2581</v>
      </c>
    </row>
    <row r="482" spans="1:4" x14ac:dyDescent="0.3">
      <c r="A482" t="s">
        <v>480</v>
      </c>
      <c r="B482" t="s">
        <v>4681</v>
      </c>
      <c r="C482" t="s">
        <v>6690</v>
      </c>
      <c r="D482" t="s">
        <v>2582</v>
      </c>
    </row>
    <row r="483" spans="1:4" x14ac:dyDescent="0.3">
      <c r="A483" t="s">
        <v>481</v>
      </c>
      <c r="B483" t="s">
        <v>4682</v>
      </c>
      <c r="C483" t="s">
        <v>6691</v>
      </c>
      <c r="D483" t="s">
        <v>2583</v>
      </c>
    </row>
    <row r="484" spans="1:4" x14ac:dyDescent="0.3">
      <c r="A484" t="s">
        <v>482</v>
      </c>
      <c r="B484" t="s">
        <v>4683</v>
      </c>
      <c r="C484" t="s">
        <v>6692</v>
      </c>
      <c r="D484" t="s">
        <v>2584</v>
      </c>
    </row>
    <row r="485" spans="1:4" x14ac:dyDescent="0.3">
      <c r="A485" t="s">
        <v>483</v>
      </c>
      <c r="B485" t="s">
        <v>4684</v>
      </c>
      <c r="C485" t="s">
        <v>6693</v>
      </c>
      <c r="D485" t="s">
        <v>2585</v>
      </c>
    </row>
    <row r="486" spans="1:4" x14ac:dyDescent="0.3">
      <c r="A486" t="s">
        <v>484</v>
      </c>
      <c r="B486" t="s">
        <v>4685</v>
      </c>
      <c r="C486" t="s">
        <v>6694</v>
      </c>
      <c r="D486" t="s">
        <v>2586</v>
      </c>
    </row>
    <row r="487" spans="1:4" x14ac:dyDescent="0.3">
      <c r="A487" t="s">
        <v>485</v>
      </c>
      <c r="B487" t="s">
        <v>4686</v>
      </c>
      <c r="C487" t="s">
        <v>6695</v>
      </c>
      <c r="D487" t="s">
        <v>2587</v>
      </c>
    </row>
    <row r="488" spans="1:4" x14ac:dyDescent="0.3">
      <c r="A488" t="s">
        <v>486</v>
      </c>
      <c r="B488" t="s">
        <v>4687</v>
      </c>
      <c r="C488" t="s">
        <v>6696</v>
      </c>
      <c r="D488" t="s">
        <v>2588</v>
      </c>
    </row>
    <row r="489" spans="1:4" x14ac:dyDescent="0.3">
      <c r="A489" t="s">
        <v>487</v>
      </c>
      <c r="B489" t="s">
        <v>4688</v>
      </c>
      <c r="C489" t="s">
        <v>6697</v>
      </c>
      <c r="D489" t="s">
        <v>2589</v>
      </c>
    </row>
    <row r="490" spans="1:4" x14ac:dyDescent="0.3">
      <c r="A490" t="s">
        <v>488</v>
      </c>
      <c r="B490" t="s">
        <v>4689</v>
      </c>
      <c r="C490" t="s">
        <v>6698</v>
      </c>
      <c r="D490" t="s">
        <v>2590</v>
      </c>
    </row>
    <row r="491" spans="1:4" x14ac:dyDescent="0.3">
      <c r="A491" t="s">
        <v>489</v>
      </c>
      <c r="B491" t="s">
        <v>4690</v>
      </c>
      <c r="C491" t="s">
        <v>6699</v>
      </c>
      <c r="D491" t="s">
        <v>2591</v>
      </c>
    </row>
    <row r="492" spans="1:4" x14ac:dyDescent="0.3">
      <c r="A492" t="s">
        <v>490</v>
      </c>
      <c r="B492" t="s">
        <v>4691</v>
      </c>
      <c r="C492" t="s">
        <v>6700</v>
      </c>
      <c r="D492" t="s">
        <v>2592</v>
      </c>
    </row>
    <row r="493" spans="1:4" x14ac:dyDescent="0.3">
      <c r="A493" t="s">
        <v>491</v>
      </c>
      <c r="B493" t="s">
        <v>4692</v>
      </c>
      <c r="C493" t="s">
        <v>6701</v>
      </c>
      <c r="D493" t="s">
        <v>2593</v>
      </c>
    </row>
    <row r="494" spans="1:4" x14ac:dyDescent="0.3">
      <c r="A494" t="s">
        <v>492</v>
      </c>
      <c r="B494" t="s">
        <v>4693</v>
      </c>
      <c r="C494" t="s">
        <v>6702</v>
      </c>
      <c r="D494" t="s">
        <v>2594</v>
      </c>
    </row>
    <row r="495" spans="1:4" x14ac:dyDescent="0.3">
      <c r="A495" t="s">
        <v>493</v>
      </c>
      <c r="B495" t="s">
        <v>4694</v>
      </c>
      <c r="C495" t="s">
        <v>6703</v>
      </c>
      <c r="D495" t="s">
        <v>2595</v>
      </c>
    </row>
    <row r="496" spans="1:4" x14ac:dyDescent="0.3">
      <c r="A496" t="s">
        <v>494</v>
      </c>
      <c r="B496" t="s">
        <v>4695</v>
      </c>
      <c r="C496" t="s">
        <v>6704</v>
      </c>
      <c r="D496" t="s">
        <v>2596</v>
      </c>
    </row>
    <row r="497" spans="1:4" x14ac:dyDescent="0.3">
      <c r="A497" t="s">
        <v>495</v>
      </c>
      <c r="B497" t="s">
        <v>4696</v>
      </c>
      <c r="C497" t="s">
        <v>6705</v>
      </c>
      <c r="D497" t="s">
        <v>2597</v>
      </c>
    </row>
    <row r="498" spans="1:4" x14ac:dyDescent="0.3">
      <c r="A498" t="s">
        <v>496</v>
      </c>
      <c r="B498" t="s">
        <v>4697</v>
      </c>
      <c r="C498" t="s">
        <v>6706</v>
      </c>
      <c r="D498" t="s">
        <v>2598</v>
      </c>
    </row>
    <row r="499" spans="1:4" x14ac:dyDescent="0.3">
      <c r="A499" t="s">
        <v>497</v>
      </c>
      <c r="B499" t="s">
        <v>4698</v>
      </c>
      <c r="C499" t="s">
        <v>6707</v>
      </c>
      <c r="D499" t="s">
        <v>2599</v>
      </c>
    </row>
    <row r="500" spans="1:4" x14ac:dyDescent="0.3">
      <c r="A500" t="s">
        <v>498</v>
      </c>
      <c r="B500" t="s">
        <v>4699</v>
      </c>
      <c r="C500" t="s">
        <v>6708</v>
      </c>
      <c r="D500" t="s">
        <v>2600</v>
      </c>
    </row>
    <row r="501" spans="1:4" x14ac:dyDescent="0.3">
      <c r="A501" t="s">
        <v>499</v>
      </c>
      <c r="B501" t="s">
        <v>4700</v>
      </c>
      <c r="C501" t="s">
        <v>6709</v>
      </c>
      <c r="D501" t="s">
        <v>2601</v>
      </c>
    </row>
    <row r="502" spans="1:4" x14ac:dyDescent="0.3">
      <c r="A502" t="s">
        <v>500</v>
      </c>
      <c r="B502" t="s">
        <v>4701</v>
      </c>
      <c r="C502" t="s">
        <v>6710</v>
      </c>
      <c r="D502" t="s">
        <v>2602</v>
      </c>
    </row>
    <row r="503" spans="1:4" x14ac:dyDescent="0.3">
      <c r="A503" t="s">
        <v>501</v>
      </c>
      <c r="B503" t="s">
        <v>4702</v>
      </c>
      <c r="C503" t="s">
        <v>6711</v>
      </c>
      <c r="D503" t="s">
        <v>2603</v>
      </c>
    </row>
    <row r="504" spans="1:4" x14ac:dyDescent="0.3">
      <c r="A504" t="s">
        <v>502</v>
      </c>
      <c r="B504" t="s">
        <v>4703</v>
      </c>
      <c r="C504" t="s">
        <v>6712</v>
      </c>
      <c r="D504" t="s">
        <v>2604</v>
      </c>
    </row>
    <row r="505" spans="1:4" x14ac:dyDescent="0.3">
      <c r="A505" t="s">
        <v>503</v>
      </c>
      <c r="B505" t="s">
        <v>4704</v>
      </c>
      <c r="C505" t="s">
        <v>6713</v>
      </c>
      <c r="D505" t="s">
        <v>2605</v>
      </c>
    </row>
    <row r="506" spans="1:4" x14ac:dyDescent="0.3">
      <c r="A506" t="s">
        <v>504</v>
      </c>
      <c r="B506" t="s">
        <v>4208</v>
      </c>
      <c r="C506" t="s">
        <v>6714</v>
      </c>
      <c r="D506" t="s">
        <v>2606</v>
      </c>
    </row>
    <row r="507" spans="1:4" x14ac:dyDescent="0.3">
      <c r="A507" t="s">
        <v>505</v>
      </c>
      <c r="B507" t="s">
        <v>4209</v>
      </c>
      <c r="C507" t="s">
        <v>6715</v>
      </c>
      <c r="D507" t="s">
        <v>2607</v>
      </c>
    </row>
    <row r="508" spans="1:4" x14ac:dyDescent="0.3">
      <c r="A508" t="s">
        <v>506</v>
      </c>
      <c r="B508" t="s">
        <v>4210</v>
      </c>
      <c r="C508" t="s">
        <v>6716</v>
      </c>
      <c r="D508" t="s">
        <v>2608</v>
      </c>
    </row>
    <row r="509" spans="1:4" x14ac:dyDescent="0.3">
      <c r="A509" t="s">
        <v>507</v>
      </c>
      <c r="B509" t="s">
        <v>4211</v>
      </c>
      <c r="C509" t="s">
        <v>6717</v>
      </c>
      <c r="D509" t="s">
        <v>2609</v>
      </c>
    </row>
    <row r="510" spans="1:4" x14ac:dyDescent="0.3">
      <c r="A510" t="s">
        <v>508</v>
      </c>
      <c r="B510" t="s">
        <v>4212</v>
      </c>
      <c r="C510" t="s">
        <v>6718</v>
      </c>
      <c r="D510" t="s">
        <v>2610</v>
      </c>
    </row>
    <row r="511" spans="1:4" x14ac:dyDescent="0.3">
      <c r="A511" t="s">
        <v>509</v>
      </c>
      <c r="B511" t="s">
        <v>4213</v>
      </c>
      <c r="C511" t="s">
        <v>6719</v>
      </c>
      <c r="D511" t="s">
        <v>2611</v>
      </c>
    </row>
    <row r="512" spans="1:4" x14ac:dyDescent="0.3">
      <c r="A512" t="s">
        <v>510</v>
      </c>
      <c r="B512" t="s">
        <v>4214</v>
      </c>
      <c r="C512" t="s">
        <v>6720</v>
      </c>
      <c r="D512" t="s">
        <v>2612</v>
      </c>
    </row>
    <row r="513" spans="1:4" x14ac:dyDescent="0.3">
      <c r="A513" t="s">
        <v>511</v>
      </c>
      <c r="B513" t="s">
        <v>4215</v>
      </c>
      <c r="C513" t="s">
        <v>6721</v>
      </c>
      <c r="D513" t="s">
        <v>2613</v>
      </c>
    </row>
    <row r="514" spans="1:4" x14ac:dyDescent="0.3">
      <c r="A514" t="s">
        <v>512</v>
      </c>
      <c r="B514" t="s">
        <v>4216</v>
      </c>
      <c r="C514" t="s">
        <v>6722</v>
      </c>
      <c r="D514" t="s">
        <v>2614</v>
      </c>
    </row>
    <row r="515" spans="1:4" x14ac:dyDescent="0.3">
      <c r="A515" t="s">
        <v>513</v>
      </c>
      <c r="B515" t="s">
        <v>4217</v>
      </c>
      <c r="C515" t="s">
        <v>6723</v>
      </c>
      <c r="D515" t="s">
        <v>2615</v>
      </c>
    </row>
    <row r="516" spans="1:4" x14ac:dyDescent="0.3">
      <c r="A516" t="s">
        <v>514</v>
      </c>
      <c r="B516" t="s">
        <v>4218</v>
      </c>
      <c r="C516" t="s">
        <v>6724</v>
      </c>
      <c r="D516" t="s">
        <v>2616</v>
      </c>
    </row>
    <row r="517" spans="1:4" x14ac:dyDescent="0.3">
      <c r="A517" t="s">
        <v>515</v>
      </c>
      <c r="B517" t="s">
        <v>4219</v>
      </c>
      <c r="C517" t="s">
        <v>6725</v>
      </c>
      <c r="D517" t="s">
        <v>2617</v>
      </c>
    </row>
    <row r="518" spans="1:4" x14ac:dyDescent="0.3">
      <c r="A518" t="s">
        <v>516</v>
      </c>
      <c r="B518" t="s">
        <v>4220</v>
      </c>
      <c r="C518" t="s">
        <v>6726</v>
      </c>
      <c r="D518" t="s">
        <v>2618</v>
      </c>
    </row>
    <row r="519" spans="1:4" x14ac:dyDescent="0.3">
      <c r="A519" t="s">
        <v>517</v>
      </c>
      <c r="B519" t="s">
        <v>4221</v>
      </c>
      <c r="C519" t="s">
        <v>6727</v>
      </c>
      <c r="D519" t="s">
        <v>2619</v>
      </c>
    </row>
    <row r="520" spans="1:4" x14ac:dyDescent="0.3">
      <c r="A520" t="s">
        <v>518</v>
      </c>
      <c r="B520" t="s">
        <v>4222</v>
      </c>
      <c r="C520" t="s">
        <v>6728</v>
      </c>
      <c r="D520" t="s">
        <v>2620</v>
      </c>
    </row>
    <row r="521" spans="1:4" x14ac:dyDescent="0.3">
      <c r="A521" t="s">
        <v>519</v>
      </c>
      <c r="B521" t="s">
        <v>4223</v>
      </c>
      <c r="C521" t="s">
        <v>6729</v>
      </c>
      <c r="D521" t="s">
        <v>2621</v>
      </c>
    </row>
    <row r="522" spans="1:4" x14ac:dyDescent="0.3">
      <c r="A522" t="s">
        <v>520</v>
      </c>
      <c r="B522" t="s">
        <v>4224</v>
      </c>
      <c r="C522" t="s">
        <v>6730</v>
      </c>
      <c r="D522" t="s">
        <v>2622</v>
      </c>
    </row>
    <row r="523" spans="1:4" x14ac:dyDescent="0.3">
      <c r="A523" t="s">
        <v>521</v>
      </c>
      <c r="B523" t="s">
        <v>4705</v>
      </c>
      <c r="C523" t="s">
        <v>6731</v>
      </c>
      <c r="D523" t="s">
        <v>2623</v>
      </c>
    </row>
    <row r="524" spans="1:4" x14ac:dyDescent="0.3">
      <c r="A524" t="s">
        <v>522</v>
      </c>
      <c r="B524" t="s">
        <v>4706</v>
      </c>
      <c r="C524" t="s">
        <v>6732</v>
      </c>
      <c r="D524" t="s">
        <v>2624</v>
      </c>
    </row>
    <row r="525" spans="1:4" x14ac:dyDescent="0.3">
      <c r="A525" t="s">
        <v>523</v>
      </c>
      <c r="B525" t="s">
        <v>4707</v>
      </c>
      <c r="C525" t="s">
        <v>6733</v>
      </c>
      <c r="D525" t="s">
        <v>2625</v>
      </c>
    </row>
    <row r="526" spans="1:4" x14ac:dyDescent="0.3">
      <c r="A526" t="s">
        <v>524</v>
      </c>
      <c r="B526" t="s">
        <v>4708</v>
      </c>
      <c r="C526" t="s">
        <v>6734</v>
      </c>
      <c r="D526" t="s">
        <v>2626</v>
      </c>
    </row>
    <row r="527" spans="1:4" x14ac:dyDescent="0.3">
      <c r="A527" t="s">
        <v>525</v>
      </c>
      <c r="B527" t="s">
        <v>4709</v>
      </c>
      <c r="C527" t="s">
        <v>6735</v>
      </c>
      <c r="D527" t="s">
        <v>2627</v>
      </c>
    </row>
    <row r="528" spans="1:4" x14ac:dyDescent="0.3">
      <c r="A528" t="s">
        <v>526</v>
      </c>
      <c r="B528" t="s">
        <v>4710</v>
      </c>
      <c r="C528" t="s">
        <v>6736</v>
      </c>
      <c r="D528" t="s">
        <v>2628</v>
      </c>
    </row>
    <row r="529" spans="1:4" x14ac:dyDescent="0.3">
      <c r="A529" t="s">
        <v>527</v>
      </c>
      <c r="B529" t="s">
        <v>4711</v>
      </c>
      <c r="C529" t="s">
        <v>6737</v>
      </c>
      <c r="D529" t="s">
        <v>2629</v>
      </c>
    </row>
    <row r="530" spans="1:4" x14ac:dyDescent="0.3">
      <c r="A530" t="s">
        <v>528</v>
      </c>
      <c r="B530" t="s">
        <v>4712</v>
      </c>
      <c r="C530" t="s">
        <v>6738</v>
      </c>
      <c r="D530" t="s">
        <v>2630</v>
      </c>
    </row>
    <row r="531" spans="1:4" x14ac:dyDescent="0.3">
      <c r="A531" t="s">
        <v>529</v>
      </c>
      <c r="B531" t="s">
        <v>4713</v>
      </c>
      <c r="C531" t="s">
        <v>6739</v>
      </c>
      <c r="D531" t="s">
        <v>2631</v>
      </c>
    </row>
    <row r="532" spans="1:4" x14ac:dyDescent="0.3">
      <c r="A532" t="s">
        <v>530</v>
      </c>
      <c r="B532" t="s">
        <v>4714</v>
      </c>
      <c r="C532" t="s">
        <v>6740</v>
      </c>
      <c r="D532" t="s">
        <v>2632</v>
      </c>
    </row>
    <row r="533" spans="1:4" x14ac:dyDescent="0.3">
      <c r="A533" t="s">
        <v>531</v>
      </c>
      <c r="B533" t="s">
        <v>4715</v>
      </c>
      <c r="C533" t="s">
        <v>6741</v>
      </c>
      <c r="D533" t="s">
        <v>2633</v>
      </c>
    </row>
    <row r="534" spans="1:4" x14ac:dyDescent="0.3">
      <c r="A534" t="s">
        <v>532</v>
      </c>
      <c r="B534" t="s">
        <v>4716</v>
      </c>
      <c r="C534" t="s">
        <v>6742</v>
      </c>
      <c r="D534" t="s">
        <v>2634</v>
      </c>
    </row>
    <row r="535" spans="1:4" x14ac:dyDescent="0.3">
      <c r="A535" t="s">
        <v>533</v>
      </c>
      <c r="B535" t="s">
        <v>4717</v>
      </c>
      <c r="C535" t="s">
        <v>6743</v>
      </c>
      <c r="D535" t="s">
        <v>2635</v>
      </c>
    </row>
    <row r="536" spans="1:4" x14ac:dyDescent="0.3">
      <c r="A536" t="s">
        <v>534</v>
      </c>
      <c r="B536" t="s">
        <v>4718</v>
      </c>
      <c r="C536" t="s">
        <v>6744</v>
      </c>
      <c r="D536" t="s">
        <v>2636</v>
      </c>
    </row>
    <row r="537" spans="1:4" x14ac:dyDescent="0.3">
      <c r="A537" t="s">
        <v>535</v>
      </c>
      <c r="B537" t="s">
        <v>4719</v>
      </c>
      <c r="C537" t="s">
        <v>6745</v>
      </c>
      <c r="D537" t="s">
        <v>2637</v>
      </c>
    </row>
    <row r="538" spans="1:4" x14ac:dyDescent="0.3">
      <c r="A538" t="s">
        <v>536</v>
      </c>
      <c r="B538" t="s">
        <v>4720</v>
      </c>
      <c r="C538" t="s">
        <v>6746</v>
      </c>
      <c r="D538" t="s">
        <v>2638</v>
      </c>
    </row>
    <row r="539" spans="1:4" x14ac:dyDescent="0.3">
      <c r="A539" t="s">
        <v>537</v>
      </c>
      <c r="B539" t="s">
        <v>4721</v>
      </c>
      <c r="C539" t="s">
        <v>6747</v>
      </c>
      <c r="D539" t="s">
        <v>2639</v>
      </c>
    </row>
    <row r="540" spans="1:4" x14ac:dyDescent="0.3">
      <c r="A540" t="s">
        <v>538</v>
      </c>
      <c r="B540" t="s">
        <v>4722</v>
      </c>
      <c r="C540" t="s">
        <v>6748</v>
      </c>
      <c r="D540" t="s">
        <v>2640</v>
      </c>
    </row>
    <row r="541" spans="1:4" x14ac:dyDescent="0.3">
      <c r="A541" t="s">
        <v>539</v>
      </c>
      <c r="B541" t="s">
        <v>4723</v>
      </c>
      <c r="C541" t="s">
        <v>6749</v>
      </c>
      <c r="D541" t="s">
        <v>2641</v>
      </c>
    </row>
    <row r="542" spans="1:4" x14ac:dyDescent="0.3">
      <c r="A542" t="s">
        <v>540</v>
      </c>
      <c r="B542" t="s">
        <v>4724</v>
      </c>
      <c r="C542" t="s">
        <v>6750</v>
      </c>
      <c r="D542" t="s">
        <v>2642</v>
      </c>
    </row>
    <row r="543" spans="1:4" x14ac:dyDescent="0.3">
      <c r="A543" t="s">
        <v>541</v>
      </c>
      <c r="B543" t="s">
        <v>4725</v>
      </c>
      <c r="C543" t="s">
        <v>6751</v>
      </c>
      <c r="D543" t="s">
        <v>2643</v>
      </c>
    </row>
    <row r="544" spans="1:4" x14ac:dyDescent="0.3">
      <c r="A544" t="s">
        <v>542</v>
      </c>
      <c r="B544" t="s">
        <v>4726</v>
      </c>
      <c r="C544" t="s">
        <v>6752</v>
      </c>
      <c r="D544" t="s">
        <v>2644</v>
      </c>
    </row>
    <row r="545" spans="1:4" x14ac:dyDescent="0.3">
      <c r="A545" t="s">
        <v>543</v>
      </c>
      <c r="B545" t="s">
        <v>4727</v>
      </c>
      <c r="C545" t="s">
        <v>6753</v>
      </c>
      <c r="D545" t="s">
        <v>2645</v>
      </c>
    </row>
    <row r="546" spans="1:4" x14ac:dyDescent="0.3">
      <c r="A546" t="s">
        <v>544</v>
      </c>
      <c r="B546" t="s">
        <v>4728</v>
      </c>
      <c r="C546" t="s">
        <v>6754</v>
      </c>
      <c r="D546" t="s">
        <v>2646</v>
      </c>
    </row>
    <row r="547" spans="1:4" x14ac:dyDescent="0.3">
      <c r="A547" t="s">
        <v>545</v>
      </c>
      <c r="B547" t="s">
        <v>4729</v>
      </c>
      <c r="C547" t="s">
        <v>6755</v>
      </c>
      <c r="D547" t="s">
        <v>2647</v>
      </c>
    </row>
    <row r="548" spans="1:4" x14ac:dyDescent="0.3">
      <c r="A548" t="s">
        <v>546</v>
      </c>
      <c r="B548" t="s">
        <v>4730</v>
      </c>
      <c r="C548" t="s">
        <v>6756</v>
      </c>
      <c r="D548" t="s">
        <v>2648</v>
      </c>
    </row>
    <row r="549" spans="1:4" x14ac:dyDescent="0.3">
      <c r="A549" t="s">
        <v>547</v>
      </c>
      <c r="B549" t="s">
        <v>4731</v>
      </c>
      <c r="C549" t="s">
        <v>6757</v>
      </c>
      <c r="D549" t="s">
        <v>2649</v>
      </c>
    </row>
    <row r="550" spans="1:4" x14ac:dyDescent="0.3">
      <c r="A550" t="s">
        <v>548</v>
      </c>
      <c r="B550" t="s">
        <v>4732</v>
      </c>
      <c r="C550" t="s">
        <v>6758</v>
      </c>
      <c r="D550" t="s">
        <v>2650</v>
      </c>
    </row>
    <row r="551" spans="1:4" x14ac:dyDescent="0.3">
      <c r="A551" t="s">
        <v>549</v>
      </c>
      <c r="B551" t="s">
        <v>4733</v>
      </c>
      <c r="C551" t="s">
        <v>6759</v>
      </c>
      <c r="D551" t="s">
        <v>2651</v>
      </c>
    </row>
    <row r="552" spans="1:4" x14ac:dyDescent="0.3">
      <c r="A552" t="s">
        <v>550</v>
      </c>
      <c r="B552" t="s">
        <v>4734</v>
      </c>
      <c r="C552" t="s">
        <v>6760</v>
      </c>
      <c r="D552" t="s">
        <v>2652</v>
      </c>
    </row>
    <row r="553" spans="1:4" x14ac:dyDescent="0.3">
      <c r="A553" t="s">
        <v>551</v>
      </c>
      <c r="B553" t="s">
        <v>4735</v>
      </c>
      <c r="C553" t="s">
        <v>6761</v>
      </c>
      <c r="D553" t="s">
        <v>2653</v>
      </c>
    </row>
    <row r="554" spans="1:4" x14ac:dyDescent="0.3">
      <c r="A554" t="s">
        <v>552</v>
      </c>
      <c r="B554" t="s">
        <v>4736</v>
      </c>
      <c r="C554" t="s">
        <v>6762</v>
      </c>
      <c r="D554" t="s">
        <v>2654</v>
      </c>
    </row>
    <row r="555" spans="1:4" x14ac:dyDescent="0.3">
      <c r="A555" t="s">
        <v>553</v>
      </c>
      <c r="B555" t="s">
        <v>4737</v>
      </c>
      <c r="C555" t="s">
        <v>6763</v>
      </c>
      <c r="D555" t="s">
        <v>2655</v>
      </c>
    </row>
    <row r="556" spans="1:4" x14ac:dyDescent="0.3">
      <c r="A556" t="s">
        <v>554</v>
      </c>
      <c r="B556" t="s">
        <v>4738</v>
      </c>
      <c r="C556" t="s">
        <v>6764</v>
      </c>
      <c r="D556" t="s">
        <v>2656</v>
      </c>
    </row>
    <row r="557" spans="1:4" x14ac:dyDescent="0.3">
      <c r="A557" t="s">
        <v>555</v>
      </c>
      <c r="B557" t="s">
        <v>4739</v>
      </c>
      <c r="C557" t="s">
        <v>6765</v>
      </c>
      <c r="D557" t="s">
        <v>2657</v>
      </c>
    </row>
    <row r="558" spans="1:4" x14ac:dyDescent="0.3">
      <c r="A558" t="s">
        <v>556</v>
      </c>
      <c r="B558" t="s">
        <v>4740</v>
      </c>
      <c r="C558" t="s">
        <v>6766</v>
      </c>
      <c r="D558" t="s">
        <v>2658</v>
      </c>
    </row>
    <row r="559" spans="1:4" x14ac:dyDescent="0.3">
      <c r="A559" t="s">
        <v>557</v>
      </c>
      <c r="B559" t="s">
        <v>4741</v>
      </c>
      <c r="C559" t="s">
        <v>6767</v>
      </c>
      <c r="D559" t="s">
        <v>2659</v>
      </c>
    </row>
    <row r="560" spans="1:4" x14ac:dyDescent="0.3">
      <c r="A560" t="s">
        <v>558</v>
      </c>
      <c r="B560" t="s">
        <v>4742</v>
      </c>
      <c r="C560" t="s">
        <v>6768</v>
      </c>
      <c r="D560" t="s">
        <v>2660</v>
      </c>
    </row>
    <row r="561" spans="1:4" x14ac:dyDescent="0.3">
      <c r="A561" t="s">
        <v>559</v>
      </c>
      <c r="B561" t="s">
        <v>4743</v>
      </c>
      <c r="C561" t="s">
        <v>6769</v>
      </c>
      <c r="D561" t="s">
        <v>2661</v>
      </c>
    </row>
    <row r="562" spans="1:4" x14ac:dyDescent="0.3">
      <c r="A562" t="s">
        <v>560</v>
      </c>
      <c r="B562" t="s">
        <v>4744</v>
      </c>
      <c r="C562" t="s">
        <v>6770</v>
      </c>
      <c r="D562" t="s">
        <v>2662</v>
      </c>
    </row>
    <row r="563" spans="1:4" x14ac:dyDescent="0.3">
      <c r="A563" t="s">
        <v>561</v>
      </c>
      <c r="B563" t="s">
        <v>4745</v>
      </c>
      <c r="C563" t="s">
        <v>6771</v>
      </c>
      <c r="D563" t="s">
        <v>2663</v>
      </c>
    </row>
    <row r="564" spans="1:4" x14ac:dyDescent="0.3">
      <c r="A564" t="s">
        <v>562</v>
      </c>
      <c r="B564" t="s">
        <v>4746</v>
      </c>
      <c r="C564" t="s">
        <v>6772</v>
      </c>
      <c r="D564" t="s">
        <v>2664</v>
      </c>
    </row>
    <row r="565" spans="1:4" x14ac:dyDescent="0.3">
      <c r="A565" t="s">
        <v>563</v>
      </c>
      <c r="B565" t="s">
        <v>4747</v>
      </c>
      <c r="C565" t="s">
        <v>6773</v>
      </c>
      <c r="D565" t="s">
        <v>2665</v>
      </c>
    </row>
    <row r="566" spans="1:4" x14ac:dyDescent="0.3">
      <c r="A566" t="s">
        <v>564</v>
      </c>
      <c r="B566" t="s">
        <v>4748</v>
      </c>
      <c r="C566" t="s">
        <v>6774</v>
      </c>
      <c r="D566" t="s">
        <v>2666</v>
      </c>
    </row>
    <row r="567" spans="1:4" x14ac:dyDescent="0.3">
      <c r="A567" t="s">
        <v>565</v>
      </c>
      <c r="B567" t="s">
        <v>4749</v>
      </c>
      <c r="C567" t="s">
        <v>6775</v>
      </c>
      <c r="D567" t="s">
        <v>2667</v>
      </c>
    </row>
    <row r="568" spans="1:4" x14ac:dyDescent="0.3">
      <c r="A568" t="s">
        <v>566</v>
      </c>
      <c r="B568" t="s">
        <v>4750</v>
      </c>
      <c r="C568" t="s">
        <v>6776</v>
      </c>
      <c r="D568" t="s">
        <v>2668</v>
      </c>
    </row>
    <row r="569" spans="1:4" x14ac:dyDescent="0.3">
      <c r="A569" t="s">
        <v>567</v>
      </c>
      <c r="B569" t="s">
        <v>4751</v>
      </c>
      <c r="C569" t="s">
        <v>6777</v>
      </c>
      <c r="D569" t="s">
        <v>2669</v>
      </c>
    </row>
    <row r="570" spans="1:4" x14ac:dyDescent="0.3">
      <c r="A570" t="s">
        <v>568</v>
      </c>
      <c r="B570" t="s">
        <v>4752</v>
      </c>
      <c r="C570" t="s">
        <v>6778</v>
      </c>
      <c r="D570" t="s">
        <v>2670</v>
      </c>
    </row>
    <row r="571" spans="1:4" x14ac:dyDescent="0.3">
      <c r="A571" t="s">
        <v>569</v>
      </c>
      <c r="B571" t="s">
        <v>4753</v>
      </c>
      <c r="C571" t="s">
        <v>6779</v>
      </c>
      <c r="D571" t="s">
        <v>2671</v>
      </c>
    </row>
    <row r="572" spans="1:4" x14ac:dyDescent="0.3">
      <c r="A572" t="s">
        <v>570</v>
      </c>
      <c r="B572" t="s">
        <v>4754</v>
      </c>
      <c r="C572" t="s">
        <v>6780</v>
      </c>
      <c r="D572" t="s">
        <v>2672</v>
      </c>
    </row>
    <row r="573" spans="1:4" x14ac:dyDescent="0.3">
      <c r="A573" t="s">
        <v>571</v>
      </c>
      <c r="B573" t="s">
        <v>4755</v>
      </c>
      <c r="C573" t="s">
        <v>6781</v>
      </c>
      <c r="D573" t="s">
        <v>2673</v>
      </c>
    </row>
    <row r="574" spans="1:4" x14ac:dyDescent="0.3">
      <c r="A574" t="s">
        <v>572</v>
      </c>
      <c r="B574" t="s">
        <v>4756</v>
      </c>
      <c r="C574" t="s">
        <v>6782</v>
      </c>
      <c r="D574" t="s">
        <v>2674</v>
      </c>
    </row>
    <row r="575" spans="1:4" x14ac:dyDescent="0.3">
      <c r="A575" t="s">
        <v>573</v>
      </c>
      <c r="B575" t="s">
        <v>4757</v>
      </c>
      <c r="C575" t="s">
        <v>6783</v>
      </c>
      <c r="D575" t="s">
        <v>2675</v>
      </c>
    </row>
    <row r="576" spans="1:4" x14ac:dyDescent="0.3">
      <c r="A576" t="s">
        <v>574</v>
      </c>
      <c r="B576" t="s">
        <v>4758</v>
      </c>
      <c r="C576" t="s">
        <v>6784</v>
      </c>
      <c r="D576" t="s">
        <v>2676</v>
      </c>
    </row>
    <row r="577" spans="1:4" x14ac:dyDescent="0.3">
      <c r="A577" t="s">
        <v>575</v>
      </c>
      <c r="B577" t="s">
        <v>4759</v>
      </c>
      <c r="C577" t="s">
        <v>6785</v>
      </c>
      <c r="D577" t="s">
        <v>2677</v>
      </c>
    </row>
    <row r="578" spans="1:4" x14ac:dyDescent="0.3">
      <c r="A578" t="s">
        <v>576</v>
      </c>
      <c r="B578" t="s">
        <v>4760</v>
      </c>
      <c r="C578" t="s">
        <v>6786</v>
      </c>
      <c r="D578" t="s">
        <v>2678</v>
      </c>
    </row>
    <row r="579" spans="1:4" x14ac:dyDescent="0.3">
      <c r="A579" t="s">
        <v>577</v>
      </c>
      <c r="B579" t="s">
        <v>4761</v>
      </c>
      <c r="C579" t="s">
        <v>6787</v>
      </c>
      <c r="D579" t="s">
        <v>2679</v>
      </c>
    </row>
    <row r="580" spans="1:4" x14ac:dyDescent="0.3">
      <c r="A580" t="s">
        <v>578</v>
      </c>
      <c r="B580" t="s">
        <v>4762</v>
      </c>
      <c r="C580" t="s">
        <v>6788</v>
      </c>
      <c r="D580" t="s">
        <v>2680</v>
      </c>
    </row>
    <row r="581" spans="1:4" x14ac:dyDescent="0.3">
      <c r="A581" t="s">
        <v>579</v>
      </c>
      <c r="B581" t="s">
        <v>4763</v>
      </c>
      <c r="C581" t="s">
        <v>6789</v>
      </c>
      <c r="D581" t="s">
        <v>2681</v>
      </c>
    </row>
    <row r="582" spans="1:4" x14ac:dyDescent="0.3">
      <c r="A582" t="s">
        <v>580</v>
      </c>
      <c r="B582" t="s">
        <v>4764</v>
      </c>
      <c r="C582" t="s">
        <v>6790</v>
      </c>
      <c r="D582" t="s">
        <v>2682</v>
      </c>
    </row>
    <row r="583" spans="1:4" x14ac:dyDescent="0.3">
      <c r="A583" t="s">
        <v>581</v>
      </c>
      <c r="B583" t="s">
        <v>4765</v>
      </c>
      <c r="C583" t="s">
        <v>6791</v>
      </c>
      <c r="D583" t="s">
        <v>2683</v>
      </c>
    </row>
    <row r="584" spans="1:4" x14ac:dyDescent="0.3">
      <c r="A584" t="s">
        <v>582</v>
      </c>
      <c r="B584" t="s">
        <v>4766</v>
      </c>
      <c r="C584" t="s">
        <v>6792</v>
      </c>
      <c r="D584" t="s">
        <v>2684</v>
      </c>
    </row>
    <row r="585" spans="1:4" x14ac:dyDescent="0.3">
      <c r="A585" t="s">
        <v>583</v>
      </c>
      <c r="B585" t="s">
        <v>4767</v>
      </c>
      <c r="C585" t="s">
        <v>6793</v>
      </c>
      <c r="D585" t="s">
        <v>2685</v>
      </c>
    </row>
    <row r="586" spans="1:4" x14ac:dyDescent="0.3">
      <c r="A586" t="s">
        <v>584</v>
      </c>
      <c r="B586" t="s">
        <v>4768</v>
      </c>
      <c r="C586" t="s">
        <v>6794</v>
      </c>
      <c r="D586" t="s">
        <v>2686</v>
      </c>
    </row>
    <row r="587" spans="1:4" x14ac:dyDescent="0.3">
      <c r="A587" t="s">
        <v>585</v>
      </c>
      <c r="B587" t="s">
        <v>4769</v>
      </c>
      <c r="C587" t="s">
        <v>6795</v>
      </c>
      <c r="D587" t="s">
        <v>2687</v>
      </c>
    </row>
    <row r="588" spans="1:4" x14ac:dyDescent="0.3">
      <c r="A588" t="s">
        <v>586</v>
      </c>
      <c r="B588" t="s">
        <v>4770</v>
      </c>
      <c r="C588" t="s">
        <v>6796</v>
      </c>
      <c r="D588" t="s">
        <v>2688</v>
      </c>
    </row>
    <row r="589" spans="1:4" x14ac:dyDescent="0.3">
      <c r="A589" t="s">
        <v>587</v>
      </c>
      <c r="B589" t="s">
        <v>4771</v>
      </c>
      <c r="C589" t="s">
        <v>6797</v>
      </c>
      <c r="D589" t="s">
        <v>2689</v>
      </c>
    </row>
    <row r="590" spans="1:4" x14ac:dyDescent="0.3">
      <c r="A590" t="s">
        <v>588</v>
      </c>
      <c r="B590" t="s">
        <v>4772</v>
      </c>
      <c r="C590" t="s">
        <v>6798</v>
      </c>
      <c r="D590" t="s">
        <v>2690</v>
      </c>
    </row>
    <row r="591" spans="1:4" x14ac:dyDescent="0.3">
      <c r="A591" t="s">
        <v>589</v>
      </c>
      <c r="B591" t="s">
        <v>4773</v>
      </c>
      <c r="C591" t="s">
        <v>6799</v>
      </c>
      <c r="D591" t="s">
        <v>2691</v>
      </c>
    </row>
    <row r="592" spans="1:4" x14ac:dyDescent="0.3">
      <c r="A592" t="s">
        <v>590</v>
      </c>
      <c r="B592" t="s">
        <v>4774</v>
      </c>
      <c r="C592" t="s">
        <v>6800</v>
      </c>
      <c r="D592" t="s">
        <v>2692</v>
      </c>
    </row>
    <row r="593" spans="1:4" x14ac:dyDescent="0.3">
      <c r="A593" t="s">
        <v>591</v>
      </c>
      <c r="B593" t="s">
        <v>4775</v>
      </c>
      <c r="C593" t="s">
        <v>6801</v>
      </c>
      <c r="D593" t="s">
        <v>2693</v>
      </c>
    </row>
    <row r="594" spans="1:4" x14ac:dyDescent="0.3">
      <c r="A594" t="s">
        <v>592</v>
      </c>
      <c r="B594" t="s">
        <v>4776</v>
      </c>
      <c r="C594" t="s">
        <v>6802</v>
      </c>
      <c r="D594" t="s">
        <v>2694</v>
      </c>
    </row>
    <row r="595" spans="1:4" x14ac:dyDescent="0.3">
      <c r="A595" t="s">
        <v>593</v>
      </c>
      <c r="B595" t="s">
        <v>4777</v>
      </c>
      <c r="C595" t="s">
        <v>6803</v>
      </c>
      <c r="D595" t="s">
        <v>2695</v>
      </c>
    </row>
    <row r="596" spans="1:4" x14ac:dyDescent="0.3">
      <c r="A596" t="s">
        <v>594</v>
      </c>
      <c r="B596" t="s">
        <v>4778</v>
      </c>
      <c r="C596" t="s">
        <v>6804</v>
      </c>
      <c r="D596" t="s">
        <v>2696</v>
      </c>
    </row>
    <row r="597" spans="1:4" x14ac:dyDescent="0.3">
      <c r="A597" t="s">
        <v>595</v>
      </c>
      <c r="B597" t="s">
        <v>4779</v>
      </c>
      <c r="C597" t="s">
        <v>6805</v>
      </c>
      <c r="D597" t="s">
        <v>2697</v>
      </c>
    </row>
    <row r="598" spans="1:4" x14ac:dyDescent="0.3">
      <c r="A598" t="s">
        <v>596</v>
      </c>
      <c r="B598" t="s">
        <v>4780</v>
      </c>
      <c r="C598" t="s">
        <v>6806</v>
      </c>
      <c r="D598" t="s">
        <v>2698</v>
      </c>
    </row>
    <row r="599" spans="1:4" x14ac:dyDescent="0.3">
      <c r="A599" t="s">
        <v>597</v>
      </c>
      <c r="B599" t="s">
        <v>4781</v>
      </c>
      <c r="C599" t="s">
        <v>6807</v>
      </c>
      <c r="D599" t="s">
        <v>2699</v>
      </c>
    </row>
    <row r="600" spans="1:4" x14ac:dyDescent="0.3">
      <c r="A600" t="s">
        <v>598</v>
      </c>
      <c r="B600" t="s">
        <v>4782</v>
      </c>
      <c r="C600" t="s">
        <v>6808</v>
      </c>
      <c r="D600" t="s">
        <v>2700</v>
      </c>
    </row>
    <row r="601" spans="1:4" x14ac:dyDescent="0.3">
      <c r="A601" t="s">
        <v>599</v>
      </c>
      <c r="B601" t="s">
        <v>4783</v>
      </c>
      <c r="C601" t="s">
        <v>6809</v>
      </c>
      <c r="D601" t="s">
        <v>2701</v>
      </c>
    </row>
    <row r="602" spans="1:4" x14ac:dyDescent="0.3">
      <c r="A602" t="s">
        <v>600</v>
      </c>
      <c r="B602" t="s">
        <v>4784</v>
      </c>
      <c r="C602" t="s">
        <v>6810</v>
      </c>
      <c r="D602" t="s">
        <v>2702</v>
      </c>
    </row>
    <row r="603" spans="1:4" x14ac:dyDescent="0.3">
      <c r="A603" t="s">
        <v>601</v>
      </c>
      <c r="B603" t="s">
        <v>4785</v>
      </c>
      <c r="C603" t="s">
        <v>6811</v>
      </c>
      <c r="D603" t="s">
        <v>2703</v>
      </c>
    </row>
    <row r="604" spans="1:4" x14ac:dyDescent="0.3">
      <c r="A604" t="s">
        <v>602</v>
      </c>
      <c r="B604" t="s">
        <v>4786</v>
      </c>
      <c r="C604" t="s">
        <v>6812</v>
      </c>
      <c r="D604" t="s">
        <v>2704</v>
      </c>
    </row>
    <row r="605" spans="1:4" x14ac:dyDescent="0.3">
      <c r="A605" t="s">
        <v>603</v>
      </c>
      <c r="B605" t="s">
        <v>4787</v>
      </c>
      <c r="C605" t="s">
        <v>6813</v>
      </c>
      <c r="D605" t="s">
        <v>2705</v>
      </c>
    </row>
    <row r="606" spans="1:4" x14ac:dyDescent="0.3">
      <c r="A606" t="s">
        <v>604</v>
      </c>
      <c r="B606" t="s">
        <v>4788</v>
      </c>
      <c r="C606" t="s">
        <v>6814</v>
      </c>
      <c r="D606" t="s">
        <v>2706</v>
      </c>
    </row>
    <row r="607" spans="1:4" x14ac:dyDescent="0.3">
      <c r="A607" t="s">
        <v>605</v>
      </c>
      <c r="B607" t="s">
        <v>4789</v>
      </c>
      <c r="C607" t="s">
        <v>6815</v>
      </c>
      <c r="D607" t="s">
        <v>2707</v>
      </c>
    </row>
    <row r="608" spans="1:4" x14ac:dyDescent="0.3">
      <c r="A608" t="s">
        <v>606</v>
      </c>
      <c r="B608" t="s">
        <v>4790</v>
      </c>
      <c r="C608" t="s">
        <v>6816</v>
      </c>
      <c r="D608" t="s">
        <v>2708</v>
      </c>
    </row>
    <row r="609" spans="1:4" x14ac:dyDescent="0.3">
      <c r="A609" t="s">
        <v>607</v>
      </c>
      <c r="B609" t="s">
        <v>4791</v>
      </c>
      <c r="C609" t="s">
        <v>6817</v>
      </c>
      <c r="D609" t="s">
        <v>2709</v>
      </c>
    </row>
    <row r="610" spans="1:4" x14ac:dyDescent="0.3">
      <c r="A610" t="s">
        <v>608</v>
      </c>
      <c r="B610" t="s">
        <v>4792</v>
      </c>
      <c r="C610" t="s">
        <v>6818</v>
      </c>
      <c r="D610" t="s">
        <v>2710</v>
      </c>
    </row>
    <row r="611" spans="1:4" x14ac:dyDescent="0.3">
      <c r="A611" t="s">
        <v>609</v>
      </c>
      <c r="B611" t="s">
        <v>4793</v>
      </c>
      <c r="C611" t="s">
        <v>6819</v>
      </c>
      <c r="D611" t="s">
        <v>2711</v>
      </c>
    </row>
    <row r="612" spans="1:4" x14ac:dyDescent="0.3">
      <c r="A612" t="s">
        <v>610</v>
      </c>
      <c r="B612" t="s">
        <v>4794</v>
      </c>
      <c r="C612" t="s">
        <v>6820</v>
      </c>
      <c r="D612" t="s">
        <v>2712</v>
      </c>
    </row>
    <row r="613" spans="1:4" x14ac:dyDescent="0.3">
      <c r="A613" t="s">
        <v>611</v>
      </c>
      <c r="B613" t="s">
        <v>4795</v>
      </c>
      <c r="C613" t="s">
        <v>6821</v>
      </c>
      <c r="D613" t="s">
        <v>2713</v>
      </c>
    </row>
    <row r="614" spans="1:4" x14ac:dyDescent="0.3">
      <c r="A614" t="s">
        <v>612</v>
      </c>
      <c r="B614" t="s">
        <v>4796</v>
      </c>
      <c r="C614" t="s">
        <v>6822</v>
      </c>
      <c r="D614" t="s">
        <v>2714</v>
      </c>
    </row>
    <row r="615" spans="1:4" x14ac:dyDescent="0.3">
      <c r="A615" t="s">
        <v>613</v>
      </c>
      <c r="B615" t="s">
        <v>4797</v>
      </c>
      <c r="C615" t="s">
        <v>6823</v>
      </c>
      <c r="D615" t="s">
        <v>2715</v>
      </c>
    </row>
    <row r="616" spans="1:4" x14ac:dyDescent="0.3">
      <c r="A616" t="s">
        <v>614</v>
      </c>
      <c r="B616" t="s">
        <v>4798</v>
      </c>
      <c r="C616" t="s">
        <v>6824</v>
      </c>
      <c r="D616" t="s">
        <v>2716</v>
      </c>
    </row>
    <row r="617" spans="1:4" x14ac:dyDescent="0.3">
      <c r="A617" t="s">
        <v>615</v>
      </c>
      <c r="B617" t="s">
        <v>4799</v>
      </c>
      <c r="C617" t="s">
        <v>6825</v>
      </c>
      <c r="D617" t="s">
        <v>2717</v>
      </c>
    </row>
    <row r="618" spans="1:4" x14ac:dyDescent="0.3">
      <c r="A618" t="s">
        <v>616</v>
      </c>
      <c r="B618" t="s">
        <v>4800</v>
      </c>
      <c r="C618" t="s">
        <v>6826</v>
      </c>
      <c r="D618" t="s">
        <v>2718</v>
      </c>
    </row>
    <row r="619" spans="1:4" x14ac:dyDescent="0.3">
      <c r="A619" t="s">
        <v>617</v>
      </c>
      <c r="B619" t="s">
        <v>4801</v>
      </c>
      <c r="C619" t="s">
        <v>6827</v>
      </c>
      <c r="D619" t="s">
        <v>2719</v>
      </c>
    </row>
    <row r="620" spans="1:4" x14ac:dyDescent="0.3">
      <c r="A620" t="s">
        <v>618</v>
      </c>
      <c r="B620" t="s">
        <v>4802</v>
      </c>
      <c r="C620" t="s">
        <v>6828</v>
      </c>
      <c r="D620" t="s">
        <v>2720</v>
      </c>
    </row>
    <row r="621" spans="1:4" x14ac:dyDescent="0.3">
      <c r="A621" t="s">
        <v>619</v>
      </c>
      <c r="B621" t="s">
        <v>4803</v>
      </c>
      <c r="C621" t="s">
        <v>6829</v>
      </c>
      <c r="D621" t="s">
        <v>2721</v>
      </c>
    </row>
    <row r="622" spans="1:4" x14ac:dyDescent="0.3">
      <c r="A622" t="s">
        <v>620</v>
      </c>
      <c r="B622" t="s">
        <v>4804</v>
      </c>
      <c r="C622" t="s">
        <v>6830</v>
      </c>
      <c r="D622" t="s">
        <v>2722</v>
      </c>
    </row>
    <row r="623" spans="1:4" x14ac:dyDescent="0.3">
      <c r="A623" t="s">
        <v>621</v>
      </c>
      <c r="B623" t="s">
        <v>4805</v>
      </c>
      <c r="C623" t="s">
        <v>6831</v>
      </c>
      <c r="D623" t="s">
        <v>2723</v>
      </c>
    </row>
    <row r="624" spans="1:4" x14ac:dyDescent="0.3">
      <c r="A624" t="s">
        <v>622</v>
      </c>
      <c r="B624" t="s">
        <v>4806</v>
      </c>
      <c r="C624" t="s">
        <v>6832</v>
      </c>
      <c r="D624" t="s">
        <v>2724</v>
      </c>
    </row>
    <row r="625" spans="1:4" x14ac:dyDescent="0.3">
      <c r="A625" t="s">
        <v>623</v>
      </c>
      <c r="B625" t="s">
        <v>4807</v>
      </c>
      <c r="C625" t="s">
        <v>6833</v>
      </c>
      <c r="D625" t="s">
        <v>2725</v>
      </c>
    </row>
    <row r="626" spans="1:4" x14ac:dyDescent="0.3">
      <c r="A626" t="s">
        <v>624</v>
      </c>
      <c r="B626" t="s">
        <v>4808</v>
      </c>
      <c r="C626" t="s">
        <v>6834</v>
      </c>
      <c r="D626" t="s">
        <v>2726</v>
      </c>
    </row>
    <row r="627" spans="1:4" x14ac:dyDescent="0.3">
      <c r="A627" t="s">
        <v>625</v>
      </c>
      <c r="B627" t="s">
        <v>4809</v>
      </c>
      <c r="C627" t="s">
        <v>6835</v>
      </c>
      <c r="D627" t="s">
        <v>2727</v>
      </c>
    </row>
    <row r="628" spans="1:4" x14ac:dyDescent="0.3">
      <c r="A628" t="s">
        <v>626</v>
      </c>
      <c r="B628" t="s">
        <v>4810</v>
      </c>
      <c r="C628" t="s">
        <v>6836</v>
      </c>
      <c r="D628" t="s">
        <v>2728</v>
      </c>
    </row>
    <row r="629" spans="1:4" x14ac:dyDescent="0.3">
      <c r="A629" t="s">
        <v>627</v>
      </c>
      <c r="B629" t="s">
        <v>4811</v>
      </c>
      <c r="C629" t="s">
        <v>6837</v>
      </c>
      <c r="D629" t="s">
        <v>2729</v>
      </c>
    </row>
    <row r="630" spans="1:4" x14ac:dyDescent="0.3">
      <c r="A630" t="s">
        <v>628</v>
      </c>
      <c r="B630" t="s">
        <v>4812</v>
      </c>
      <c r="C630" t="s">
        <v>6838</v>
      </c>
      <c r="D630" t="s">
        <v>2730</v>
      </c>
    </row>
    <row r="631" spans="1:4" x14ac:dyDescent="0.3">
      <c r="A631" t="s">
        <v>629</v>
      </c>
      <c r="B631" t="s">
        <v>4813</v>
      </c>
      <c r="C631" t="s">
        <v>6839</v>
      </c>
      <c r="D631" t="s">
        <v>2731</v>
      </c>
    </row>
    <row r="632" spans="1:4" x14ac:dyDescent="0.3">
      <c r="A632" t="s">
        <v>630</v>
      </c>
      <c r="B632" t="s">
        <v>4814</v>
      </c>
      <c r="C632" t="s">
        <v>6840</v>
      </c>
      <c r="D632" t="s">
        <v>2732</v>
      </c>
    </row>
    <row r="633" spans="1:4" x14ac:dyDescent="0.3">
      <c r="A633" t="s">
        <v>631</v>
      </c>
      <c r="B633" t="s">
        <v>4815</v>
      </c>
      <c r="C633" t="s">
        <v>6841</v>
      </c>
      <c r="D633" t="s">
        <v>2733</v>
      </c>
    </row>
    <row r="634" spans="1:4" x14ac:dyDescent="0.3">
      <c r="A634" t="s">
        <v>632</v>
      </c>
      <c r="B634" t="s">
        <v>4816</v>
      </c>
      <c r="C634" t="s">
        <v>6842</v>
      </c>
      <c r="D634" t="s">
        <v>2734</v>
      </c>
    </row>
    <row r="635" spans="1:4" x14ac:dyDescent="0.3">
      <c r="A635" t="s">
        <v>633</v>
      </c>
      <c r="B635" t="s">
        <v>4817</v>
      </c>
      <c r="C635" t="s">
        <v>6843</v>
      </c>
      <c r="D635" t="s">
        <v>2735</v>
      </c>
    </row>
    <row r="636" spans="1:4" x14ac:dyDescent="0.3">
      <c r="A636" t="s">
        <v>634</v>
      </c>
      <c r="B636" t="s">
        <v>4818</v>
      </c>
      <c r="C636" t="s">
        <v>6844</v>
      </c>
      <c r="D636" t="s">
        <v>2736</v>
      </c>
    </row>
    <row r="637" spans="1:4" x14ac:dyDescent="0.3">
      <c r="A637" t="s">
        <v>635</v>
      </c>
      <c r="B637" t="s">
        <v>4819</v>
      </c>
      <c r="C637" t="s">
        <v>6845</v>
      </c>
      <c r="D637" t="s">
        <v>2737</v>
      </c>
    </row>
    <row r="638" spans="1:4" x14ac:dyDescent="0.3">
      <c r="A638" t="s">
        <v>636</v>
      </c>
      <c r="B638" t="s">
        <v>4820</v>
      </c>
      <c r="C638" t="s">
        <v>6846</v>
      </c>
      <c r="D638" t="s">
        <v>2738</v>
      </c>
    </row>
    <row r="639" spans="1:4" x14ac:dyDescent="0.3">
      <c r="A639" t="s">
        <v>637</v>
      </c>
      <c r="B639" t="s">
        <v>4821</v>
      </c>
      <c r="C639" t="s">
        <v>6847</v>
      </c>
      <c r="D639" t="s">
        <v>2739</v>
      </c>
    </row>
    <row r="640" spans="1:4" x14ac:dyDescent="0.3">
      <c r="A640" t="s">
        <v>638</v>
      </c>
      <c r="B640" t="s">
        <v>4822</v>
      </c>
      <c r="C640" t="s">
        <v>6848</v>
      </c>
      <c r="D640" t="s">
        <v>2740</v>
      </c>
    </row>
    <row r="641" spans="1:4" x14ac:dyDescent="0.3">
      <c r="A641" t="s">
        <v>639</v>
      </c>
      <c r="B641" t="s">
        <v>4823</v>
      </c>
      <c r="C641" t="s">
        <v>6849</v>
      </c>
      <c r="D641" t="s">
        <v>2741</v>
      </c>
    </row>
    <row r="642" spans="1:4" x14ac:dyDescent="0.3">
      <c r="A642" t="s">
        <v>640</v>
      </c>
      <c r="B642" t="s">
        <v>4824</v>
      </c>
      <c r="C642" t="s">
        <v>6850</v>
      </c>
      <c r="D642" t="s">
        <v>2742</v>
      </c>
    </row>
    <row r="643" spans="1:4" x14ac:dyDescent="0.3">
      <c r="A643" t="s">
        <v>641</v>
      </c>
      <c r="B643" t="s">
        <v>4825</v>
      </c>
      <c r="C643" t="s">
        <v>6851</v>
      </c>
      <c r="D643" t="s">
        <v>2743</v>
      </c>
    </row>
    <row r="644" spans="1:4" x14ac:dyDescent="0.3">
      <c r="A644" t="s">
        <v>642</v>
      </c>
      <c r="B644" t="s">
        <v>4826</v>
      </c>
      <c r="C644" t="s">
        <v>6852</v>
      </c>
      <c r="D644" t="s">
        <v>2744</v>
      </c>
    </row>
    <row r="645" spans="1:4" x14ac:dyDescent="0.3">
      <c r="A645" t="s">
        <v>643</v>
      </c>
      <c r="B645" t="s">
        <v>4827</v>
      </c>
      <c r="C645" t="s">
        <v>6853</v>
      </c>
      <c r="D645" t="s">
        <v>2745</v>
      </c>
    </row>
    <row r="646" spans="1:4" x14ac:dyDescent="0.3">
      <c r="A646" t="s">
        <v>644</v>
      </c>
      <c r="B646" t="s">
        <v>4828</v>
      </c>
      <c r="C646" t="s">
        <v>6854</v>
      </c>
      <c r="D646" t="s">
        <v>2746</v>
      </c>
    </row>
    <row r="647" spans="1:4" x14ac:dyDescent="0.3">
      <c r="A647" t="s">
        <v>645</v>
      </c>
      <c r="B647" t="s">
        <v>4829</v>
      </c>
      <c r="C647" t="s">
        <v>6855</v>
      </c>
      <c r="D647" t="s">
        <v>2747</v>
      </c>
    </row>
    <row r="648" spans="1:4" x14ac:dyDescent="0.3">
      <c r="A648" t="s">
        <v>646</v>
      </c>
      <c r="B648" t="s">
        <v>4830</v>
      </c>
      <c r="C648" t="s">
        <v>6856</v>
      </c>
      <c r="D648" t="s">
        <v>2748</v>
      </c>
    </row>
    <row r="649" spans="1:4" x14ac:dyDescent="0.3">
      <c r="A649" t="s">
        <v>647</v>
      </c>
      <c r="B649" t="s">
        <v>4831</v>
      </c>
      <c r="C649" t="s">
        <v>6857</v>
      </c>
      <c r="D649" t="s">
        <v>2749</v>
      </c>
    </row>
    <row r="650" spans="1:4" x14ac:dyDescent="0.3">
      <c r="A650" t="s">
        <v>648</v>
      </c>
      <c r="B650" t="s">
        <v>4832</v>
      </c>
      <c r="C650" t="s">
        <v>6858</v>
      </c>
      <c r="D650" t="s">
        <v>2750</v>
      </c>
    </row>
    <row r="651" spans="1:4" x14ac:dyDescent="0.3">
      <c r="A651" t="s">
        <v>649</v>
      </c>
      <c r="B651" t="s">
        <v>4833</v>
      </c>
      <c r="C651" t="s">
        <v>6859</v>
      </c>
      <c r="D651" t="s">
        <v>2751</v>
      </c>
    </row>
    <row r="652" spans="1:4" x14ac:dyDescent="0.3">
      <c r="A652" t="s">
        <v>650</v>
      </c>
      <c r="B652" t="s">
        <v>4834</v>
      </c>
      <c r="C652" t="s">
        <v>6860</v>
      </c>
      <c r="D652" t="s">
        <v>2752</v>
      </c>
    </row>
    <row r="653" spans="1:4" x14ac:dyDescent="0.3">
      <c r="A653" t="s">
        <v>651</v>
      </c>
      <c r="B653" t="s">
        <v>4835</v>
      </c>
      <c r="C653" t="s">
        <v>6861</v>
      </c>
      <c r="D653" t="s">
        <v>2753</v>
      </c>
    </row>
    <row r="654" spans="1:4" x14ac:dyDescent="0.3">
      <c r="A654" t="s">
        <v>652</v>
      </c>
      <c r="B654" t="s">
        <v>4836</v>
      </c>
      <c r="C654" t="s">
        <v>6862</v>
      </c>
      <c r="D654" t="s">
        <v>2754</v>
      </c>
    </row>
    <row r="655" spans="1:4" x14ac:dyDescent="0.3">
      <c r="A655" t="s">
        <v>653</v>
      </c>
      <c r="B655" t="s">
        <v>4837</v>
      </c>
      <c r="C655" t="s">
        <v>6863</v>
      </c>
      <c r="D655" t="s">
        <v>2755</v>
      </c>
    </row>
    <row r="656" spans="1:4" x14ac:dyDescent="0.3">
      <c r="A656" t="s">
        <v>654</v>
      </c>
      <c r="B656" t="s">
        <v>4838</v>
      </c>
      <c r="C656" t="s">
        <v>6864</v>
      </c>
      <c r="D656" t="s">
        <v>2756</v>
      </c>
    </row>
    <row r="657" spans="1:4" x14ac:dyDescent="0.3">
      <c r="A657" t="s">
        <v>655</v>
      </c>
      <c r="B657" t="s">
        <v>4839</v>
      </c>
      <c r="C657" t="s">
        <v>6865</v>
      </c>
      <c r="D657" t="s">
        <v>2757</v>
      </c>
    </row>
    <row r="658" spans="1:4" x14ac:dyDescent="0.3">
      <c r="A658" t="s">
        <v>656</v>
      </c>
      <c r="B658" t="s">
        <v>4840</v>
      </c>
      <c r="C658" t="s">
        <v>6866</v>
      </c>
      <c r="D658" t="s">
        <v>2758</v>
      </c>
    </row>
    <row r="659" spans="1:4" x14ac:dyDescent="0.3">
      <c r="A659" t="s">
        <v>657</v>
      </c>
      <c r="B659" t="s">
        <v>4841</v>
      </c>
      <c r="C659" t="s">
        <v>6867</v>
      </c>
      <c r="D659" t="s">
        <v>2759</v>
      </c>
    </row>
    <row r="660" spans="1:4" x14ac:dyDescent="0.3">
      <c r="A660" t="s">
        <v>658</v>
      </c>
      <c r="B660" t="s">
        <v>4842</v>
      </c>
      <c r="C660" t="s">
        <v>6868</v>
      </c>
      <c r="D660" t="s">
        <v>2760</v>
      </c>
    </row>
    <row r="661" spans="1:4" x14ac:dyDescent="0.3">
      <c r="A661" t="s">
        <v>659</v>
      </c>
      <c r="B661" t="s">
        <v>4843</v>
      </c>
      <c r="C661" t="s">
        <v>6869</v>
      </c>
      <c r="D661" t="s">
        <v>2761</v>
      </c>
    </row>
    <row r="662" spans="1:4" x14ac:dyDescent="0.3">
      <c r="A662" t="s">
        <v>660</v>
      </c>
      <c r="B662" t="s">
        <v>4844</v>
      </c>
      <c r="C662" t="s">
        <v>6870</v>
      </c>
      <c r="D662" t="s">
        <v>2762</v>
      </c>
    </row>
    <row r="663" spans="1:4" x14ac:dyDescent="0.3">
      <c r="A663" t="s">
        <v>661</v>
      </c>
      <c r="B663" t="s">
        <v>4845</v>
      </c>
      <c r="C663" t="s">
        <v>6871</v>
      </c>
      <c r="D663" t="s">
        <v>2763</v>
      </c>
    </row>
    <row r="664" spans="1:4" x14ac:dyDescent="0.3">
      <c r="A664" t="s">
        <v>662</v>
      </c>
      <c r="B664" t="s">
        <v>4846</v>
      </c>
      <c r="C664" t="s">
        <v>6872</v>
      </c>
      <c r="D664" t="s">
        <v>2764</v>
      </c>
    </row>
    <row r="665" spans="1:4" x14ac:dyDescent="0.3">
      <c r="A665" t="s">
        <v>663</v>
      </c>
      <c r="B665" t="s">
        <v>4847</v>
      </c>
      <c r="C665" t="s">
        <v>6873</v>
      </c>
      <c r="D665" t="s">
        <v>2765</v>
      </c>
    </row>
    <row r="666" spans="1:4" x14ac:dyDescent="0.3">
      <c r="A666" t="s">
        <v>664</v>
      </c>
      <c r="B666" t="s">
        <v>4848</v>
      </c>
      <c r="C666" t="s">
        <v>6874</v>
      </c>
      <c r="D666" t="s">
        <v>2766</v>
      </c>
    </row>
    <row r="667" spans="1:4" x14ac:dyDescent="0.3">
      <c r="A667" t="s">
        <v>665</v>
      </c>
      <c r="B667" t="s">
        <v>4849</v>
      </c>
      <c r="C667" t="s">
        <v>6875</v>
      </c>
      <c r="D667" t="s">
        <v>2767</v>
      </c>
    </row>
    <row r="668" spans="1:4" x14ac:dyDescent="0.3">
      <c r="A668" t="s">
        <v>666</v>
      </c>
      <c r="B668" t="s">
        <v>4850</v>
      </c>
      <c r="C668" t="s">
        <v>6876</v>
      </c>
      <c r="D668" t="s">
        <v>2768</v>
      </c>
    </row>
    <row r="669" spans="1:4" x14ac:dyDescent="0.3">
      <c r="A669" t="s">
        <v>667</v>
      </c>
      <c r="B669" t="s">
        <v>4851</v>
      </c>
      <c r="C669" t="s">
        <v>6877</v>
      </c>
      <c r="D669" t="s">
        <v>2769</v>
      </c>
    </row>
    <row r="670" spans="1:4" x14ac:dyDescent="0.3">
      <c r="A670" t="s">
        <v>668</v>
      </c>
      <c r="B670" t="s">
        <v>4852</v>
      </c>
      <c r="C670" t="s">
        <v>6878</v>
      </c>
      <c r="D670" t="s">
        <v>2770</v>
      </c>
    </row>
    <row r="671" spans="1:4" x14ac:dyDescent="0.3">
      <c r="A671" t="s">
        <v>669</v>
      </c>
      <c r="B671" t="s">
        <v>4853</v>
      </c>
      <c r="C671" t="s">
        <v>6879</v>
      </c>
      <c r="D671" t="s">
        <v>2771</v>
      </c>
    </row>
    <row r="672" spans="1:4" x14ac:dyDescent="0.3">
      <c r="A672" t="s">
        <v>670</v>
      </c>
      <c r="B672" t="s">
        <v>4854</v>
      </c>
      <c r="C672" t="s">
        <v>6880</v>
      </c>
      <c r="D672" t="s">
        <v>2772</v>
      </c>
    </row>
    <row r="673" spans="1:4" x14ac:dyDescent="0.3">
      <c r="A673" t="s">
        <v>671</v>
      </c>
      <c r="B673" t="s">
        <v>4855</v>
      </c>
      <c r="C673" t="s">
        <v>6881</v>
      </c>
      <c r="D673" t="s">
        <v>2773</v>
      </c>
    </row>
    <row r="674" spans="1:4" x14ac:dyDescent="0.3">
      <c r="A674" t="s">
        <v>672</v>
      </c>
      <c r="B674" t="s">
        <v>4856</v>
      </c>
      <c r="C674" t="s">
        <v>6882</v>
      </c>
      <c r="D674" t="s">
        <v>2774</v>
      </c>
    </row>
    <row r="675" spans="1:4" x14ac:dyDescent="0.3">
      <c r="A675" t="s">
        <v>673</v>
      </c>
      <c r="B675" t="s">
        <v>4857</v>
      </c>
      <c r="C675" t="s">
        <v>6883</v>
      </c>
      <c r="D675" t="s">
        <v>2775</v>
      </c>
    </row>
    <row r="676" spans="1:4" x14ac:dyDescent="0.3">
      <c r="A676" t="s">
        <v>674</v>
      </c>
      <c r="B676" t="s">
        <v>4858</v>
      </c>
      <c r="C676" t="s">
        <v>6884</v>
      </c>
      <c r="D676" t="s">
        <v>2776</v>
      </c>
    </row>
    <row r="677" spans="1:4" x14ac:dyDescent="0.3">
      <c r="A677" t="s">
        <v>675</v>
      </c>
      <c r="B677" t="s">
        <v>4859</v>
      </c>
      <c r="C677" t="s">
        <v>6885</v>
      </c>
      <c r="D677" t="s">
        <v>2777</v>
      </c>
    </row>
    <row r="678" spans="1:4" x14ac:dyDescent="0.3">
      <c r="A678" t="s">
        <v>676</v>
      </c>
      <c r="B678" t="s">
        <v>4860</v>
      </c>
      <c r="C678" t="s">
        <v>6886</v>
      </c>
      <c r="D678" t="s">
        <v>2778</v>
      </c>
    </row>
    <row r="679" spans="1:4" x14ac:dyDescent="0.3">
      <c r="A679" t="s">
        <v>677</v>
      </c>
      <c r="B679" t="s">
        <v>4861</v>
      </c>
      <c r="C679" t="s">
        <v>6887</v>
      </c>
      <c r="D679" t="s">
        <v>2779</v>
      </c>
    </row>
    <row r="680" spans="1:4" x14ac:dyDescent="0.3">
      <c r="A680" t="s">
        <v>678</v>
      </c>
      <c r="B680" t="s">
        <v>4862</v>
      </c>
      <c r="C680" t="s">
        <v>6888</v>
      </c>
      <c r="D680" t="s">
        <v>2780</v>
      </c>
    </row>
    <row r="681" spans="1:4" x14ac:dyDescent="0.3">
      <c r="A681" t="s">
        <v>679</v>
      </c>
      <c r="B681" t="s">
        <v>4863</v>
      </c>
      <c r="C681" t="s">
        <v>6889</v>
      </c>
      <c r="D681" t="s">
        <v>2781</v>
      </c>
    </row>
    <row r="682" spans="1:4" x14ac:dyDescent="0.3">
      <c r="A682" t="s">
        <v>680</v>
      </c>
      <c r="B682" t="s">
        <v>4864</v>
      </c>
      <c r="C682" t="s">
        <v>6890</v>
      </c>
      <c r="D682" t="s">
        <v>2782</v>
      </c>
    </row>
    <row r="683" spans="1:4" x14ac:dyDescent="0.3">
      <c r="A683" t="s">
        <v>681</v>
      </c>
      <c r="B683" t="s">
        <v>4865</v>
      </c>
      <c r="C683" t="s">
        <v>6891</v>
      </c>
      <c r="D683" t="s">
        <v>2783</v>
      </c>
    </row>
    <row r="684" spans="1:4" x14ac:dyDescent="0.3">
      <c r="A684" t="s">
        <v>682</v>
      </c>
      <c r="B684" t="s">
        <v>4866</v>
      </c>
      <c r="C684" t="s">
        <v>6892</v>
      </c>
      <c r="D684" t="s">
        <v>2784</v>
      </c>
    </row>
    <row r="685" spans="1:4" x14ac:dyDescent="0.3">
      <c r="A685" t="s">
        <v>683</v>
      </c>
      <c r="B685" t="s">
        <v>4867</v>
      </c>
      <c r="C685" t="s">
        <v>6893</v>
      </c>
      <c r="D685" t="s">
        <v>2785</v>
      </c>
    </row>
    <row r="686" spans="1:4" x14ac:dyDescent="0.3">
      <c r="A686" t="s">
        <v>699</v>
      </c>
      <c r="B686" t="s">
        <v>4868</v>
      </c>
      <c r="C686" t="s">
        <v>6894</v>
      </c>
      <c r="D686" t="s">
        <v>2786</v>
      </c>
    </row>
    <row r="687" spans="1:4" x14ac:dyDescent="0.3">
      <c r="A687" t="s">
        <v>700</v>
      </c>
      <c r="B687" t="s">
        <v>4869</v>
      </c>
      <c r="C687" t="s">
        <v>6895</v>
      </c>
      <c r="D687" t="s">
        <v>2787</v>
      </c>
    </row>
    <row r="688" spans="1:4" x14ac:dyDescent="0.3">
      <c r="A688" t="s">
        <v>701</v>
      </c>
      <c r="B688" t="s">
        <v>4870</v>
      </c>
      <c r="C688" t="s">
        <v>6896</v>
      </c>
      <c r="D688" t="s">
        <v>2788</v>
      </c>
    </row>
    <row r="689" spans="1:4" x14ac:dyDescent="0.3">
      <c r="A689" t="s">
        <v>702</v>
      </c>
      <c r="B689" t="s">
        <v>4871</v>
      </c>
      <c r="C689" t="s">
        <v>6897</v>
      </c>
      <c r="D689" t="s">
        <v>2789</v>
      </c>
    </row>
    <row r="690" spans="1:4" x14ac:dyDescent="0.3">
      <c r="A690" t="s">
        <v>703</v>
      </c>
      <c r="B690" t="s">
        <v>4872</v>
      </c>
      <c r="C690" t="s">
        <v>6898</v>
      </c>
      <c r="D690" t="s">
        <v>2790</v>
      </c>
    </row>
    <row r="691" spans="1:4" x14ac:dyDescent="0.3">
      <c r="A691" t="s">
        <v>704</v>
      </c>
      <c r="B691" t="s">
        <v>4873</v>
      </c>
      <c r="C691" t="s">
        <v>6899</v>
      </c>
      <c r="D691" t="s">
        <v>2791</v>
      </c>
    </row>
    <row r="692" spans="1:4" x14ac:dyDescent="0.3">
      <c r="A692" t="s">
        <v>705</v>
      </c>
      <c r="B692" t="s">
        <v>4874</v>
      </c>
      <c r="C692" t="s">
        <v>6900</v>
      </c>
      <c r="D692" t="s">
        <v>2792</v>
      </c>
    </row>
    <row r="693" spans="1:4" x14ac:dyDescent="0.3">
      <c r="A693" t="s">
        <v>706</v>
      </c>
      <c r="B693" t="s">
        <v>4875</v>
      </c>
      <c r="C693" t="s">
        <v>6901</v>
      </c>
      <c r="D693" t="s">
        <v>2793</v>
      </c>
    </row>
    <row r="694" spans="1:4" x14ac:dyDescent="0.3">
      <c r="A694" t="s">
        <v>707</v>
      </c>
      <c r="B694" t="s">
        <v>4876</v>
      </c>
      <c r="C694" t="s">
        <v>6902</v>
      </c>
      <c r="D694" t="s">
        <v>2794</v>
      </c>
    </row>
    <row r="695" spans="1:4" x14ac:dyDescent="0.3">
      <c r="A695" t="s">
        <v>708</v>
      </c>
      <c r="B695" t="s">
        <v>4877</v>
      </c>
      <c r="C695" t="s">
        <v>6903</v>
      </c>
      <c r="D695" t="s">
        <v>2795</v>
      </c>
    </row>
    <row r="696" spans="1:4" x14ac:dyDescent="0.3">
      <c r="A696" t="s">
        <v>709</v>
      </c>
      <c r="B696" t="s">
        <v>4878</v>
      </c>
      <c r="C696" t="s">
        <v>6904</v>
      </c>
      <c r="D696" t="s">
        <v>2796</v>
      </c>
    </row>
    <row r="697" spans="1:4" x14ac:dyDescent="0.3">
      <c r="A697" t="s">
        <v>710</v>
      </c>
      <c r="B697" t="s">
        <v>4879</v>
      </c>
      <c r="C697" t="s">
        <v>6905</v>
      </c>
      <c r="D697" t="s">
        <v>2797</v>
      </c>
    </row>
    <row r="698" spans="1:4" x14ac:dyDescent="0.3">
      <c r="A698" t="s">
        <v>711</v>
      </c>
      <c r="B698" t="s">
        <v>4880</v>
      </c>
      <c r="C698" t="s">
        <v>6906</v>
      </c>
      <c r="D698" t="s">
        <v>2798</v>
      </c>
    </row>
    <row r="699" spans="1:4" x14ac:dyDescent="0.3">
      <c r="A699" t="s">
        <v>712</v>
      </c>
      <c r="B699" t="s">
        <v>4881</v>
      </c>
      <c r="C699" t="s">
        <v>6907</v>
      </c>
      <c r="D699" t="s">
        <v>2799</v>
      </c>
    </row>
    <row r="700" spans="1:4" x14ac:dyDescent="0.3">
      <c r="A700" t="s">
        <v>713</v>
      </c>
      <c r="B700" t="s">
        <v>4882</v>
      </c>
      <c r="C700" t="s">
        <v>6908</v>
      </c>
      <c r="D700" t="s">
        <v>2800</v>
      </c>
    </row>
    <row r="701" spans="1:4" x14ac:dyDescent="0.3">
      <c r="A701" t="s">
        <v>714</v>
      </c>
      <c r="B701" t="s">
        <v>4883</v>
      </c>
      <c r="C701" t="s">
        <v>6909</v>
      </c>
      <c r="D701" t="s">
        <v>2801</v>
      </c>
    </row>
    <row r="702" spans="1:4" x14ac:dyDescent="0.3">
      <c r="A702" t="s">
        <v>715</v>
      </c>
      <c r="B702" t="s">
        <v>4884</v>
      </c>
      <c r="C702" t="s">
        <v>6910</v>
      </c>
      <c r="D702" t="s">
        <v>2802</v>
      </c>
    </row>
    <row r="703" spans="1:4" x14ac:dyDescent="0.3">
      <c r="A703" t="s">
        <v>716</v>
      </c>
      <c r="B703" t="s">
        <v>4885</v>
      </c>
      <c r="C703" t="s">
        <v>6911</v>
      </c>
      <c r="D703" t="s">
        <v>2803</v>
      </c>
    </row>
    <row r="704" spans="1:4" x14ac:dyDescent="0.3">
      <c r="A704" t="s">
        <v>717</v>
      </c>
      <c r="B704" t="s">
        <v>4886</v>
      </c>
      <c r="C704" t="s">
        <v>6912</v>
      </c>
      <c r="D704" t="s">
        <v>2804</v>
      </c>
    </row>
    <row r="705" spans="1:4" x14ac:dyDescent="0.3">
      <c r="A705" t="s">
        <v>718</v>
      </c>
      <c r="B705" t="s">
        <v>4887</v>
      </c>
      <c r="C705" t="s">
        <v>6913</v>
      </c>
      <c r="D705" t="s">
        <v>2805</v>
      </c>
    </row>
    <row r="706" spans="1:4" x14ac:dyDescent="0.3">
      <c r="A706" t="s">
        <v>719</v>
      </c>
      <c r="B706" t="s">
        <v>4888</v>
      </c>
      <c r="C706" t="s">
        <v>6914</v>
      </c>
      <c r="D706" t="s">
        <v>2806</v>
      </c>
    </row>
    <row r="707" spans="1:4" x14ac:dyDescent="0.3">
      <c r="A707" t="s">
        <v>720</v>
      </c>
      <c r="B707" t="s">
        <v>4889</v>
      </c>
      <c r="C707" t="s">
        <v>6915</v>
      </c>
      <c r="D707" t="s">
        <v>2807</v>
      </c>
    </row>
    <row r="708" spans="1:4" x14ac:dyDescent="0.3">
      <c r="A708" t="s">
        <v>721</v>
      </c>
      <c r="B708" t="s">
        <v>4890</v>
      </c>
      <c r="C708" t="s">
        <v>6916</v>
      </c>
      <c r="D708" t="s">
        <v>2808</v>
      </c>
    </row>
    <row r="709" spans="1:4" x14ac:dyDescent="0.3">
      <c r="A709" t="s">
        <v>722</v>
      </c>
      <c r="B709" t="s">
        <v>4891</v>
      </c>
      <c r="C709" t="s">
        <v>6917</v>
      </c>
      <c r="D709" t="s">
        <v>2809</v>
      </c>
    </row>
    <row r="710" spans="1:4" x14ac:dyDescent="0.3">
      <c r="A710" t="s">
        <v>723</v>
      </c>
      <c r="B710" t="s">
        <v>4892</v>
      </c>
      <c r="C710" t="s">
        <v>6918</v>
      </c>
      <c r="D710" t="s">
        <v>2810</v>
      </c>
    </row>
    <row r="711" spans="1:4" x14ac:dyDescent="0.3">
      <c r="A711" t="s">
        <v>724</v>
      </c>
      <c r="B711" t="s">
        <v>4893</v>
      </c>
      <c r="C711" t="s">
        <v>6919</v>
      </c>
      <c r="D711" t="s">
        <v>2811</v>
      </c>
    </row>
    <row r="712" spans="1:4" x14ac:dyDescent="0.3">
      <c r="A712" t="s">
        <v>725</v>
      </c>
      <c r="B712" t="s">
        <v>4894</v>
      </c>
      <c r="C712" t="s">
        <v>6920</v>
      </c>
      <c r="D712" t="s">
        <v>2812</v>
      </c>
    </row>
    <row r="713" spans="1:4" x14ac:dyDescent="0.3">
      <c r="A713" t="s">
        <v>726</v>
      </c>
      <c r="B713" t="s">
        <v>4895</v>
      </c>
      <c r="C713" t="s">
        <v>6921</v>
      </c>
      <c r="D713" t="s">
        <v>2813</v>
      </c>
    </row>
    <row r="714" spans="1:4" x14ac:dyDescent="0.3">
      <c r="A714" t="s">
        <v>727</v>
      </c>
      <c r="B714" t="s">
        <v>4896</v>
      </c>
      <c r="C714" t="s">
        <v>6922</v>
      </c>
      <c r="D714" t="s">
        <v>2814</v>
      </c>
    </row>
    <row r="715" spans="1:4" x14ac:dyDescent="0.3">
      <c r="A715" t="s">
        <v>728</v>
      </c>
      <c r="B715" t="s">
        <v>4897</v>
      </c>
      <c r="C715" t="s">
        <v>6923</v>
      </c>
      <c r="D715" t="s">
        <v>2815</v>
      </c>
    </row>
    <row r="716" spans="1:4" x14ac:dyDescent="0.3">
      <c r="A716" t="s">
        <v>729</v>
      </c>
      <c r="B716" t="s">
        <v>4898</v>
      </c>
      <c r="C716" t="s">
        <v>6924</v>
      </c>
      <c r="D716" t="s">
        <v>2816</v>
      </c>
    </row>
    <row r="717" spans="1:4" x14ac:dyDescent="0.3">
      <c r="A717" t="s">
        <v>730</v>
      </c>
      <c r="B717" t="s">
        <v>4899</v>
      </c>
      <c r="C717" t="s">
        <v>6925</v>
      </c>
      <c r="D717" t="s">
        <v>2817</v>
      </c>
    </row>
    <row r="718" spans="1:4" x14ac:dyDescent="0.3">
      <c r="A718" t="s">
        <v>731</v>
      </c>
      <c r="B718" t="s">
        <v>4900</v>
      </c>
      <c r="C718" t="s">
        <v>6926</v>
      </c>
      <c r="D718" t="s">
        <v>2818</v>
      </c>
    </row>
    <row r="719" spans="1:4" x14ac:dyDescent="0.3">
      <c r="A719" t="s">
        <v>732</v>
      </c>
      <c r="B719" t="s">
        <v>4901</v>
      </c>
      <c r="C719" t="s">
        <v>6927</v>
      </c>
      <c r="D719" t="s">
        <v>2819</v>
      </c>
    </row>
    <row r="720" spans="1:4" x14ac:dyDescent="0.3">
      <c r="A720" t="s">
        <v>733</v>
      </c>
      <c r="B720" t="s">
        <v>4902</v>
      </c>
      <c r="C720" t="s">
        <v>6928</v>
      </c>
      <c r="D720" t="s">
        <v>2820</v>
      </c>
    </row>
    <row r="721" spans="1:4" x14ac:dyDescent="0.3">
      <c r="A721" t="s">
        <v>734</v>
      </c>
      <c r="B721" t="s">
        <v>4903</v>
      </c>
      <c r="C721" t="s">
        <v>6929</v>
      </c>
      <c r="D721" t="s">
        <v>2821</v>
      </c>
    </row>
    <row r="722" spans="1:4" x14ac:dyDescent="0.3">
      <c r="A722" t="s">
        <v>735</v>
      </c>
      <c r="B722" t="s">
        <v>4904</v>
      </c>
      <c r="C722" t="s">
        <v>6930</v>
      </c>
      <c r="D722" t="s">
        <v>2822</v>
      </c>
    </row>
    <row r="723" spans="1:4" x14ac:dyDescent="0.3">
      <c r="A723" t="s">
        <v>736</v>
      </c>
      <c r="B723" t="s">
        <v>4905</v>
      </c>
      <c r="C723" t="s">
        <v>6931</v>
      </c>
      <c r="D723" t="s">
        <v>2823</v>
      </c>
    </row>
    <row r="724" spans="1:4" x14ac:dyDescent="0.3">
      <c r="A724" t="s">
        <v>737</v>
      </c>
      <c r="B724" t="s">
        <v>4906</v>
      </c>
      <c r="C724" t="s">
        <v>6932</v>
      </c>
      <c r="D724" t="s">
        <v>2824</v>
      </c>
    </row>
    <row r="725" spans="1:4" x14ac:dyDescent="0.3">
      <c r="A725" t="s">
        <v>738</v>
      </c>
      <c r="B725" t="s">
        <v>4907</v>
      </c>
      <c r="C725" t="s">
        <v>6933</v>
      </c>
      <c r="D725" t="s">
        <v>2825</v>
      </c>
    </row>
    <row r="726" spans="1:4" x14ac:dyDescent="0.3">
      <c r="A726" t="s">
        <v>739</v>
      </c>
      <c r="B726" t="s">
        <v>4908</v>
      </c>
      <c r="C726" t="s">
        <v>6934</v>
      </c>
      <c r="D726" t="s">
        <v>2826</v>
      </c>
    </row>
    <row r="727" spans="1:4" x14ac:dyDescent="0.3">
      <c r="A727" t="s">
        <v>740</v>
      </c>
      <c r="B727" t="s">
        <v>4909</v>
      </c>
      <c r="C727" t="s">
        <v>6935</v>
      </c>
      <c r="D727" t="s">
        <v>2827</v>
      </c>
    </row>
    <row r="728" spans="1:4" x14ac:dyDescent="0.3">
      <c r="A728" t="s">
        <v>741</v>
      </c>
      <c r="B728" t="s">
        <v>4910</v>
      </c>
      <c r="C728" t="s">
        <v>6936</v>
      </c>
      <c r="D728" t="s">
        <v>2828</v>
      </c>
    </row>
    <row r="729" spans="1:4" x14ac:dyDescent="0.3">
      <c r="A729" t="s">
        <v>742</v>
      </c>
      <c r="B729" t="s">
        <v>4911</v>
      </c>
      <c r="C729" t="s">
        <v>6937</v>
      </c>
      <c r="D729" t="s">
        <v>2829</v>
      </c>
    </row>
    <row r="730" spans="1:4" x14ac:dyDescent="0.3">
      <c r="A730" t="s">
        <v>743</v>
      </c>
      <c r="B730" t="s">
        <v>4912</v>
      </c>
      <c r="C730" t="s">
        <v>6938</v>
      </c>
      <c r="D730" t="s">
        <v>2830</v>
      </c>
    </row>
    <row r="731" spans="1:4" x14ac:dyDescent="0.3">
      <c r="A731" t="s">
        <v>744</v>
      </c>
      <c r="B731" t="s">
        <v>4913</v>
      </c>
      <c r="C731" t="s">
        <v>6939</v>
      </c>
      <c r="D731" t="s">
        <v>2831</v>
      </c>
    </row>
    <row r="732" spans="1:4" x14ac:dyDescent="0.3">
      <c r="A732" t="s">
        <v>745</v>
      </c>
      <c r="B732" t="s">
        <v>4914</v>
      </c>
      <c r="C732" t="s">
        <v>6940</v>
      </c>
      <c r="D732" t="s">
        <v>2832</v>
      </c>
    </row>
    <row r="733" spans="1:4" x14ac:dyDescent="0.3">
      <c r="A733" t="s">
        <v>746</v>
      </c>
      <c r="B733" t="s">
        <v>4915</v>
      </c>
      <c r="C733" t="s">
        <v>6941</v>
      </c>
      <c r="D733" t="s">
        <v>2833</v>
      </c>
    </row>
    <row r="734" spans="1:4" x14ac:dyDescent="0.3">
      <c r="A734" t="s">
        <v>747</v>
      </c>
      <c r="B734" t="s">
        <v>4916</v>
      </c>
      <c r="C734" t="s">
        <v>6942</v>
      </c>
      <c r="D734" t="s">
        <v>2834</v>
      </c>
    </row>
    <row r="735" spans="1:4" x14ac:dyDescent="0.3">
      <c r="A735" t="s">
        <v>748</v>
      </c>
      <c r="B735" t="s">
        <v>4917</v>
      </c>
      <c r="C735" t="s">
        <v>6943</v>
      </c>
      <c r="D735" t="s">
        <v>2835</v>
      </c>
    </row>
    <row r="736" spans="1:4" x14ac:dyDescent="0.3">
      <c r="A736" t="s">
        <v>749</v>
      </c>
      <c r="B736" t="s">
        <v>4918</v>
      </c>
      <c r="C736" t="s">
        <v>6944</v>
      </c>
      <c r="D736" t="s">
        <v>2836</v>
      </c>
    </row>
    <row r="737" spans="1:4" x14ac:dyDescent="0.3">
      <c r="A737" t="s">
        <v>750</v>
      </c>
      <c r="B737" t="s">
        <v>4919</v>
      </c>
      <c r="C737" t="s">
        <v>6945</v>
      </c>
      <c r="D737" t="s">
        <v>2837</v>
      </c>
    </row>
    <row r="738" spans="1:4" x14ac:dyDescent="0.3">
      <c r="A738" t="s">
        <v>751</v>
      </c>
      <c r="B738" t="s">
        <v>4920</v>
      </c>
      <c r="C738" t="s">
        <v>6946</v>
      </c>
      <c r="D738" t="s">
        <v>2838</v>
      </c>
    </row>
    <row r="739" spans="1:4" x14ac:dyDescent="0.3">
      <c r="A739" t="s">
        <v>752</v>
      </c>
      <c r="B739" t="s">
        <v>4921</v>
      </c>
      <c r="C739" t="s">
        <v>6947</v>
      </c>
      <c r="D739" t="s">
        <v>2839</v>
      </c>
    </row>
    <row r="740" spans="1:4" x14ac:dyDescent="0.3">
      <c r="A740" t="s">
        <v>753</v>
      </c>
      <c r="B740" t="s">
        <v>4922</v>
      </c>
      <c r="C740" t="s">
        <v>6948</v>
      </c>
      <c r="D740" t="s">
        <v>2840</v>
      </c>
    </row>
    <row r="741" spans="1:4" x14ac:dyDescent="0.3">
      <c r="A741" t="s">
        <v>754</v>
      </c>
      <c r="B741" t="s">
        <v>4923</v>
      </c>
      <c r="C741" t="s">
        <v>6949</v>
      </c>
      <c r="D741" t="s">
        <v>2841</v>
      </c>
    </row>
    <row r="742" spans="1:4" x14ac:dyDescent="0.3">
      <c r="A742" t="s">
        <v>755</v>
      </c>
      <c r="B742" t="s">
        <v>4924</v>
      </c>
      <c r="C742" t="s">
        <v>6950</v>
      </c>
      <c r="D742" t="s">
        <v>2842</v>
      </c>
    </row>
    <row r="743" spans="1:4" x14ac:dyDescent="0.3">
      <c r="A743" t="s">
        <v>756</v>
      </c>
      <c r="B743" t="s">
        <v>4925</v>
      </c>
      <c r="C743" t="s">
        <v>6951</v>
      </c>
      <c r="D743" t="s">
        <v>2843</v>
      </c>
    </row>
    <row r="744" spans="1:4" x14ac:dyDescent="0.3">
      <c r="A744" t="s">
        <v>757</v>
      </c>
      <c r="B744" t="s">
        <v>4926</v>
      </c>
      <c r="C744" t="s">
        <v>6952</v>
      </c>
      <c r="D744" t="s">
        <v>2844</v>
      </c>
    </row>
    <row r="745" spans="1:4" x14ac:dyDescent="0.3">
      <c r="A745" t="s">
        <v>758</v>
      </c>
      <c r="B745" t="s">
        <v>4927</v>
      </c>
      <c r="C745" t="s">
        <v>6953</v>
      </c>
      <c r="D745" t="s">
        <v>2845</v>
      </c>
    </row>
    <row r="746" spans="1:4" x14ac:dyDescent="0.3">
      <c r="A746" t="s">
        <v>759</v>
      </c>
      <c r="B746" t="s">
        <v>4928</v>
      </c>
      <c r="C746" t="s">
        <v>6954</v>
      </c>
      <c r="D746" t="s">
        <v>2846</v>
      </c>
    </row>
    <row r="747" spans="1:4" x14ac:dyDescent="0.3">
      <c r="A747" t="s">
        <v>760</v>
      </c>
      <c r="B747" t="s">
        <v>4929</v>
      </c>
      <c r="C747" t="s">
        <v>6955</v>
      </c>
      <c r="D747" t="s">
        <v>2847</v>
      </c>
    </row>
    <row r="748" spans="1:4" x14ac:dyDescent="0.3">
      <c r="A748" t="s">
        <v>761</v>
      </c>
      <c r="B748" t="s">
        <v>4930</v>
      </c>
      <c r="C748" t="s">
        <v>6956</v>
      </c>
      <c r="D748" t="s">
        <v>2848</v>
      </c>
    </row>
    <row r="749" spans="1:4" x14ac:dyDescent="0.3">
      <c r="A749" t="s">
        <v>762</v>
      </c>
      <c r="B749" t="s">
        <v>4931</v>
      </c>
      <c r="C749" t="s">
        <v>6957</v>
      </c>
      <c r="D749" t="s">
        <v>2849</v>
      </c>
    </row>
    <row r="750" spans="1:4" x14ac:dyDescent="0.3">
      <c r="A750" t="s">
        <v>763</v>
      </c>
      <c r="B750" t="s">
        <v>4932</v>
      </c>
      <c r="C750" t="s">
        <v>6958</v>
      </c>
      <c r="D750" t="s">
        <v>2850</v>
      </c>
    </row>
    <row r="751" spans="1:4" x14ac:dyDescent="0.3">
      <c r="A751" t="s">
        <v>764</v>
      </c>
      <c r="B751" t="s">
        <v>4933</v>
      </c>
      <c r="C751" t="s">
        <v>6959</v>
      </c>
      <c r="D751" t="s">
        <v>2851</v>
      </c>
    </row>
    <row r="752" spans="1:4" x14ac:dyDescent="0.3">
      <c r="A752" t="s">
        <v>765</v>
      </c>
      <c r="B752" t="s">
        <v>4934</v>
      </c>
      <c r="C752" t="s">
        <v>6960</v>
      </c>
      <c r="D752" t="s">
        <v>2852</v>
      </c>
    </row>
    <row r="753" spans="1:4" x14ac:dyDescent="0.3">
      <c r="A753" t="s">
        <v>766</v>
      </c>
      <c r="B753" t="s">
        <v>4935</v>
      </c>
      <c r="C753" t="s">
        <v>6961</v>
      </c>
      <c r="D753" t="s">
        <v>2853</v>
      </c>
    </row>
    <row r="754" spans="1:4" x14ac:dyDescent="0.3">
      <c r="A754" t="s">
        <v>767</v>
      </c>
      <c r="B754" t="s">
        <v>4936</v>
      </c>
      <c r="C754" t="s">
        <v>6962</v>
      </c>
      <c r="D754" t="s">
        <v>2854</v>
      </c>
    </row>
    <row r="755" spans="1:4" x14ac:dyDescent="0.3">
      <c r="A755" t="s">
        <v>768</v>
      </c>
      <c r="B755" t="s">
        <v>4937</v>
      </c>
      <c r="C755" t="s">
        <v>6963</v>
      </c>
      <c r="D755" t="s">
        <v>2855</v>
      </c>
    </row>
    <row r="756" spans="1:4" x14ac:dyDescent="0.3">
      <c r="A756" t="s">
        <v>769</v>
      </c>
      <c r="B756" t="s">
        <v>4938</v>
      </c>
      <c r="C756" t="s">
        <v>6964</v>
      </c>
      <c r="D756" t="s">
        <v>2856</v>
      </c>
    </row>
    <row r="757" spans="1:4" x14ac:dyDescent="0.3">
      <c r="A757" t="s">
        <v>770</v>
      </c>
      <c r="B757" t="s">
        <v>4939</v>
      </c>
      <c r="C757" t="s">
        <v>6965</v>
      </c>
      <c r="D757" t="s">
        <v>2857</v>
      </c>
    </row>
    <row r="758" spans="1:4" x14ac:dyDescent="0.3">
      <c r="A758" t="s">
        <v>771</v>
      </c>
      <c r="B758" t="s">
        <v>4940</v>
      </c>
      <c r="C758" t="s">
        <v>6966</v>
      </c>
      <c r="D758" t="s">
        <v>2858</v>
      </c>
    </row>
    <row r="759" spans="1:4" x14ac:dyDescent="0.3">
      <c r="A759" t="s">
        <v>772</v>
      </c>
      <c r="B759" t="s">
        <v>4941</v>
      </c>
      <c r="C759" t="s">
        <v>6967</v>
      </c>
      <c r="D759" t="s">
        <v>2859</v>
      </c>
    </row>
    <row r="760" spans="1:4" x14ac:dyDescent="0.3">
      <c r="A760" t="s">
        <v>773</v>
      </c>
      <c r="B760" t="s">
        <v>4942</v>
      </c>
      <c r="C760" t="s">
        <v>6968</v>
      </c>
      <c r="D760" t="s">
        <v>2860</v>
      </c>
    </row>
    <row r="761" spans="1:4" x14ac:dyDescent="0.3">
      <c r="A761" t="s">
        <v>774</v>
      </c>
      <c r="B761" t="s">
        <v>4943</v>
      </c>
      <c r="C761" t="s">
        <v>6969</v>
      </c>
      <c r="D761" t="s">
        <v>2861</v>
      </c>
    </row>
    <row r="762" spans="1:4" x14ac:dyDescent="0.3">
      <c r="A762" t="s">
        <v>775</v>
      </c>
      <c r="B762" t="s">
        <v>4944</v>
      </c>
      <c r="C762" t="s">
        <v>6970</v>
      </c>
      <c r="D762" t="s">
        <v>2862</v>
      </c>
    </row>
    <row r="763" spans="1:4" x14ac:dyDescent="0.3">
      <c r="A763" t="s">
        <v>776</v>
      </c>
      <c r="B763" t="s">
        <v>4945</v>
      </c>
      <c r="C763" t="s">
        <v>6971</v>
      </c>
      <c r="D763" t="s">
        <v>2863</v>
      </c>
    </row>
    <row r="764" spans="1:4" x14ac:dyDescent="0.3">
      <c r="A764" t="s">
        <v>777</v>
      </c>
      <c r="B764" t="s">
        <v>4946</v>
      </c>
      <c r="C764" t="s">
        <v>6972</v>
      </c>
      <c r="D764" t="s">
        <v>2864</v>
      </c>
    </row>
    <row r="765" spans="1:4" x14ac:dyDescent="0.3">
      <c r="A765" t="s">
        <v>778</v>
      </c>
      <c r="B765" t="s">
        <v>4947</v>
      </c>
      <c r="C765" t="s">
        <v>6973</v>
      </c>
      <c r="D765" t="s">
        <v>2865</v>
      </c>
    </row>
    <row r="766" spans="1:4" x14ac:dyDescent="0.3">
      <c r="A766" t="s">
        <v>779</v>
      </c>
      <c r="B766" t="s">
        <v>4948</v>
      </c>
      <c r="C766" t="s">
        <v>6974</v>
      </c>
      <c r="D766" t="s">
        <v>2866</v>
      </c>
    </row>
    <row r="767" spans="1:4" x14ac:dyDescent="0.3">
      <c r="A767" t="s">
        <v>780</v>
      </c>
      <c r="B767" t="s">
        <v>4949</v>
      </c>
      <c r="C767" t="s">
        <v>6975</v>
      </c>
      <c r="D767" t="s">
        <v>2867</v>
      </c>
    </row>
    <row r="768" spans="1:4" x14ac:dyDescent="0.3">
      <c r="A768" t="s">
        <v>781</v>
      </c>
      <c r="B768" t="s">
        <v>4950</v>
      </c>
      <c r="C768" t="s">
        <v>6976</v>
      </c>
      <c r="D768" t="s">
        <v>2868</v>
      </c>
    </row>
    <row r="769" spans="1:4" x14ac:dyDescent="0.3">
      <c r="A769" t="s">
        <v>782</v>
      </c>
      <c r="B769" t="s">
        <v>4951</v>
      </c>
      <c r="C769" t="s">
        <v>6977</v>
      </c>
      <c r="D769" t="s">
        <v>2869</v>
      </c>
    </row>
    <row r="770" spans="1:4" x14ac:dyDescent="0.3">
      <c r="A770" t="s">
        <v>783</v>
      </c>
      <c r="B770" t="s">
        <v>4952</v>
      </c>
      <c r="C770" t="s">
        <v>6978</v>
      </c>
      <c r="D770" t="s">
        <v>2870</v>
      </c>
    </row>
    <row r="771" spans="1:4" x14ac:dyDescent="0.3">
      <c r="A771" t="s">
        <v>784</v>
      </c>
      <c r="B771" t="s">
        <v>4953</v>
      </c>
      <c r="C771" t="s">
        <v>6979</v>
      </c>
      <c r="D771" t="s">
        <v>2871</v>
      </c>
    </row>
    <row r="772" spans="1:4" x14ac:dyDescent="0.3">
      <c r="A772" t="s">
        <v>785</v>
      </c>
      <c r="B772" t="s">
        <v>4954</v>
      </c>
      <c r="C772" t="s">
        <v>6980</v>
      </c>
      <c r="D772" t="s">
        <v>2872</v>
      </c>
    </row>
    <row r="773" spans="1:4" x14ac:dyDescent="0.3">
      <c r="A773" t="s">
        <v>786</v>
      </c>
      <c r="B773" t="s">
        <v>4955</v>
      </c>
      <c r="C773" t="s">
        <v>6981</v>
      </c>
      <c r="D773" t="s">
        <v>2873</v>
      </c>
    </row>
    <row r="774" spans="1:4" x14ac:dyDescent="0.3">
      <c r="A774" t="s">
        <v>787</v>
      </c>
      <c r="B774" t="s">
        <v>4956</v>
      </c>
      <c r="C774" t="s">
        <v>6982</v>
      </c>
      <c r="D774" t="s">
        <v>2874</v>
      </c>
    </row>
    <row r="775" spans="1:4" x14ac:dyDescent="0.3">
      <c r="A775" t="s">
        <v>788</v>
      </c>
      <c r="B775" t="s">
        <v>4957</v>
      </c>
      <c r="C775" t="s">
        <v>6983</v>
      </c>
      <c r="D775" t="s">
        <v>2875</v>
      </c>
    </row>
    <row r="776" spans="1:4" x14ac:dyDescent="0.3">
      <c r="A776" t="s">
        <v>789</v>
      </c>
      <c r="B776" t="s">
        <v>4958</v>
      </c>
      <c r="C776" t="s">
        <v>6984</v>
      </c>
      <c r="D776" t="s">
        <v>2876</v>
      </c>
    </row>
    <row r="777" spans="1:4" x14ac:dyDescent="0.3">
      <c r="A777" t="s">
        <v>790</v>
      </c>
      <c r="B777" t="s">
        <v>4959</v>
      </c>
      <c r="C777" t="s">
        <v>6985</v>
      </c>
      <c r="D777" t="s">
        <v>2877</v>
      </c>
    </row>
    <row r="778" spans="1:4" x14ac:dyDescent="0.3">
      <c r="A778" t="s">
        <v>791</v>
      </c>
      <c r="B778" t="s">
        <v>4960</v>
      </c>
      <c r="C778" t="s">
        <v>6986</v>
      </c>
      <c r="D778" t="s">
        <v>2878</v>
      </c>
    </row>
    <row r="779" spans="1:4" x14ac:dyDescent="0.3">
      <c r="A779" t="s">
        <v>792</v>
      </c>
      <c r="B779" t="s">
        <v>4961</v>
      </c>
      <c r="C779" t="s">
        <v>6987</v>
      </c>
      <c r="D779" t="s">
        <v>2879</v>
      </c>
    </row>
    <row r="780" spans="1:4" x14ac:dyDescent="0.3">
      <c r="A780" t="s">
        <v>793</v>
      </c>
      <c r="B780" t="s">
        <v>4962</v>
      </c>
      <c r="C780" t="s">
        <v>6988</v>
      </c>
      <c r="D780" t="s">
        <v>2880</v>
      </c>
    </row>
    <row r="781" spans="1:4" x14ac:dyDescent="0.3">
      <c r="A781" t="s">
        <v>794</v>
      </c>
      <c r="B781" t="s">
        <v>4963</v>
      </c>
      <c r="C781" t="s">
        <v>6989</v>
      </c>
      <c r="D781" t="s">
        <v>2881</v>
      </c>
    </row>
    <row r="782" spans="1:4" x14ac:dyDescent="0.3">
      <c r="A782" t="s">
        <v>795</v>
      </c>
      <c r="B782" t="s">
        <v>4964</v>
      </c>
      <c r="C782" t="s">
        <v>6990</v>
      </c>
      <c r="D782" t="s">
        <v>2882</v>
      </c>
    </row>
    <row r="783" spans="1:4" x14ac:dyDescent="0.3">
      <c r="A783" t="s">
        <v>796</v>
      </c>
      <c r="B783" t="s">
        <v>4965</v>
      </c>
      <c r="C783" t="s">
        <v>6991</v>
      </c>
      <c r="D783" t="s">
        <v>2883</v>
      </c>
    </row>
    <row r="784" spans="1:4" x14ac:dyDescent="0.3">
      <c r="A784" t="s">
        <v>797</v>
      </c>
      <c r="B784" t="s">
        <v>4966</v>
      </c>
      <c r="C784" t="s">
        <v>6992</v>
      </c>
      <c r="D784" t="s">
        <v>2884</v>
      </c>
    </row>
    <row r="785" spans="1:4" x14ac:dyDescent="0.3">
      <c r="A785" t="s">
        <v>684</v>
      </c>
      <c r="B785" t="s">
        <v>4967</v>
      </c>
      <c r="C785" t="s">
        <v>6993</v>
      </c>
      <c r="D785" t="s">
        <v>2885</v>
      </c>
    </row>
    <row r="786" spans="1:4" x14ac:dyDescent="0.3">
      <c r="A786" t="s">
        <v>685</v>
      </c>
      <c r="B786" t="s">
        <v>4968</v>
      </c>
      <c r="C786" t="s">
        <v>6994</v>
      </c>
      <c r="D786" t="s">
        <v>2886</v>
      </c>
    </row>
    <row r="787" spans="1:4" x14ac:dyDescent="0.3">
      <c r="A787" t="s">
        <v>686</v>
      </c>
      <c r="B787" t="s">
        <v>4969</v>
      </c>
      <c r="C787" t="s">
        <v>6995</v>
      </c>
      <c r="D787" t="s">
        <v>2887</v>
      </c>
    </row>
    <row r="788" spans="1:4" x14ac:dyDescent="0.3">
      <c r="A788" t="s">
        <v>687</v>
      </c>
      <c r="B788" t="s">
        <v>4970</v>
      </c>
      <c r="C788" t="s">
        <v>6996</v>
      </c>
      <c r="D788" t="s">
        <v>2888</v>
      </c>
    </row>
    <row r="789" spans="1:4" x14ac:dyDescent="0.3">
      <c r="A789" t="s">
        <v>688</v>
      </c>
      <c r="B789" t="s">
        <v>4971</v>
      </c>
      <c r="C789" t="s">
        <v>6997</v>
      </c>
      <c r="D789" t="s">
        <v>2889</v>
      </c>
    </row>
    <row r="790" spans="1:4" x14ac:dyDescent="0.3">
      <c r="A790" t="s">
        <v>689</v>
      </c>
      <c r="B790" t="s">
        <v>4972</v>
      </c>
      <c r="C790" t="s">
        <v>6998</v>
      </c>
      <c r="D790" t="s">
        <v>2890</v>
      </c>
    </row>
    <row r="791" spans="1:4" x14ac:dyDescent="0.3">
      <c r="A791" t="s">
        <v>690</v>
      </c>
      <c r="B791" t="s">
        <v>4973</v>
      </c>
      <c r="C791" t="s">
        <v>6999</v>
      </c>
      <c r="D791" t="s">
        <v>2891</v>
      </c>
    </row>
    <row r="792" spans="1:4" x14ac:dyDescent="0.3">
      <c r="A792" t="s">
        <v>691</v>
      </c>
      <c r="B792" t="s">
        <v>4974</v>
      </c>
      <c r="C792" t="s">
        <v>7000</v>
      </c>
      <c r="D792" t="s">
        <v>2892</v>
      </c>
    </row>
    <row r="793" spans="1:4" x14ac:dyDescent="0.3">
      <c r="A793" t="s">
        <v>692</v>
      </c>
      <c r="B793" t="s">
        <v>4975</v>
      </c>
      <c r="C793" t="s">
        <v>7001</v>
      </c>
      <c r="D793" t="s">
        <v>2893</v>
      </c>
    </row>
    <row r="794" spans="1:4" x14ac:dyDescent="0.3">
      <c r="A794" t="s">
        <v>693</v>
      </c>
      <c r="B794" t="s">
        <v>4976</v>
      </c>
      <c r="C794" t="s">
        <v>7002</v>
      </c>
      <c r="D794" t="s">
        <v>2894</v>
      </c>
    </row>
    <row r="795" spans="1:4" x14ac:dyDescent="0.3">
      <c r="A795" t="s">
        <v>694</v>
      </c>
      <c r="B795" t="s">
        <v>4977</v>
      </c>
      <c r="C795" t="s">
        <v>7003</v>
      </c>
      <c r="D795" t="s">
        <v>2895</v>
      </c>
    </row>
    <row r="796" spans="1:4" x14ac:dyDescent="0.3">
      <c r="A796" t="s">
        <v>695</v>
      </c>
      <c r="B796" t="s">
        <v>4978</v>
      </c>
      <c r="C796" t="s">
        <v>7004</v>
      </c>
      <c r="D796" t="s">
        <v>2896</v>
      </c>
    </row>
    <row r="797" spans="1:4" x14ac:dyDescent="0.3">
      <c r="A797" t="s">
        <v>696</v>
      </c>
      <c r="B797" t="s">
        <v>4979</v>
      </c>
      <c r="C797" t="s">
        <v>7005</v>
      </c>
      <c r="D797" t="s">
        <v>2897</v>
      </c>
    </row>
    <row r="798" spans="1:4" x14ac:dyDescent="0.3">
      <c r="A798" t="s">
        <v>697</v>
      </c>
      <c r="B798" t="s">
        <v>4980</v>
      </c>
      <c r="C798" t="s">
        <v>7006</v>
      </c>
      <c r="D798" t="s">
        <v>2898</v>
      </c>
    </row>
    <row r="799" spans="1:4" x14ac:dyDescent="0.3">
      <c r="A799" t="s">
        <v>698</v>
      </c>
      <c r="B799" t="s">
        <v>4981</v>
      </c>
      <c r="C799" t="s">
        <v>7007</v>
      </c>
      <c r="D799" t="s">
        <v>2899</v>
      </c>
    </row>
    <row r="800" spans="1:4" x14ac:dyDescent="0.3">
      <c r="A800" t="s">
        <v>798</v>
      </c>
      <c r="B800" t="s">
        <v>4982</v>
      </c>
      <c r="C800" t="s">
        <v>7008</v>
      </c>
      <c r="D800" t="s">
        <v>2900</v>
      </c>
    </row>
    <row r="801" spans="1:4" x14ac:dyDescent="0.3">
      <c r="A801" t="s">
        <v>799</v>
      </c>
      <c r="B801" t="s">
        <v>4983</v>
      </c>
      <c r="C801" t="s">
        <v>7009</v>
      </c>
      <c r="D801" t="s">
        <v>2901</v>
      </c>
    </row>
    <row r="802" spans="1:4" x14ac:dyDescent="0.3">
      <c r="A802" t="s">
        <v>800</v>
      </c>
      <c r="B802" t="s">
        <v>4984</v>
      </c>
      <c r="C802" t="s">
        <v>7010</v>
      </c>
      <c r="D802" t="s">
        <v>2902</v>
      </c>
    </row>
    <row r="803" spans="1:4" x14ac:dyDescent="0.3">
      <c r="A803" t="s">
        <v>801</v>
      </c>
      <c r="B803" t="s">
        <v>4985</v>
      </c>
      <c r="C803" t="s">
        <v>7011</v>
      </c>
      <c r="D803" t="s">
        <v>2903</v>
      </c>
    </row>
    <row r="804" spans="1:4" x14ac:dyDescent="0.3">
      <c r="A804" t="s">
        <v>802</v>
      </c>
      <c r="B804" t="s">
        <v>4986</v>
      </c>
      <c r="C804" t="s">
        <v>7012</v>
      </c>
      <c r="D804" t="s">
        <v>2904</v>
      </c>
    </row>
    <row r="805" spans="1:4" x14ac:dyDescent="0.3">
      <c r="A805" t="s">
        <v>803</v>
      </c>
      <c r="B805" t="s">
        <v>4987</v>
      </c>
      <c r="C805" t="s">
        <v>7013</v>
      </c>
      <c r="D805" t="s">
        <v>2905</v>
      </c>
    </row>
    <row r="806" spans="1:4" x14ac:dyDescent="0.3">
      <c r="A806" t="s">
        <v>804</v>
      </c>
      <c r="B806" t="s">
        <v>4988</v>
      </c>
      <c r="C806" t="s">
        <v>7014</v>
      </c>
      <c r="D806" t="s">
        <v>2906</v>
      </c>
    </row>
    <row r="807" spans="1:4" x14ac:dyDescent="0.3">
      <c r="A807" t="s">
        <v>805</v>
      </c>
      <c r="B807" t="s">
        <v>4989</v>
      </c>
      <c r="C807" t="s">
        <v>7015</v>
      </c>
      <c r="D807" t="s">
        <v>2907</v>
      </c>
    </row>
    <row r="808" spans="1:4" x14ac:dyDescent="0.3">
      <c r="A808" t="s">
        <v>806</v>
      </c>
      <c r="B808" t="s">
        <v>4990</v>
      </c>
      <c r="C808" t="s">
        <v>7016</v>
      </c>
      <c r="D808" t="s">
        <v>2908</v>
      </c>
    </row>
    <row r="809" spans="1:4" x14ac:dyDescent="0.3">
      <c r="A809" t="s">
        <v>807</v>
      </c>
      <c r="B809" t="s">
        <v>4991</v>
      </c>
      <c r="C809" t="s">
        <v>7017</v>
      </c>
      <c r="D809" t="s">
        <v>2909</v>
      </c>
    </row>
    <row r="810" spans="1:4" x14ac:dyDescent="0.3">
      <c r="A810" t="s">
        <v>808</v>
      </c>
      <c r="B810" t="s">
        <v>4992</v>
      </c>
      <c r="C810" t="s">
        <v>7018</v>
      </c>
      <c r="D810" t="s">
        <v>2910</v>
      </c>
    </row>
    <row r="811" spans="1:4" x14ac:dyDescent="0.3">
      <c r="A811" t="s">
        <v>809</v>
      </c>
      <c r="B811" t="s">
        <v>4993</v>
      </c>
      <c r="C811" t="s">
        <v>7019</v>
      </c>
      <c r="D811" t="s">
        <v>2911</v>
      </c>
    </row>
    <row r="812" spans="1:4" x14ac:dyDescent="0.3">
      <c r="A812" t="s">
        <v>810</v>
      </c>
      <c r="B812" t="s">
        <v>4994</v>
      </c>
      <c r="C812" t="s">
        <v>7020</v>
      </c>
      <c r="D812" t="s">
        <v>2912</v>
      </c>
    </row>
    <row r="813" spans="1:4" x14ac:dyDescent="0.3">
      <c r="A813" t="s">
        <v>811</v>
      </c>
      <c r="B813" t="s">
        <v>4995</v>
      </c>
      <c r="C813" t="s">
        <v>7021</v>
      </c>
      <c r="D813" t="s">
        <v>2913</v>
      </c>
    </row>
    <row r="814" spans="1:4" x14ac:dyDescent="0.3">
      <c r="A814" t="s">
        <v>812</v>
      </c>
      <c r="B814" t="s">
        <v>4996</v>
      </c>
      <c r="C814" t="s">
        <v>7022</v>
      </c>
      <c r="D814" t="s">
        <v>2914</v>
      </c>
    </row>
    <row r="815" spans="1:4" x14ac:dyDescent="0.3">
      <c r="A815" t="s">
        <v>813</v>
      </c>
      <c r="B815" t="s">
        <v>4997</v>
      </c>
      <c r="C815" t="s">
        <v>7023</v>
      </c>
      <c r="D815" t="s">
        <v>2915</v>
      </c>
    </row>
    <row r="816" spans="1:4" x14ac:dyDescent="0.3">
      <c r="A816" t="s">
        <v>814</v>
      </c>
      <c r="B816" t="s">
        <v>4998</v>
      </c>
      <c r="C816" t="s">
        <v>7024</v>
      </c>
      <c r="D816" t="s">
        <v>2916</v>
      </c>
    </row>
    <row r="817" spans="1:4" x14ac:dyDescent="0.3">
      <c r="A817" t="s">
        <v>815</v>
      </c>
      <c r="B817" t="s">
        <v>4999</v>
      </c>
      <c r="C817" t="s">
        <v>7025</v>
      </c>
      <c r="D817" t="s">
        <v>2917</v>
      </c>
    </row>
    <row r="818" spans="1:4" x14ac:dyDescent="0.3">
      <c r="A818" t="s">
        <v>816</v>
      </c>
      <c r="B818" t="s">
        <v>5000</v>
      </c>
      <c r="C818" t="s">
        <v>7026</v>
      </c>
      <c r="D818" t="s">
        <v>2918</v>
      </c>
    </row>
    <row r="819" spans="1:4" x14ac:dyDescent="0.3">
      <c r="A819" t="s">
        <v>817</v>
      </c>
      <c r="B819" t="s">
        <v>5001</v>
      </c>
      <c r="C819" t="s">
        <v>7027</v>
      </c>
      <c r="D819" t="s">
        <v>2919</v>
      </c>
    </row>
    <row r="820" spans="1:4" x14ac:dyDescent="0.3">
      <c r="A820" t="s">
        <v>818</v>
      </c>
      <c r="B820" t="s">
        <v>5002</v>
      </c>
      <c r="C820" t="s">
        <v>7028</v>
      </c>
      <c r="D820" t="s">
        <v>2920</v>
      </c>
    </row>
    <row r="821" spans="1:4" x14ac:dyDescent="0.3">
      <c r="A821" t="s">
        <v>819</v>
      </c>
      <c r="B821" t="s">
        <v>5003</v>
      </c>
      <c r="C821" t="s">
        <v>7029</v>
      </c>
      <c r="D821" t="s">
        <v>2921</v>
      </c>
    </row>
    <row r="822" spans="1:4" x14ac:dyDescent="0.3">
      <c r="A822" t="s">
        <v>820</v>
      </c>
      <c r="B822" t="s">
        <v>5004</v>
      </c>
      <c r="C822" t="s">
        <v>7030</v>
      </c>
      <c r="D822" t="s">
        <v>2922</v>
      </c>
    </row>
    <row r="823" spans="1:4" x14ac:dyDescent="0.3">
      <c r="A823" t="s">
        <v>821</v>
      </c>
      <c r="B823" t="s">
        <v>5005</v>
      </c>
      <c r="C823" t="s">
        <v>7031</v>
      </c>
      <c r="D823" t="s">
        <v>2923</v>
      </c>
    </row>
    <row r="824" spans="1:4" x14ac:dyDescent="0.3">
      <c r="A824" t="s">
        <v>822</v>
      </c>
      <c r="B824" t="s">
        <v>5006</v>
      </c>
      <c r="C824" t="s">
        <v>7032</v>
      </c>
      <c r="D824" t="s">
        <v>2924</v>
      </c>
    </row>
    <row r="825" spans="1:4" x14ac:dyDescent="0.3">
      <c r="A825" t="s">
        <v>823</v>
      </c>
      <c r="B825" t="s">
        <v>5007</v>
      </c>
      <c r="C825" t="s">
        <v>7033</v>
      </c>
      <c r="D825" t="s">
        <v>2925</v>
      </c>
    </row>
    <row r="826" spans="1:4" x14ac:dyDescent="0.3">
      <c r="A826" t="s">
        <v>824</v>
      </c>
      <c r="B826" t="s">
        <v>5008</v>
      </c>
      <c r="C826" t="s">
        <v>7034</v>
      </c>
      <c r="D826" t="s">
        <v>2926</v>
      </c>
    </row>
    <row r="827" spans="1:4" x14ac:dyDescent="0.3">
      <c r="A827" t="s">
        <v>825</v>
      </c>
      <c r="B827" t="s">
        <v>5009</v>
      </c>
      <c r="C827" t="s">
        <v>7035</v>
      </c>
      <c r="D827" t="s">
        <v>2927</v>
      </c>
    </row>
    <row r="828" spans="1:4" x14ac:dyDescent="0.3">
      <c r="A828" t="s">
        <v>826</v>
      </c>
      <c r="B828" t="s">
        <v>5010</v>
      </c>
      <c r="C828" t="s">
        <v>7036</v>
      </c>
      <c r="D828" t="s">
        <v>2928</v>
      </c>
    </row>
    <row r="829" spans="1:4" x14ac:dyDescent="0.3">
      <c r="A829" t="s">
        <v>827</v>
      </c>
      <c r="B829" t="s">
        <v>5011</v>
      </c>
      <c r="C829" t="s">
        <v>7037</v>
      </c>
      <c r="D829" t="s">
        <v>2929</v>
      </c>
    </row>
    <row r="830" spans="1:4" x14ac:dyDescent="0.3">
      <c r="A830" t="s">
        <v>828</v>
      </c>
      <c r="B830" t="s">
        <v>5012</v>
      </c>
      <c r="C830" t="s">
        <v>7038</v>
      </c>
      <c r="D830" t="s">
        <v>2930</v>
      </c>
    </row>
    <row r="831" spans="1:4" x14ac:dyDescent="0.3">
      <c r="A831" t="s">
        <v>829</v>
      </c>
      <c r="B831" t="s">
        <v>5013</v>
      </c>
      <c r="C831" t="s">
        <v>7039</v>
      </c>
      <c r="D831" t="s">
        <v>2931</v>
      </c>
    </row>
    <row r="832" spans="1:4" x14ac:dyDescent="0.3">
      <c r="A832" t="s">
        <v>830</v>
      </c>
      <c r="B832" t="s">
        <v>5014</v>
      </c>
      <c r="C832" t="s">
        <v>7040</v>
      </c>
      <c r="D832" t="s">
        <v>2932</v>
      </c>
    </row>
    <row r="833" spans="1:4" x14ac:dyDescent="0.3">
      <c r="A833" t="s">
        <v>831</v>
      </c>
      <c r="B833" t="s">
        <v>5015</v>
      </c>
      <c r="C833" t="s">
        <v>7041</v>
      </c>
      <c r="D833" t="s">
        <v>2933</v>
      </c>
    </row>
    <row r="834" spans="1:4" x14ac:dyDescent="0.3">
      <c r="A834" t="s">
        <v>832</v>
      </c>
      <c r="B834" t="s">
        <v>5016</v>
      </c>
      <c r="C834" t="s">
        <v>7042</v>
      </c>
      <c r="D834" t="s">
        <v>2934</v>
      </c>
    </row>
    <row r="835" spans="1:4" x14ac:dyDescent="0.3">
      <c r="A835" t="s">
        <v>833</v>
      </c>
      <c r="B835" t="s">
        <v>5017</v>
      </c>
      <c r="C835" t="s">
        <v>7043</v>
      </c>
      <c r="D835" t="s">
        <v>2935</v>
      </c>
    </row>
    <row r="836" spans="1:4" x14ac:dyDescent="0.3">
      <c r="A836" t="s">
        <v>834</v>
      </c>
      <c r="B836" t="s">
        <v>5018</v>
      </c>
      <c r="C836" t="s">
        <v>7044</v>
      </c>
      <c r="D836" t="s">
        <v>2936</v>
      </c>
    </row>
    <row r="837" spans="1:4" x14ac:dyDescent="0.3">
      <c r="A837" t="s">
        <v>835</v>
      </c>
      <c r="B837" t="s">
        <v>5019</v>
      </c>
      <c r="C837" t="s">
        <v>7045</v>
      </c>
      <c r="D837" t="s">
        <v>2937</v>
      </c>
    </row>
    <row r="838" spans="1:4" x14ac:dyDescent="0.3">
      <c r="A838" t="s">
        <v>836</v>
      </c>
      <c r="B838" t="s">
        <v>5020</v>
      </c>
      <c r="C838" t="s">
        <v>7046</v>
      </c>
      <c r="D838" t="s">
        <v>2938</v>
      </c>
    </row>
    <row r="839" spans="1:4" x14ac:dyDescent="0.3">
      <c r="A839" t="s">
        <v>837</v>
      </c>
      <c r="B839" t="s">
        <v>5021</v>
      </c>
      <c r="C839" t="s">
        <v>7047</v>
      </c>
      <c r="D839" t="s">
        <v>2939</v>
      </c>
    </row>
    <row r="840" spans="1:4" x14ac:dyDescent="0.3">
      <c r="A840" t="s">
        <v>838</v>
      </c>
      <c r="B840" t="s">
        <v>5022</v>
      </c>
      <c r="C840" t="s">
        <v>7048</v>
      </c>
      <c r="D840" t="s">
        <v>2940</v>
      </c>
    </row>
    <row r="841" spans="1:4" x14ac:dyDescent="0.3">
      <c r="A841" t="s">
        <v>839</v>
      </c>
      <c r="B841" t="s">
        <v>5023</v>
      </c>
      <c r="C841" t="s">
        <v>7049</v>
      </c>
      <c r="D841" t="s">
        <v>2941</v>
      </c>
    </row>
    <row r="842" spans="1:4" x14ac:dyDescent="0.3">
      <c r="A842" t="s">
        <v>840</v>
      </c>
      <c r="B842" t="s">
        <v>5024</v>
      </c>
      <c r="C842" t="s">
        <v>7050</v>
      </c>
      <c r="D842" t="s">
        <v>2942</v>
      </c>
    </row>
    <row r="843" spans="1:4" x14ac:dyDescent="0.3">
      <c r="A843" t="s">
        <v>841</v>
      </c>
      <c r="B843" t="s">
        <v>5025</v>
      </c>
      <c r="C843" t="s">
        <v>7051</v>
      </c>
      <c r="D843" t="s">
        <v>2943</v>
      </c>
    </row>
    <row r="844" spans="1:4" x14ac:dyDescent="0.3">
      <c r="A844" t="s">
        <v>842</v>
      </c>
      <c r="B844" t="s">
        <v>5026</v>
      </c>
      <c r="C844" t="s">
        <v>7052</v>
      </c>
      <c r="D844" t="s">
        <v>2944</v>
      </c>
    </row>
    <row r="845" spans="1:4" x14ac:dyDescent="0.3">
      <c r="A845" t="s">
        <v>843</v>
      </c>
      <c r="B845" t="s">
        <v>5027</v>
      </c>
      <c r="C845" t="s">
        <v>7053</v>
      </c>
      <c r="D845" t="s">
        <v>2945</v>
      </c>
    </row>
    <row r="846" spans="1:4" x14ac:dyDescent="0.3">
      <c r="A846" t="s">
        <v>844</v>
      </c>
      <c r="B846" t="s">
        <v>5028</v>
      </c>
      <c r="C846" t="s">
        <v>7054</v>
      </c>
      <c r="D846" t="s">
        <v>2946</v>
      </c>
    </row>
    <row r="847" spans="1:4" x14ac:dyDescent="0.3">
      <c r="A847" t="s">
        <v>845</v>
      </c>
      <c r="B847" t="s">
        <v>5029</v>
      </c>
      <c r="C847" t="s">
        <v>7055</v>
      </c>
      <c r="D847" t="s">
        <v>2947</v>
      </c>
    </row>
    <row r="848" spans="1:4" x14ac:dyDescent="0.3">
      <c r="A848" t="s">
        <v>846</v>
      </c>
      <c r="B848" t="s">
        <v>5030</v>
      </c>
      <c r="C848" t="s">
        <v>7056</v>
      </c>
      <c r="D848" t="s">
        <v>2948</v>
      </c>
    </row>
    <row r="849" spans="1:4" x14ac:dyDescent="0.3">
      <c r="A849" t="s">
        <v>847</v>
      </c>
      <c r="B849" t="s">
        <v>5031</v>
      </c>
      <c r="C849" t="s">
        <v>7057</v>
      </c>
      <c r="D849" t="s">
        <v>2949</v>
      </c>
    </row>
    <row r="850" spans="1:4" x14ac:dyDescent="0.3">
      <c r="A850" t="s">
        <v>848</v>
      </c>
      <c r="B850" t="s">
        <v>5032</v>
      </c>
      <c r="C850" t="s">
        <v>7058</v>
      </c>
      <c r="D850" t="s">
        <v>2950</v>
      </c>
    </row>
    <row r="851" spans="1:4" x14ac:dyDescent="0.3">
      <c r="A851" t="s">
        <v>849</v>
      </c>
      <c r="B851" t="s">
        <v>5033</v>
      </c>
      <c r="C851" t="s">
        <v>7059</v>
      </c>
      <c r="D851" t="s">
        <v>2951</v>
      </c>
    </row>
    <row r="852" spans="1:4" x14ac:dyDescent="0.3">
      <c r="A852" t="s">
        <v>850</v>
      </c>
      <c r="B852" t="s">
        <v>5034</v>
      </c>
      <c r="C852" t="s">
        <v>7060</v>
      </c>
      <c r="D852" t="s">
        <v>2952</v>
      </c>
    </row>
    <row r="853" spans="1:4" x14ac:dyDescent="0.3">
      <c r="A853" t="s">
        <v>851</v>
      </c>
      <c r="B853" t="s">
        <v>5035</v>
      </c>
      <c r="C853" t="s">
        <v>7061</v>
      </c>
      <c r="D853" t="s">
        <v>2953</v>
      </c>
    </row>
    <row r="854" spans="1:4" x14ac:dyDescent="0.3">
      <c r="A854" t="s">
        <v>852</v>
      </c>
      <c r="B854" t="s">
        <v>5036</v>
      </c>
      <c r="C854" t="s">
        <v>7062</v>
      </c>
      <c r="D854" t="s">
        <v>2954</v>
      </c>
    </row>
    <row r="855" spans="1:4" x14ac:dyDescent="0.3">
      <c r="A855" t="s">
        <v>853</v>
      </c>
      <c r="B855" t="s">
        <v>5037</v>
      </c>
      <c r="C855" t="s">
        <v>7063</v>
      </c>
      <c r="D855" t="s">
        <v>2955</v>
      </c>
    </row>
    <row r="856" spans="1:4" x14ac:dyDescent="0.3">
      <c r="A856" t="s">
        <v>854</v>
      </c>
      <c r="B856" t="s">
        <v>5038</v>
      </c>
      <c r="C856" t="s">
        <v>7064</v>
      </c>
      <c r="D856" t="s">
        <v>2956</v>
      </c>
    </row>
    <row r="857" spans="1:4" x14ac:dyDescent="0.3">
      <c r="A857" t="s">
        <v>855</v>
      </c>
      <c r="B857" t="s">
        <v>5039</v>
      </c>
      <c r="C857" t="s">
        <v>7065</v>
      </c>
      <c r="D857" t="s">
        <v>2957</v>
      </c>
    </row>
    <row r="858" spans="1:4" x14ac:dyDescent="0.3">
      <c r="A858" t="s">
        <v>856</v>
      </c>
      <c r="B858" t="s">
        <v>5040</v>
      </c>
      <c r="C858" t="s">
        <v>7066</v>
      </c>
      <c r="D858" t="s">
        <v>2958</v>
      </c>
    </row>
    <row r="859" spans="1:4" x14ac:dyDescent="0.3">
      <c r="A859" t="s">
        <v>857</v>
      </c>
      <c r="B859" t="s">
        <v>5041</v>
      </c>
      <c r="C859" t="s">
        <v>7067</v>
      </c>
      <c r="D859" t="s">
        <v>2959</v>
      </c>
    </row>
    <row r="860" spans="1:4" x14ac:dyDescent="0.3">
      <c r="A860" t="s">
        <v>858</v>
      </c>
      <c r="B860" t="s">
        <v>5042</v>
      </c>
      <c r="C860" t="s">
        <v>7068</v>
      </c>
      <c r="D860" t="s">
        <v>2960</v>
      </c>
    </row>
    <row r="861" spans="1:4" x14ac:dyDescent="0.3">
      <c r="A861" t="s">
        <v>859</v>
      </c>
      <c r="B861" t="s">
        <v>5043</v>
      </c>
      <c r="C861" t="s">
        <v>7069</v>
      </c>
      <c r="D861" t="s">
        <v>2961</v>
      </c>
    </row>
    <row r="862" spans="1:4" x14ac:dyDescent="0.3">
      <c r="A862" t="s">
        <v>860</v>
      </c>
      <c r="B862" t="s">
        <v>5044</v>
      </c>
      <c r="C862" t="s">
        <v>7070</v>
      </c>
      <c r="D862" t="s">
        <v>2962</v>
      </c>
    </row>
    <row r="863" spans="1:4" x14ac:dyDescent="0.3">
      <c r="A863" t="s">
        <v>861</v>
      </c>
      <c r="B863" t="s">
        <v>5045</v>
      </c>
      <c r="C863" t="s">
        <v>7071</v>
      </c>
      <c r="D863" t="s">
        <v>2963</v>
      </c>
    </row>
    <row r="864" spans="1:4" x14ac:dyDescent="0.3">
      <c r="A864" t="s">
        <v>862</v>
      </c>
      <c r="B864" t="s">
        <v>5046</v>
      </c>
      <c r="C864" t="s">
        <v>7072</v>
      </c>
      <c r="D864" t="s">
        <v>2964</v>
      </c>
    </row>
    <row r="865" spans="1:4" x14ac:dyDescent="0.3">
      <c r="A865" t="s">
        <v>863</v>
      </c>
      <c r="B865" t="s">
        <v>5047</v>
      </c>
      <c r="C865" t="s">
        <v>7073</v>
      </c>
      <c r="D865" t="s">
        <v>2965</v>
      </c>
    </row>
    <row r="866" spans="1:4" x14ac:dyDescent="0.3">
      <c r="A866" t="s">
        <v>864</v>
      </c>
      <c r="B866" t="s">
        <v>5048</v>
      </c>
      <c r="C866" t="s">
        <v>7074</v>
      </c>
      <c r="D866" t="s">
        <v>2966</v>
      </c>
    </row>
    <row r="867" spans="1:4" x14ac:dyDescent="0.3">
      <c r="A867" t="s">
        <v>865</v>
      </c>
      <c r="B867" t="s">
        <v>5049</v>
      </c>
      <c r="C867" t="s">
        <v>7075</v>
      </c>
      <c r="D867" t="s">
        <v>2967</v>
      </c>
    </row>
    <row r="868" spans="1:4" x14ac:dyDescent="0.3">
      <c r="A868" t="s">
        <v>866</v>
      </c>
      <c r="B868" t="s">
        <v>5050</v>
      </c>
      <c r="C868" t="s">
        <v>7076</v>
      </c>
      <c r="D868" t="s">
        <v>2968</v>
      </c>
    </row>
    <row r="869" spans="1:4" x14ac:dyDescent="0.3">
      <c r="A869" t="s">
        <v>867</v>
      </c>
      <c r="B869" t="s">
        <v>5051</v>
      </c>
      <c r="C869" t="s">
        <v>7077</v>
      </c>
      <c r="D869" t="s">
        <v>2969</v>
      </c>
    </row>
    <row r="870" spans="1:4" x14ac:dyDescent="0.3">
      <c r="A870" t="s">
        <v>868</v>
      </c>
      <c r="B870" t="s">
        <v>5052</v>
      </c>
      <c r="C870" t="s">
        <v>7078</v>
      </c>
      <c r="D870" t="s">
        <v>2970</v>
      </c>
    </row>
    <row r="871" spans="1:4" x14ac:dyDescent="0.3">
      <c r="A871" t="s">
        <v>869</v>
      </c>
      <c r="B871" t="s">
        <v>5053</v>
      </c>
      <c r="C871" t="s">
        <v>7079</v>
      </c>
      <c r="D871" t="s">
        <v>2971</v>
      </c>
    </row>
    <row r="872" spans="1:4" x14ac:dyDescent="0.3">
      <c r="A872" t="s">
        <v>870</v>
      </c>
      <c r="B872" t="s">
        <v>5054</v>
      </c>
      <c r="C872" t="s">
        <v>7080</v>
      </c>
      <c r="D872" t="s">
        <v>2972</v>
      </c>
    </row>
    <row r="873" spans="1:4" x14ac:dyDescent="0.3">
      <c r="A873" t="s">
        <v>871</v>
      </c>
      <c r="B873" t="s">
        <v>5055</v>
      </c>
      <c r="C873" t="s">
        <v>7081</v>
      </c>
      <c r="D873" t="s">
        <v>2973</v>
      </c>
    </row>
    <row r="874" spans="1:4" x14ac:dyDescent="0.3">
      <c r="A874" t="s">
        <v>872</v>
      </c>
      <c r="B874" t="s">
        <v>5056</v>
      </c>
      <c r="C874" t="s">
        <v>7082</v>
      </c>
      <c r="D874" t="s">
        <v>2974</v>
      </c>
    </row>
    <row r="875" spans="1:4" x14ac:dyDescent="0.3">
      <c r="A875" t="s">
        <v>873</v>
      </c>
      <c r="B875" t="s">
        <v>5057</v>
      </c>
      <c r="C875" t="s">
        <v>7083</v>
      </c>
      <c r="D875" t="s">
        <v>2975</v>
      </c>
    </row>
    <row r="876" spans="1:4" x14ac:dyDescent="0.3">
      <c r="A876" t="s">
        <v>874</v>
      </c>
      <c r="B876" t="s">
        <v>5058</v>
      </c>
      <c r="C876" t="s">
        <v>7084</v>
      </c>
      <c r="D876" t="s">
        <v>2976</v>
      </c>
    </row>
    <row r="877" spans="1:4" x14ac:dyDescent="0.3">
      <c r="A877" t="s">
        <v>875</v>
      </c>
      <c r="B877" t="s">
        <v>5059</v>
      </c>
      <c r="C877" t="s">
        <v>7085</v>
      </c>
      <c r="D877" t="s">
        <v>2977</v>
      </c>
    </row>
    <row r="878" spans="1:4" x14ac:dyDescent="0.3">
      <c r="A878" t="s">
        <v>876</v>
      </c>
      <c r="B878" t="s">
        <v>5060</v>
      </c>
      <c r="C878" t="s">
        <v>7086</v>
      </c>
      <c r="D878" t="s">
        <v>2978</v>
      </c>
    </row>
    <row r="879" spans="1:4" x14ac:dyDescent="0.3">
      <c r="A879" t="s">
        <v>877</v>
      </c>
      <c r="B879" t="s">
        <v>5061</v>
      </c>
      <c r="C879" t="s">
        <v>7087</v>
      </c>
      <c r="D879" t="s">
        <v>2979</v>
      </c>
    </row>
    <row r="880" spans="1:4" x14ac:dyDescent="0.3">
      <c r="A880" t="s">
        <v>878</v>
      </c>
      <c r="B880" t="s">
        <v>5062</v>
      </c>
      <c r="C880" t="s">
        <v>7088</v>
      </c>
      <c r="D880" t="s">
        <v>2980</v>
      </c>
    </row>
    <row r="881" spans="1:4" x14ac:dyDescent="0.3">
      <c r="A881" t="s">
        <v>879</v>
      </c>
      <c r="B881" t="s">
        <v>5063</v>
      </c>
      <c r="C881" t="s">
        <v>7089</v>
      </c>
      <c r="D881" t="s">
        <v>2981</v>
      </c>
    </row>
    <row r="882" spans="1:4" x14ac:dyDescent="0.3">
      <c r="A882" t="s">
        <v>880</v>
      </c>
      <c r="B882" t="s">
        <v>5064</v>
      </c>
      <c r="C882" t="s">
        <v>7090</v>
      </c>
      <c r="D882" t="s">
        <v>2982</v>
      </c>
    </row>
    <row r="883" spans="1:4" x14ac:dyDescent="0.3">
      <c r="A883" t="s">
        <v>881</v>
      </c>
      <c r="B883" t="s">
        <v>5065</v>
      </c>
      <c r="C883" t="s">
        <v>7091</v>
      </c>
      <c r="D883" t="s">
        <v>2983</v>
      </c>
    </row>
    <row r="884" spans="1:4" x14ac:dyDescent="0.3">
      <c r="A884" t="s">
        <v>882</v>
      </c>
      <c r="B884" t="s">
        <v>5066</v>
      </c>
      <c r="C884" t="s">
        <v>7092</v>
      </c>
      <c r="D884" t="s">
        <v>2984</v>
      </c>
    </row>
    <row r="885" spans="1:4" x14ac:dyDescent="0.3">
      <c r="A885" t="s">
        <v>883</v>
      </c>
      <c r="B885" t="s">
        <v>5067</v>
      </c>
      <c r="C885" t="s">
        <v>7093</v>
      </c>
      <c r="D885" t="s">
        <v>2985</v>
      </c>
    </row>
    <row r="886" spans="1:4" x14ac:dyDescent="0.3">
      <c r="A886" t="s">
        <v>884</v>
      </c>
      <c r="B886" t="s">
        <v>5068</v>
      </c>
      <c r="C886" t="s">
        <v>7094</v>
      </c>
      <c r="D886" t="s">
        <v>2986</v>
      </c>
    </row>
    <row r="887" spans="1:4" x14ac:dyDescent="0.3">
      <c r="A887" t="s">
        <v>885</v>
      </c>
      <c r="B887" t="s">
        <v>5069</v>
      </c>
      <c r="C887" t="s">
        <v>7095</v>
      </c>
      <c r="D887" t="s">
        <v>2987</v>
      </c>
    </row>
    <row r="888" spans="1:4" x14ac:dyDescent="0.3">
      <c r="A888" t="s">
        <v>886</v>
      </c>
      <c r="B888" t="s">
        <v>5070</v>
      </c>
      <c r="C888" t="s">
        <v>7096</v>
      </c>
      <c r="D888" t="s">
        <v>2988</v>
      </c>
    </row>
    <row r="889" spans="1:4" x14ac:dyDescent="0.3">
      <c r="A889" t="s">
        <v>887</v>
      </c>
      <c r="B889" t="s">
        <v>5071</v>
      </c>
      <c r="C889" t="s">
        <v>7097</v>
      </c>
      <c r="D889" t="s">
        <v>2989</v>
      </c>
    </row>
    <row r="890" spans="1:4" x14ac:dyDescent="0.3">
      <c r="A890" t="s">
        <v>888</v>
      </c>
      <c r="B890" t="s">
        <v>5072</v>
      </c>
      <c r="C890" t="s">
        <v>7098</v>
      </c>
      <c r="D890" t="s">
        <v>2990</v>
      </c>
    </row>
    <row r="891" spans="1:4" x14ac:dyDescent="0.3">
      <c r="A891" t="s">
        <v>889</v>
      </c>
      <c r="B891" t="s">
        <v>5073</v>
      </c>
      <c r="C891" t="s">
        <v>7099</v>
      </c>
      <c r="D891" t="s">
        <v>2991</v>
      </c>
    </row>
    <row r="892" spans="1:4" x14ac:dyDescent="0.3">
      <c r="A892" t="s">
        <v>890</v>
      </c>
      <c r="B892" t="s">
        <v>5074</v>
      </c>
      <c r="C892" t="s">
        <v>7100</v>
      </c>
      <c r="D892" t="s">
        <v>2992</v>
      </c>
    </row>
    <row r="893" spans="1:4" x14ac:dyDescent="0.3">
      <c r="A893" t="s">
        <v>891</v>
      </c>
      <c r="B893" t="s">
        <v>5075</v>
      </c>
      <c r="C893" t="s">
        <v>7101</v>
      </c>
      <c r="D893" t="s">
        <v>2993</v>
      </c>
    </row>
    <row r="894" spans="1:4" x14ac:dyDescent="0.3">
      <c r="A894" t="s">
        <v>892</v>
      </c>
      <c r="B894" t="s">
        <v>5076</v>
      </c>
      <c r="C894" t="s">
        <v>7102</v>
      </c>
      <c r="D894" t="s">
        <v>2994</v>
      </c>
    </row>
    <row r="895" spans="1:4" x14ac:dyDescent="0.3">
      <c r="A895" t="s">
        <v>893</v>
      </c>
      <c r="B895" t="s">
        <v>5077</v>
      </c>
      <c r="C895" t="s">
        <v>7103</v>
      </c>
      <c r="D895" t="s">
        <v>2995</v>
      </c>
    </row>
    <row r="896" spans="1:4" x14ac:dyDescent="0.3">
      <c r="A896" t="s">
        <v>894</v>
      </c>
      <c r="B896" t="s">
        <v>5078</v>
      </c>
      <c r="C896" t="s">
        <v>7104</v>
      </c>
      <c r="D896" t="s">
        <v>2996</v>
      </c>
    </row>
    <row r="897" spans="1:4" x14ac:dyDescent="0.3">
      <c r="A897" t="s">
        <v>895</v>
      </c>
      <c r="B897" t="s">
        <v>5079</v>
      </c>
      <c r="C897" t="s">
        <v>7105</v>
      </c>
      <c r="D897" t="s">
        <v>2997</v>
      </c>
    </row>
    <row r="898" spans="1:4" x14ac:dyDescent="0.3">
      <c r="A898" t="s">
        <v>896</v>
      </c>
      <c r="B898" t="s">
        <v>5080</v>
      </c>
      <c r="C898" t="s">
        <v>7106</v>
      </c>
      <c r="D898" t="s">
        <v>2998</v>
      </c>
    </row>
    <row r="899" spans="1:4" x14ac:dyDescent="0.3">
      <c r="A899" t="s">
        <v>897</v>
      </c>
      <c r="B899" t="s">
        <v>5081</v>
      </c>
      <c r="C899" t="s">
        <v>7107</v>
      </c>
      <c r="D899" t="s">
        <v>2999</v>
      </c>
    </row>
    <row r="900" spans="1:4" x14ac:dyDescent="0.3">
      <c r="A900" t="s">
        <v>898</v>
      </c>
      <c r="B900" t="s">
        <v>5082</v>
      </c>
      <c r="C900" t="s">
        <v>7108</v>
      </c>
      <c r="D900" t="s">
        <v>3000</v>
      </c>
    </row>
    <row r="901" spans="1:4" x14ac:dyDescent="0.3">
      <c r="A901" t="s">
        <v>899</v>
      </c>
      <c r="B901" t="s">
        <v>5083</v>
      </c>
      <c r="C901" t="s">
        <v>7109</v>
      </c>
      <c r="D901" t="s">
        <v>3001</v>
      </c>
    </row>
    <row r="902" spans="1:4" x14ac:dyDescent="0.3">
      <c r="A902" t="s">
        <v>900</v>
      </c>
      <c r="B902" t="s">
        <v>5084</v>
      </c>
      <c r="C902" t="s">
        <v>7110</v>
      </c>
      <c r="D902" t="s">
        <v>3002</v>
      </c>
    </row>
    <row r="903" spans="1:4" x14ac:dyDescent="0.3">
      <c r="A903" t="s">
        <v>901</v>
      </c>
      <c r="B903" t="s">
        <v>5085</v>
      </c>
      <c r="C903" t="s">
        <v>7111</v>
      </c>
      <c r="D903" t="s">
        <v>3003</v>
      </c>
    </row>
    <row r="904" spans="1:4" x14ac:dyDescent="0.3">
      <c r="A904" t="s">
        <v>902</v>
      </c>
      <c r="B904" t="s">
        <v>5086</v>
      </c>
      <c r="C904" t="s">
        <v>7112</v>
      </c>
      <c r="D904" t="s">
        <v>3004</v>
      </c>
    </row>
    <row r="905" spans="1:4" x14ac:dyDescent="0.3">
      <c r="A905" t="s">
        <v>903</v>
      </c>
      <c r="B905" t="s">
        <v>5087</v>
      </c>
      <c r="C905" t="s">
        <v>7113</v>
      </c>
      <c r="D905" t="s">
        <v>3005</v>
      </c>
    </row>
    <row r="906" spans="1:4" x14ac:dyDescent="0.3">
      <c r="A906" t="s">
        <v>904</v>
      </c>
      <c r="B906" t="s">
        <v>5088</v>
      </c>
      <c r="C906" t="s">
        <v>7114</v>
      </c>
      <c r="D906" t="s">
        <v>3006</v>
      </c>
    </row>
    <row r="907" spans="1:4" x14ac:dyDescent="0.3">
      <c r="A907" t="s">
        <v>905</v>
      </c>
      <c r="B907" t="s">
        <v>5089</v>
      </c>
      <c r="C907" t="s">
        <v>7115</v>
      </c>
      <c r="D907" t="s">
        <v>3007</v>
      </c>
    </row>
    <row r="908" spans="1:4" x14ac:dyDescent="0.3">
      <c r="A908" t="s">
        <v>906</v>
      </c>
      <c r="B908" t="s">
        <v>5090</v>
      </c>
      <c r="C908" t="s">
        <v>7116</v>
      </c>
      <c r="D908" t="s">
        <v>3008</v>
      </c>
    </row>
    <row r="909" spans="1:4" x14ac:dyDescent="0.3">
      <c r="A909" t="s">
        <v>907</v>
      </c>
      <c r="B909" t="s">
        <v>5091</v>
      </c>
      <c r="C909" t="s">
        <v>7117</v>
      </c>
      <c r="D909" t="s">
        <v>3009</v>
      </c>
    </row>
    <row r="910" spans="1:4" x14ac:dyDescent="0.3">
      <c r="A910" t="s">
        <v>908</v>
      </c>
      <c r="B910" t="s">
        <v>5092</v>
      </c>
      <c r="C910" t="s">
        <v>7118</v>
      </c>
      <c r="D910" t="s">
        <v>3010</v>
      </c>
    </row>
    <row r="911" spans="1:4" x14ac:dyDescent="0.3">
      <c r="A911" t="s">
        <v>909</v>
      </c>
      <c r="B911" t="s">
        <v>5093</v>
      </c>
      <c r="C911" t="s">
        <v>7119</v>
      </c>
      <c r="D911" t="s">
        <v>3011</v>
      </c>
    </row>
    <row r="912" spans="1:4" x14ac:dyDescent="0.3">
      <c r="A912" t="s">
        <v>910</v>
      </c>
      <c r="B912" t="s">
        <v>5094</v>
      </c>
      <c r="C912" t="s">
        <v>7120</v>
      </c>
      <c r="D912" t="s">
        <v>3012</v>
      </c>
    </row>
    <row r="913" spans="1:4" x14ac:dyDescent="0.3">
      <c r="A913" t="s">
        <v>911</v>
      </c>
      <c r="B913" t="s">
        <v>5095</v>
      </c>
      <c r="C913" t="s">
        <v>7121</v>
      </c>
      <c r="D913" t="s">
        <v>3013</v>
      </c>
    </row>
    <row r="914" spans="1:4" x14ac:dyDescent="0.3">
      <c r="A914" t="s">
        <v>912</v>
      </c>
      <c r="B914" t="s">
        <v>5096</v>
      </c>
      <c r="C914" t="s">
        <v>7122</v>
      </c>
      <c r="D914" t="s">
        <v>3014</v>
      </c>
    </row>
    <row r="915" spans="1:4" x14ac:dyDescent="0.3">
      <c r="A915" t="s">
        <v>913</v>
      </c>
      <c r="B915" t="s">
        <v>5097</v>
      </c>
      <c r="C915" t="s">
        <v>7123</v>
      </c>
      <c r="D915" t="s">
        <v>3015</v>
      </c>
    </row>
    <row r="916" spans="1:4" x14ac:dyDescent="0.3">
      <c r="A916" t="s">
        <v>914</v>
      </c>
      <c r="B916" t="s">
        <v>5098</v>
      </c>
      <c r="C916" t="s">
        <v>7124</v>
      </c>
      <c r="D916" t="s">
        <v>3016</v>
      </c>
    </row>
    <row r="917" spans="1:4" x14ac:dyDescent="0.3">
      <c r="A917" t="s">
        <v>915</v>
      </c>
      <c r="B917" t="s">
        <v>5099</v>
      </c>
      <c r="C917" t="s">
        <v>7125</v>
      </c>
      <c r="D917" t="s">
        <v>3017</v>
      </c>
    </row>
    <row r="918" spans="1:4" x14ac:dyDescent="0.3">
      <c r="A918" t="s">
        <v>916</v>
      </c>
      <c r="B918" t="s">
        <v>5100</v>
      </c>
      <c r="C918" t="s">
        <v>7126</v>
      </c>
      <c r="D918" t="s">
        <v>3018</v>
      </c>
    </row>
    <row r="919" spans="1:4" x14ac:dyDescent="0.3">
      <c r="A919" t="s">
        <v>917</v>
      </c>
      <c r="B919" t="s">
        <v>5101</v>
      </c>
      <c r="C919" t="s">
        <v>7127</v>
      </c>
      <c r="D919" t="s">
        <v>3019</v>
      </c>
    </row>
    <row r="920" spans="1:4" x14ac:dyDescent="0.3">
      <c r="A920" t="s">
        <v>918</v>
      </c>
      <c r="B920" t="s">
        <v>5102</v>
      </c>
      <c r="C920" t="s">
        <v>7128</v>
      </c>
      <c r="D920" t="s">
        <v>3020</v>
      </c>
    </row>
    <row r="921" spans="1:4" x14ac:dyDescent="0.3">
      <c r="A921" t="s">
        <v>919</v>
      </c>
      <c r="B921" t="s">
        <v>5103</v>
      </c>
      <c r="C921" t="s">
        <v>7129</v>
      </c>
      <c r="D921" t="s">
        <v>3021</v>
      </c>
    </row>
    <row r="922" spans="1:4" x14ac:dyDescent="0.3">
      <c r="A922" t="s">
        <v>920</v>
      </c>
      <c r="B922" t="s">
        <v>5104</v>
      </c>
      <c r="C922" t="s">
        <v>7130</v>
      </c>
      <c r="D922" t="s">
        <v>3022</v>
      </c>
    </row>
    <row r="923" spans="1:4" x14ac:dyDescent="0.3">
      <c r="A923" t="s">
        <v>921</v>
      </c>
      <c r="B923" t="s">
        <v>5105</v>
      </c>
      <c r="C923" t="s">
        <v>7131</v>
      </c>
      <c r="D923" t="s">
        <v>3023</v>
      </c>
    </row>
    <row r="924" spans="1:4" x14ac:dyDescent="0.3">
      <c r="A924" t="s">
        <v>922</v>
      </c>
      <c r="B924" t="s">
        <v>5106</v>
      </c>
      <c r="C924" t="s">
        <v>7132</v>
      </c>
      <c r="D924" t="s">
        <v>3024</v>
      </c>
    </row>
    <row r="925" spans="1:4" x14ac:dyDescent="0.3">
      <c r="A925" t="s">
        <v>923</v>
      </c>
      <c r="B925" t="s">
        <v>5107</v>
      </c>
      <c r="C925" t="s">
        <v>7133</v>
      </c>
      <c r="D925" t="s">
        <v>3025</v>
      </c>
    </row>
    <row r="926" spans="1:4" x14ac:dyDescent="0.3">
      <c r="A926" t="s">
        <v>924</v>
      </c>
      <c r="B926" t="s">
        <v>5108</v>
      </c>
      <c r="C926" t="s">
        <v>7134</v>
      </c>
      <c r="D926" t="s">
        <v>3026</v>
      </c>
    </row>
    <row r="927" spans="1:4" x14ac:dyDescent="0.3">
      <c r="A927" t="s">
        <v>925</v>
      </c>
      <c r="B927" t="s">
        <v>5109</v>
      </c>
      <c r="C927" t="s">
        <v>7135</v>
      </c>
      <c r="D927" t="s">
        <v>3027</v>
      </c>
    </row>
    <row r="928" spans="1:4" x14ac:dyDescent="0.3">
      <c r="A928" t="s">
        <v>926</v>
      </c>
      <c r="B928" t="s">
        <v>5110</v>
      </c>
      <c r="C928" t="s">
        <v>7136</v>
      </c>
      <c r="D928" t="s">
        <v>3028</v>
      </c>
    </row>
    <row r="929" spans="1:4" x14ac:dyDescent="0.3">
      <c r="A929" t="s">
        <v>927</v>
      </c>
      <c r="B929" t="s">
        <v>5111</v>
      </c>
      <c r="C929" t="s">
        <v>7137</v>
      </c>
      <c r="D929" t="s">
        <v>3029</v>
      </c>
    </row>
    <row r="930" spans="1:4" x14ac:dyDescent="0.3">
      <c r="A930" t="s">
        <v>928</v>
      </c>
      <c r="B930" t="s">
        <v>5112</v>
      </c>
      <c r="C930" t="s">
        <v>7138</v>
      </c>
      <c r="D930" t="s">
        <v>3030</v>
      </c>
    </row>
    <row r="931" spans="1:4" x14ac:dyDescent="0.3">
      <c r="A931" t="s">
        <v>929</v>
      </c>
      <c r="B931" t="s">
        <v>5113</v>
      </c>
      <c r="C931" t="s">
        <v>7139</v>
      </c>
      <c r="D931" t="s">
        <v>3031</v>
      </c>
    </row>
    <row r="932" spans="1:4" x14ac:dyDescent="0.3">
      <c r="A932" t="s">
        <v>930</v>
      </c>
      <c r="B932" t="s">
        <v>5114</v>
      </c>
      <c r="C932" t="s">
        <v>7140</v>
      </c>
      <c r="D932" t="s">
        <v>3032</v>
      </c>
    </row>
    <row r="933" spans="1:4" x14ac:dyDescent="0.3">
      <c r="A933" t="s">
        <v>931</v>
      </c>
      <c r="B933" t="s">
        <v>5115</v>
      </c>
      <c r="C933" t="s">
        <v>7141</v>
      </c>
      <c r="D933" t="s">
        <v>3033</v>
      </c>
    </row>
    <row r="934" spans="1:4" x14ac:dyDescent="0.3">
      <c r="A934" t="s">
        <v>932</v>
      </c>
      <c r="B934" t="s">
        <v>5116</v>
      </c>
      <c r="C934" t="s">
        <v>7142</v>
      </c>
      <c r="D934" t="s">
        <v>3034</v>
      </c>
    </row>
    <row r="935" spans="1:4" x14ac:dyDescent="0.3">
      <c r="A935" t="s">
        <v>933</v>
      </c>
      <c r="B935" t="s">
        <v>5117</v>
      </c>
      <c r="C935" t="s">
        <v>7143</v>
      </c>
      <c r="D935" t="s">
        <v>3035</v>
      </c>
    </row>
    <row r="936" spans="1:4" x14ac:dyDescent="0.3">
      <c r="A936" t="s">
        <v>934</v>
      </c>
      <c r="B936" t="s">
        <v>5118</v>
      </c>
      <c r="C936" t="s">
        <v>7144</v>
      </c>
      <c r="D936" t="s">
        <v>3036</v>
      </c>
    </row>
    <row r="937" spans="1:4" x14ac:dyDescent="0.3">
      <c r="A937" t="s">
        <v>935</v>
      </c>
      <c r="B937" t="s">
        <v>5119</v>
      </c>
      <c r="C937" t="s">
        <v>7145</v>
      </c>
      <c r="D937" t="s">
        <v>3037</v>
      </c>
    </row>
    <row r="938" spans="1:4" x14ac:dyDescent="0.3">
      <c r="A938" t="s">
        <v>936</v>
      </c>
      <c r="B938" t="s">
        <v>5120</v>
      </c>
      <c r="C938" t="s">
        <v>7146</v>
      </c>
      <c r="D938" t="s">
        <v>3038</v>
      </c>
    </row>
    <row r="939" spans="1:4" x14ac:dyDescent="0.3">
      <c r="A939" t="s">
        <v>937</v>
      </c>
      <c r="B939" t="s">
        <v>5121</v>
      </c>
      <c r="C939" t="s">
        <v>7147</v>
      </c>
      <c r="D939" t="s">
        <v>3039</v>
      </c>
    </row>
    <row r="940" spans="1:4" x14ac:dyDescent="0.3">
      <c r="A940" t="s">
        <v>938</v>
      </c>
      <c r="B940" t="s">
        <v>5122</v>
      </c>
      <c r="C940" t="s">
        <v>7148</v>
      </c>
      <c r="D940" t="s">
        <v>3040</v>
      </c>
    </row>
    <row r="941" spans="1:4" x14ac:dyDescent="0.3">
      <c r="A941" t="s">
        <v>939</v>
      </c>
      <c r="B941" t="s">
        <v>5123</v>
      </c>
      <c r="C941" t="s">
        <v>7149</v>
      </c>
      <c r="D941" t="s">
        <v>3041</v>
      </c>
    </row>
    <row r="942" spans="1:4" x14ac:dyDescent="0.3">
      <c r="A942" t="s">
        <v>940</v>
      </c>
      <c r="B942" t="s">
        <v>5124</v>
      </c>
      <c r="C942" t="s">
        <v>7150</v>
      </c>
      <c r="D942" t="s">
        <v>3042</v>
      </c>
    </row>
    <row r="943" spans="1:4" x14ac:dyDescent="0.3">
      <c r="A943" t="s">
        <v>941</v>
      </c>
      <c r="B943" t="s">
        <v>5125</v>
      </c>
      <c r="C943" t="s">
        <v>7151</v>
      </c>
      <c r="D943" t="s">
        <v>3043</v>
      </c>
    </row>
    <row r="944" spans="1:4" x14ac:dyDescent="0.3">
      <c r="A944" t="s">
        <v>942</v>
      </c>
      <c r="B944" t="s">
        <v>5126</v>
      </c>
      <c r="C944" t="s">
        <v>7152</v>
      </c>
      <c r="D944" t="s">
        <v>3044</v>
      </c>
    </row>
    <row r="945" spans="1:4" x14ac:dyDescent="0.3">
      <c r="A945" t="s">
        <v>943</v>
      </c>
      <c r="B945" t="s">
        <v>5127</v>
      </c>
      <c r="C945" t="s">
        <v>7153</v>
      </c>
      <c r="D945" t="s">
        <v>3045</v>
      </c>
    </row>
    <row r="946" spans="1:4" x14ac:dyDescent="0.3">
      <c r="A946" t="s">
        <v>944</v>
      </c>
      <c r="B946" t="s">
        <v>5128</v>
      </c>
      <c r="C946" t="s">
        <v>7154</v>
      </c>
      <c r="D946" t="s">
        <v>3046</v>
      </c>
    </row>
    <row r="947" spans="1:4" x14ac:dyDescent="0.3">
      <c r="A947" t="s">
        <v>945</v>
      </c>
      <c r="B947" t="s">
        <v>5129</v>
      </c>
      <c r="C947" t="s">
        <v>7155</v>
      </c>
      <c r="D947" t="s">
        <v>3047</v>
      </c>
    </row>
    <row r="948" spans="1:4" x14ac:dyDescent="0.3">
      <c r="A948" t="s">
        <v>946</v>
      </c>
      <c r="B948" t="s">
        <v>5130</v>
      </c>
      <c r="C948" t="s">
        <v>7156</v>
      </c>
      <c r="D948" t="s">
        <v>3048</v>
      </c>
    </row>
    <row r="949" spans="1:4" x14ac:dyDescent="0.3">
      <c r="A949" t="s">
        <v>947</v>
      </c>
      <c r="B949" t="s">
        <v>5131</v>
      </c>
      <c r="C949" t="s">
        <v>7157</v>
      </c>
      <c r="D949" t="s">
        <v>3049</v>
      </c>
    </row>
    <row r="950" spans="1:4" x14ac:dyDescent="0.3">
      <c r="A950" t="s">
        <v>948</v>
      </c>
      <c r="B950" t="s">
        <v>5132</v>
      </c>
      <c r="C950" t="s">
        <v>7158</v>
      </c>
      <c r="D950" t="s">
        <v>3050</v>
      </c>
    </row>
    <row r="951" spans="1:4" x14ac:dyDescent="0.3">
      <c r="A951" t="s">
        <v>949</v>
      </c>
      <c r="B951" t="s">
        <v>5133</v>
      </c>
      <c r="C951" t="s">
        <v>7159</v>
      </c>
      <c r="D951" t="s">
        <v>3051</v>
      </c>
    </row>
    <row r="952" spans="1:4" x14ac:dyDescent="0.3">
      <c r="A952" t="s">
        <v>950</v>
      </c>
      <c r="B952" t="s">
        <v>5134</v>
      </c>
      <c r="C952" t="s">
        <v>7160</v>
      </c>
      <c r="D952" t="s">
        <v>3052</v>
      </c>
    </row>
    <row r="953" spans="1:4" x14ac:dyDescent="0.3">
      <c r="A953" t="s">
        <v>951</v>
      </c>
      <c r="B953" t="s">
        <v>5135</v>
      </c>
      <c r="C953" t="s">
        <v>7161</v>
      </c>
      <c r="D953" t="s">
        <v>3053</v>
      </c>
    </row>
    <row r="954" spans="1:4" x14ac:dyDescent="0.3">
      <c r="A954" t="s">
        <v>952</v>
      </c>
      <c r="B954" t="s">
        <v>5136</v>
      </c>
      <c r="C954" t="s">
        <v>7162</v>
      </c>
      <c r="D954" t="s">
        <v>3054</v>
      </c>
    </row>
    <row r="955" spans="1:4" x14ac:dyDescent="0.3">
      <c r="A955" t="s">
        <v>953</v>
      </c>
      <c r="B955" t="s">
        <v>5137</v>
      </c>
      <c r="C955" t="s">
        <v>7163</v>
      </c>
      <c r="D955" t="s">
        <v>3055</v>
      </c>
    </row>
    <row r="956" spans="1:4" x14ac:dyDescent="0.3">
      <c r="A956" t="s">
        <v>954</v>
      </c>
      <c r="B956" t="s">
        <v>5138</v>
      </c>
      <c r="C956" t="s">
        <v>7164</v>
      </c>
      <c r="D956" t="s">
        <v>3056</v>
      </c>
    </row>
    <row r="957" spans="1:4" x14ac:dyDescent="0.3">
      <c r="A957" t="s">
        <v>955</v>
      </c>
      <c r="B957" t="s">
        <v>5139</v>
      </c>
      <c r="C957" t="s">
        <v>7165</v>
      </c>
      <c r="D957" t="s">
        <v>3057</v>
      </c>
    </row>
    <row r="958" spans="1:4" x14ac:dyDescent="0.3">
      <c r="A958" t="s">
        <v>956</v>
      </c>
      <c r="B958" t="s">
        <v>5140</v>
      </c>
      <c r="C958" t="s">
        <v>7166</v>
      </c>
      <c r="D958" t="s">
        <v>3058</v>
      </c>
    </row>
    <row r="959" spans="1:4" x14ac:dyDescent="0.3">
      <c r="A959" t="s">
        <v>957</v>
      </c>
      <c r="B959" t="s">
        <v>5141</v>
      </c>
      <c r="C959" t="s">
        <v>7167</v>
      </c>
      <c r="D959" t="s">
        <v>3059</v>
      </c>
    </row>
    <row r="960" spans="1:4" x14ac:dyDescent="0.3">
      <c r="A960" t="s">
        <v>958</v>
      </c>
      <c r="B960" t="s">
        <v>5142</v>
      </c>
      <c r="C960" t="s">
        <v>7168</v>
      </c>
      <c r="D960" t="s">
        <v>3060</v>
      </c>
    </row>
    <row r="961" spans="1:4" x14ac:dyDescent="0.3">
      <c r="A961" t="s">
        <v>959</v>
      </c>
      <c r="B961" t="s">
        <v>5143</v>
      </c>
      <c r="C961" t="s">
        <v>7169</v>
      </c>
      <c r="D961" t="s">
        <v>3061</v>
      </c>
    </row>
    <row r="962" spans="1:4" x14ac:dyDescent="0.3">
      <c r="A962" t="s">
        <v>960</v>
      </c>
      <c r="B962" t="s">
        <v>5144</v>
      </c>
      <c r="C962" t="s">
        <v>7170</v>
      </c>
      <c r="D962" t="s">
        <v>3062</v>
      </c>
    </row>
    <row r="963" spans="1:4" x14ac:dyDescent="0.3">
      <c r="A963" t="s">
        <v>961</v>
      </c>
      <c r="B963" t="s">
        <v>5145</v>
      </c>
      <c r="C963" t="s">
        <v>7171</v>
      </c>
      <c r="D963" t="s">
        <v>3063</v>
      </c>
    </row>
    <row r="964" spans="1:4" x14ac:dyDescent="0.3">
      <c r="A964" t="s">
        <v>962</v>
      </c>
      <c r="B964" t="s">
        <v>5146</v>
      </c>
      <c r="C964" t="s">
        <v>7172</v>
      </c>
      <c r="D964" t="s">
        <v>3064</v>
      </c>
    </row>
    <row r="965" spans="1:4" x14ac:dyDescent="0.3">
      <c r="A965" t="s">
        <v>963</v>
      </c>
      <c r="B965" t="s">
        <v>5147</v>
      </c>
      <c r="C965" t="s">
        <v>7173</v>
      </c>
      <c r="D965" t="s">
        <v>3065</v>
      </c>
    </row>
    <row r="966" spans="1:4" x14ac:dyDescent="0.3">
      <c r="A966" t="s">
        <v>964</v>
      </c>
      <c r="B966" t="s">
        <v>5148</v>
      </c>
      <c r="C966" t="s">
        <v>7174</v>
      </c>
      <c r="D966" t="s">
        <v>3066</v>
      </c>
    </row>
    <row r="967" spans="1:4" x14ac:dyDescent="0.3">
      <c r="A967" t="s">
        <v>965</v>
      </c>
      <c r="B967" t="s">
        <v>5149</v>
      </c>
      <c r="C967" t="s">
        <v>7175</v>
      </c>
      <c r="D967" t="s">
        <v>3067</v>
      </c>
    </row>
    <row r="968" spans="1:4" x14ac:dyDescent="0.3">
      <c r="A968" t="s">
        <v>966</v>
      </c>
      <c r="B968" t="s">
        <v>5150</v>
      </c>
      <c r="C968" t="s">
        <v>7176</v>
      </c>
      <c r="D968" t="s">
        <v>3068</v>
      </c>
    </row>
    <row r="969" spans="1:4" x14ac:dyDescent="0.3">
      <c r="A969" t="s">
        <v>967</v>
      </c>
      <c r="B969" t="s">
        <v>5151</v>
      </c>
      <c r="C969" t="s">
        <v>7177</v>
      </c>
      <c r="D969" t="s">
        <v>3069</v>
      </c>
    </row>
    <row r="970" spans="1:4" x14ac:dyDescent="0.3">
      <c r="A970" t="s">
        <v>968</v>
      </c>
      <c r="B970" t="s">
        <v>5152</v>
      </c>
      <c r="C970" t="s">
        <v>7178</v>
      </c>
      <c r="D970" t="s">
        <v>3070</v>
      </c>
    </row>
    <row r="971" spans="1:4" x14ac:dyDescent="0.3">
      <c r="A971" t="s">
        <v>969</v>
      </c>
      <c r="B971" t="s">
        <v>5153</v>
      </c>
      <c r="C971" t="s">
        <v>7179</v>
      </c>
      <c r="D971" t="s">
        <v>3071</v>
      </c>
    </row>
    <row r="972" spans="1:4" x14ac:dyDescent="0.3">
      <c r="A972" t="s">
        <v>970</v>
      </c>
      <c r="B972" t="s">
        <v>5154</v>
      </c>
      <c r="C972" t="s">
        <v>7180</v>
      </c>
      <c r="D972" t="s">
        <v>3072</v>
      </c>
    </row>
    <row r="973" spans="1:4" x14ac:dyDescent="0.3">
      <c r="A973" t="s">
        <v>971</v>
      </c>
      <c r="B973" t="s">
        <v>5155</v>
      </c>
      <c r="C973" t="s">
        <v>7181</v>
      </c>
      <c r="D973" t="s">
        <v>3073</v>
      </c>
    </row>
    <row r="974" spans="1:4" x14ac:dyDescent="0.3">
      <c r="A974" t="s">
        <v>972</v>
      </c>
      <c r="B974" t="s">
        <v>5156</v>
      </c>
      <c r="C974" t="s">
        <v>7182</v>
      </c>
      <c r="D974" t="s">
        <v>3074</v>
      </c>
    </row>
    <row r="975" spans="1:4" x14ac:dyDescent="0.3">
      <c r="A975" t="s">
        <v>973</v>
      </c>
      <c r="B975" t="s">
        <v>5157</v>
      </c>
      <c r="C975" t="s">
        <v>7183</v>
      </c>
      <c r="D975" t="s">
        <v>3075</v>
      </c>
    </row>
    <row r="976" spans="1:4" x14ac:dyDescent="0.3">
      <c r="A976" t="s">
        <v>974</v>
      </c>
      <c r="B976" t="s">
        <v>5158</v>
      </c>
      <c r="C976" t="s">
        <v>7184</v>
      </c>
      <c r="D976" t="s">
        <v>3076</v>
      </c>
    </row>
    <row r="977" spans="1:4" x14ac:dyDescent="0.3">
      <c r="A977" t="s">
        <v>975</v>
      </c>
      <c r="B977" t="s">
        <v>5159</v>
      </c>
      <c r="C977" t="s">
        <v>7185</v>
      </c>
      <c r="D977" t="s">
        <v>3077</v>
      </c>
    </row>
    <row r="978" spans="1:4" x14ac:dyDescent="0.3">
      <c r="A978" t="s">
        <v>976</v>
      </c>
      <c r="B978" t="s">
        <v>5160</v>
      </c>
      <c r="C978" t="s">
        <v>7186</v>
      </c>
      <c r="D978" t="s">
        <v>3078</v>
      </c>
    </row>
    <row r="979" spans="1:4" x14ac:dyDescent="0.3">
      <c r="A979" t="s">
        <v>977</v>
      </c>
      <c r="B979" t="s">
        <v>5161</v>
      </c>
      <c r="C979" t="s">
        <v>7187</v>
      </c>
      <c r="D979" t="s">
        <v>3079</v>
      </c>
    </row>
    <row r="980" spans="1:4" x14ac:dyDescent="0.3">
      <c r="A980" t="s">
        <v>978</v>
      </c>
      <c r="B980" t="s">
        <v>5162</v>
      </c>
      <c r="C980" t="s">
        <v>7188</v>
      </c>
      <c r="D980" t="s">
        <v>3080</v>
      </c>
    </row>
    <row r="981" spans="1:4" x14ac:dyDescent="0.3">
      <c r="A981" t="s">
        <v>979</v>
      </c>
      <c r="B981" t="s">
        <v>5163</v>
      </c>
      <c r="C981" t="s">
        <v>7189</v>
      </c>
      <c r="D981" t="s">
        <v>3081</v>
      </c>
    </row>
    <row r="982" spans="1:4" x14ac:dyDescent="0.3">
      <c r="A982" t="s">
        <v>980</v>
      </c>
      <c r="B982" t="s">
        <v>5164</v>
      </c>
      <c r="C982" t="s">
        <v>7190</v>
      </c>
      <c r="D982" t="s">
        <v>3082</v>
      </c>
    </row>
    <row r="983" spans="1:4" x14ac:dyDescent="0.3">
      <c r="A983" t="s">
        <v>981</v>
      </c>
      <c r="B983" t="s">
        <v>5165</v>
      </c>
      <c r="C983" t="s">
        <v>7191</v>
      </c>
      <c r="D983" t="s">
        <v>3083</v>
      </c>
    </row>
    <row r="984" spans="1:4" x14ac:dyDescent="0.3">
      <c r="A984" t="s">
        <v>982</v>
      </c>
      <c r="B984" t="s">
        <v>5166</v>
      </c>
      <c r="C984" t="s">
        <v>7192</v>
      </c>
      <c r="D984" t="s">
        <v>3084</v>
      </c>
    </row>
    <row r="985" spans="1:4" x14ac:dyDescent="0.3">
      <c r="A985" t="s">
        <v>983</v>
      </c>
      <c r="B985" t="s">
        <v>5167</v>
      </c>
      <c r="C985" t="s">
        <v>7193</v>
      </c>
      <c r="D985" t="s">
        <v>3085</v>
      </c>
    </row>
    <row r="986" spans="1:4" x14ac:dyDescent="0.3">
      <c r="A986" t="s">
        <v>984</v>
      </c>
      <c r="B986" t="s">
        <v>5168</v>
      </c>
      <c r="C986" t="s">
        <v>7194</v>
      </c>
      <c r="D986" t="s">
        <v>3086</v>
      </c>
    </row>
    <row r="987" spans="1:4" x14ac:dyDescent="0.3">
      <c r="A987" t="s">
        <v>985</v>
      </c>
      <c r="B987" t="s">
        <v>5169</v>
      </c>
      <c r="C987" t="s">
        <v>7195</v>
      </c>
      <c r="D987" t="s">
        <v>3087</v>
      </c>
    </row>
    <row r="988" spans="1:4" x14ac:dyDescent="0.3">
      <c r="A988" t="s">
        <v>986</v>
      </c>
      <c r="B988" t="s">
        <v>5170</v>
      </c>
      <c r="C988" t="s">
        <v>7196</v>
      </c>
      <c r="D988" t="s">
        <v>3088</v>
      </c>
    </row>
    <row r="989" spans="1:4" x14ac:dyDescent="0.3">
      <c r="A989" t="s">
        <v>987</v>
      </c>
      <c r="B989" t="s">
        <v>5171</v>
      </c>
      <c r="C989" t="s">
        <v>7197</v>
      </c>
      <c r="D989" t="s">
        <v>3089</v>
      </c>
    </row>
    <row r="990" spans="1:4" x14ac:dyDescent="0.3">
      <c r="A990" t="s">
        <v>988</v>
      </c>
      <c r="B990" t="s">
        <v>5172</v>
      </c>
      <c r="C990" t="s">
        <v>7198</v>
      </c>
      <c r="D990" t="s">
        <v>3090</v>
      </c>
    </row>
    <row r="991" spans="1:4" x14ac:dyDescent="0.3">
      <c r="A991" t="s">
        <v>989</v>
      </c>
      <c r="B991" t="s">
        <v>5173</v>
      </c>
      <c r="C991" t="s">
        <v>7199</v>
      </c>
      <c r="D991" t="s">
        <v>3091</v>
      </c>
    </row>
    <row r="992" spans="1:4" x14ac:dyDescent="0.3">
      <c r="A992" t="s">
        <v>990</v>
      </c>
      <c r="B992" t="s">
        <v>5174</v>
      </c>
      <c r="C992" t="s">
        <v>7200</v>
      </c>
      <c r="D992" t="s">
        <v>3092</v>
      </c>
    </row>
    <row r="993" spans="1:4" x14ac:dyDescent="0.3">
      <c r="A993" t="s">
        <v>991</v>
      </c>
      <c r="B993" t="s">
        <v>5175</v>
      </c>
      <c r="C993" t="s">
        <v>7201</v>
      </c>
      <c r="D993" t="s">
        <v>3093</v>
      </c>
    </row>
    <row r="994" spans="1:4" x14ac:dyDescent="0.3">
      <c r="A994" t="s">
        <v>992</v>
      </c>
      <c r="B994" t="s">
        <v>5176</v>
      </c>
      <c r="C994" t="s">
        <v>7202</v>
      </c>
      <c r="D994" t="s">
        <v>3094</v>
      </c>
    </row>
    <row r="995" spans="1:4" x14ac:dyDescent="0.3">
      <c r="A995" t="s">
        <v>993</v>
      </c>
      <c r="B995" t="s">
        <v>5177</v>
      </c>
      <c r="C995" t="s">
        <v>7203</v>
      </c>
      <c r="D995" t="s">
        <v>3095</v>
      </c>
    </row>
    <row r="996" spans="1:4" x14ac:dyDescent="0.3">
      <c r="A996" t="s">
        <v>994</v>
      </c>
      <c r="B996" t="s">
        <v>5178</v>
      </c>
      <c r="C996" t="s">
        <v>7204</v>
      </c>
      <c r="D996" t="s">
        <v>3096</v>
      </c>
    </row>
    <row r="997" spans="1:4" x14ac:dyDescent="0.3">
      <c r="A997" t="s">
        <v>995</v>
      </c>
      <c r="B997" t="s">
        <v>5179</v>
      </c>
      <c r="C997" t="s">
        <v>7205</v>
      </c>
      <c r="D997" t="s">
        <v>3097</v>
      </c>
    </row>
    <row r="998" spans="1:4" x14ac:dyDescent="0.3">
      <c r="A998" t="s">
        <v>996</v>
      </c>
      <c r="B998" t="s">
        <v>5180</v>
      </c>
      <c r="C998" t="s">
        <v>7206</v>
      </c>
      <c r="D998" t="s">
        <v>3098</v>
      </c>
    </row>
    <row r="999" spans="1:4" x14ac:dyDescent="0.3">
      <c r="A999" t="s">
        <v>997</v>
      </c>
      <c r="B999" t="s">
        <v>5181</v>
      </c>
      <c r="C999" t="s">
        <v>7207</v>
      </c>
      <c r="D999" t="s">
        <v>3099</v>
      </c>
    </row>
    <row r="1000" spans="1:4" x14ac:dyDescent="0.3">
      <c r="A1000" t="s">
        <v>998</v>
      </c>
      <c r="B1000" t="s">
        <v>5182</v>
      </c>
      <c r="C1000" t="s">
        <v>7208</v>
      </c>
      <c r="D1000" t="s">
        <v>3100</v>
      </c>
    </row>
    <row r="1001" spans="1:4" x14ac:dyDescent="0.3">
      <c r="A1001" t="s">
        <v>999</v>
      </c>
      <c r="B1001" t="s">
        <v>5183</v>
      </c>
      <c r="C1001" t="s">
        <v>7209</v>
      </c>
      <c r="D1001" t="s">
        <v>3101</v>
      </c>
    </row>
    <row r="1002" spans="1:4" x14ac:dyDescent="0.3">
      <c r="A1002" t="s">
        <v>1000</v>
      </c>
      <c r="B1002" t="s">
        <v>5184</v>
      </c>
      <c r="C1002" t="s">
        <v>7210</v>
      </c>
      <c r="D1002" t="s">
        <v>3102</v>
      </c>
    </row>
    <row r="1003" spans="1:4" x14ac:dyDescent="0.3">
      <c r="A1003" t="s">
        <v>1001</v>
      </c>
      <c r="B1003" t="s">
        <v>5185</v>
      </c>
      <c r="C1003" t="s">
        <v>7211</v>
      </c>
      <c r="D1003" t="s">
        <v>3103</v>
      </c>
    </row>
    <row r="1004" spans="1:4" x14ac:dyDescent="0.3">
      <c r="A1004" t="s">
        <v>1002</v>
      </c>
      <c r="B1004" t="s">
        <v>5186</v>
      </c>
      <c r="C1004" t="s">
        <v>7212</v>
      </c>
      <c r="D1004" t="s">
        <v>3104</v>
      </c>
    </row>
    <row r="1005" spans="1:4" x14ac:dyDescent="0.3">
      <c r="A1005" t="s">
        <v>1003</v>
      </c>
      <c r="B1005" t="s">
        <v>5187</v>
      </c>
      <c r="C1005" t="s">
        <v>7213</v>
      </c>
      <c r="D1005" t="s">
        <v>3105</v>
      </c>
    </row>
    <row r="1006" spans="1:4" x14ac:dyDescent="0.3">
      <c r="A1006" t="s">
        <v>1004</v>
      </c>
      <c r="B1006" t="s">
        <v>5188</v>
      </c>
      <c r="C1006" t="s">
        <v>7214</v>
      </c>
      <c r="D1006" t="s">
        <v>3106</v>
      </c>
    </row>
    <row r="1007" spans="1:4" x14ac:dyDescent="0.3">
      <c r="A1007" t="s">
        <v>1005</v>
      </c>
      <c r="B1007" t="s">
        <v>5189</v>
      </c>
      <c r="C1007" t="s">
        <v>7215</v>
      </c>
      <c r="D1007" t="s">
        <v>3107</v>
      </c>
    </row>
    <row r="1008" spans="1:4" x14ac:dyDescent="0.3">
      <c r="A1008" t="s">
        <v>1006</v>
      </c>
      <c r="B1008" t="s">
        <v>5190</v>
      </c>
      <c r="C1008" t="s">
        <v>7216</v>
      </c>
      <c r="D1008" t="s">
        <v>3108</v>
      </c>
    </row>
    <row r="1009" spans="1:4" x14ac:dyDescent="0.3">
      <c r="A1009" t="s">
        <v>1007</v>
      </c>
      <c r="B1009" t="s">
        <v>5191</v>
      </c>
      <c r="C1009" t="s">
        <v>7217</v>
      </c>
      <c r="D1009" t="s">
        <v>3109</v>
      </c>
    </row>
    <row r="1010" spans="1:4" x14ac:dyDescent="0.3">
      <c r="A1010" t="s">
        <v>1008</v>
      </c>
      <c r="B1010" t="s">
        <v>5192</v>
      </c>
      <c r="C1010" t="s">
        <v>7218</v>
      </c>
      <c r="D1010" t="s">
        <v>3110</v>
      </c>
    </row>
    <row r="1011" spans="1:4" x14ac:dyDescent="0.3">
      <c r="A1011" t="s">
        <v>1009</v>
      </c>
      <c r="B1011" t="s">
        <v>5193</v>
      </c>
      <c r="C1011" t="s">
        <v>7219</v>
      </c>
      <c r="D1011" t="s">
        <v>3111</v>
      </c>
    </row>
    <row r="1012" spans="1:4" x14ac:dyDescent="0.3">
      <c r="A1012" t="s">
        <v>1010</v>
      </c>
      <c r="B1012" t="s">
        <v>5194</v>
      </c>
      <c r="C1012" t="s">
        <v>7220</v>
      </c>
      <c r="D1012" t="s">
        <v>3112</v>
      </c>
    </row>
    <row r="1013" spans="1:4" x14ac:dyDescent="0.3">
      <c r="A1013" t="s">
        <v>1011</v>
      </c>
      <c r="B1013" t="s">
        <v>5195</v>
      </c>
      <c r="C1013" t="s">
        <v>7221</v>
      </c>
      <c r="D1013" t="s">
        <v>3113</v>
      </c>
    </row>
    <row r="1014" spans="1:4" x14ac:dyDescent="0.3">
      <c r="A1014" t="s">
        <v>1012</v>
      </c>
      <c r="B1014" t="s">
        <v>5196</v>
      </c>
      <c r="C1014" t="s">
        <v>7222</v>
      </c>
      <c r="D1014" t="s">
        <v>3114</v>
      </c>
    </row>
    <row r="1015" spans="1:4" x14ac:dyDescent="0.3">
      <c r="A1015" t="s">
        <v>1013</v>
      </c>
      <c r="B1015" t="s">
        <v>5197</v>
      </c>
      <c r="C1015" t="s">
        <v>7223</v>
      </c>
      <c r="D1015" t="s">
        <v>3115</v>
      </c>
    </row>
    <row r="1016" spans="1:4" x14ac:dyDescent="0.3">
      <c r="A1016" t="s">
        <v>1014</v>
      </c>
      <c r="B1016" t="s">
        <v>5198</v>
      </c>
      <c r="C1016" t="s">
        <v>7224</v>
      </c>
      <c r="D1016" t="s">
        <v>3116</v>
      </c>
    </row>
    <row r="1017" spans="1:4" x14ac:dyDescent="0.3">
      <c r="A1017" t="s">
        <v>1015</v>
      </c>
      <c r="B1017" t="s">
        <v>5199</v>
      </c>
      <c r="C1017" t="s">
        <v>7225</v>
      </c>
      <c r="D1017" t="s">
        <v>3117</v>
      </c>
    </row>
    <row r="1018" spans="1:4" x14ac:dyDescent="0.3">
      <c r="A1018" t="s">
        <v>1016</v>
      </c>
      <c r="B1018" t="s">
        <v>5200</v>
      </c>
      <c r="C1018" t="s">
        <v>7226</v>
      </c>
      <c r="D1018" t="s">
        <v>3118</v>
      </c>
    </row>
    <row r="1019" spans="1:4" x14ac:dyDescent="0.3">
      <c r="A1019" t="s">
        <v>1017</v>
      </c>
      <c r="B1019" t="s">
        <v>5201</v>
      </c>
      <c r="C1019" t="s">
        <v>7227</v>
      </c>
      <c r="D1019" t="s">
        <v>3119</v>
      </c>
    </row>
    <row r="1020" spans="1:4" x14ac:dyDescent="0.3">
      <c r="A1020" t="s">
        <v>1018</v>
      </c>
      <c r="B1020" t="s">
        <v>5202</v>
      </c>
      <c r="C1020" t="s">
        <v>7228</v>
      </c>
      <c r="D1020" t="s">
        <v>3120</v>
      </c>
    </row>
    <row r="1021" spans="1:4" x14ac:dyDescent="0.3">
      <c r="A1021" t="s">
        <v>1019</v>
      </c>
      <c r="B1021" t="s">
        <v>5203</v>
      </c>
      <c r="C1021" t="s">
        <v>7229</v>
      </c>
      <c r="D1021" t="s">
        <v>3121</v>
      </c>
    </row>
    <row r="1022" spans="1:4" x14ac:dyDescent="0.3">
      <c r="A1022" t="s">
        <v>1020</v>
      </c>
      <c r="B1022" t="s">
        <v>5204</v>
      </c>
      <c r="C1022" t="s">
        <v>7230</v>
      </c>
      <c r="D1022" t="s">
        <v>3122</v>
      </c>
    </row>
    <row r="1023" spans="1:4" x14ac:dyDescent="0.3">
      <c r="A1023" t="s">
        <v>1021</v>
      </c>
      <c r="B1023" t="s">
        <v>5205</v>
      </c>
      <c r="C1023" t="s">
        <v>7231</v>
      </c>
      <c r="D1023" t="s">
        <v>3123</v>
      </c>
    </row>
    <row r="1024" spans="1:4" x14ac:dyDescent="0.3">
      <c r="A1024" t="s">
        <v>1022</v>
      </c>
      <c r="B1024" t="s">
        <v>5206</v>
      </c>
      <c r="C1024" t="s">
        <v>7232</v>
      </c>
      <c r="D1024" t="s">
        <v>3124</v>
      </c>
    </row>
    <row r="1025" spans="1:4" x14ac:dyDescent="0.3">
      <c r="A1025" t="s">
        <v>1023</v>
      </c>
      <c r="B1025" t="s">
        <v>5207</v>
      </c>
      <c r="C1025" t="s">
        <v>7233</v>
      </c>
      <c r="D1025" t="s">
        <v>3125</v>
      </c>
    </row>
    <row r="1026" spans="1:4" x14ac:dyDescent="0.3">
      <c r="A1026" t="s">
        <v>1024</v>
      </c>
      <c r="B1026" t="s">
        <v>5208</v>
      </c>
      <c r="C1026" t="s">
        <v>7234</v>
      </c>
      <c r="D1026" t="s">
        <v>3126</v>
      </c>
    </row>
    <row r="1027" spans="1:4" x14ac:dyDescent="0.3">
      <c r="A1027" t="s">
        <v>1025</v>
      </c>
      <c r="B1027" t="s">
        <v>5209</v>
      </c>
      <c r="C1027" t="s">
        <v>7235</v>
      </c>
      <c r="D1027" t="s">
        <v>3127</v>
      </c>
    </row>
    <row r="1028" spans="1:4" x14ac:dyDescent="0.3">
      <c r="A1028" t="s">
        <v>1026</v>
      </c>
      <c r="B1028" t="s">
        <v>5210</v>
      </c>
      <c r="C1028" t="s">
        <v>7236</v>
      </c>
      <c r="D1028" t="s">
        <v>3128</v>
      </c>
    </row>
    <row r="1029" spans="1:4" x14ac:dyDescent="0.3">
      <c r="A1029" t="s">
        <v>1027</v>
      </c>
      <c r="B1029" t="s">
        <v>5211</v>
      </c>
      <c r="C1029" t="s">
        <v>7237</v>
      </c>
      <c r="D1029" t="s">
        <v>3129</v>
      </c>
    </row>
    <row r="1030" spans="1:4" x14ac:dyDescent="0.3">
      <c r="A1030" t="s">
        <v>1028</v>
      </c>
      <c r="B1030" t="s">
        <v>5212</v>
      </c>
      <c r="C1030" t="s">
        <v>7238</v>
      </c>
      <c r="D1030" t="s">
        <v>3130</v>
      </c>
    </row>
    <row r="1031" spans="1:4" x14ac:dyDescent="0.3">
      <c r="A1031" t="s">
        <v>1029</v>
      </c>
      <c r="B1031" t="s">
        <v>5213</v>
      </c>
      <c r="C1031" t="s">
        <v>7239</v>
      </c>
      <c r="D1031" t="s">
        <v>3131</v>
      </c>
    </row>
    <row r="1032" spans="1:4" x14ac:dyDescent="0.3">
      <c r="A1032" t="s">
        <v>1030</v>
      </c>
      <c r="B1032" t="s">
        <v>5214</v>
      </c>
      <c r="C1032" t="s">
        <v>7240</v>
      </c>
      <c r="D1032" t="s">
        <v>3132</v>
      </c>
    </row>
    <row r="1033" spans="1:4" x14ac:dyDescent="0.3">
      <c r="A1033" t="s">
        <v>1031</v>
      </c>
      <c r="B1033" t="s">
        <v>5215</v>
      </c>
      <c r="C1033" t="s">
        <v>7241</v>
      </c>
      <c r="D1033" t="s">
        <v>3133</v>
      </c>
    </row>
    <row r="1034" spans="1:4" x14ac:dyDescent="0.3">
      <c r="A1034" t="s">
        <v>1032</v>
      </c>
      <c r="B1034" t="s">
        <v>5216</v>
      </c>
      <c r="C1034" t="s">
        <v>7242</v>
      </c>
      <c r="D1034" t="s">
        <v>3134</v>
      </c>
    </row>
    <row r="1035" spans="1:4" x14ac:dyDescent="0.3">
      <c r="A1035" t="s">
        <v>1033</v>
      </c>
      <c r="B1035" t="s">
        <v>5217</v>
      </c>
      <c r="C1035" t="s">
        <v>7243</v>
      </c>
      <c r="D1035" t="s">
        <v>3135</v>
      </c>
    </row>
    <row r="1036" spans="1:4" x14ac:dyDescent="0.3">
      <c r="A1036" t="s">
        <v>1034</v>
      </c>
      <c r="B1036" t="s">
        <v>5218</v>
      </c>
      <c r="C1036" t="s">
        <v>7244</v>
      </c>
      <c r="D1036" t="s">
        <v>3136</v>
      </c>
    </row>
    <row r="1037" spans="1:4" x14ac:dyDescent="0.3">
      <c r="A1037" t="s">
        <v>1035</v>
      </c>
      <c r="B1037" t="s">
        <v>5219</v>
      </c>
      <c r="C1037" t="s">
        <v>7245</v>
      </c>
      <c r="D1037" t="s">
        <v>3137</v>
      </c>
    </row>
    <row r="1038" spans="1:4" x14ac:dyDescent="0.3">
      <c r="A1038" t="s">
        <v>1036</v>
      </c>
      <c r="B1038" t="s">
        <v>5220</v>
      </c>
      <c r="C1038" t="s">
        <v>7246</v>
      </c>
      <c r="D1038" t="s">
        <v>3138</v>
      </c>
    </row>
    <row r="1039" spans="1:4" x14ac:dyDescent="0.3">
      <c r="A1039" t="s">
        <v>1037</v>
      </c>
      <c r="B1039" t="s">
        <v>5221</v>
      </c>
      <c r="C1039" t="s">
        <v>7247</v>
      </c>
      <c r="D1039" t="s">
        <v>3139</v>
      </c>
    </row>
    <row r="1040" spans="1:4" x14ac:dyDescent="0.3">
      <c r="A1040" t="s">
        <v>1038</v>
      </c>
      <c r="B1040" t="s">
        <v>5222</v>
      </c>
      <c r="C1040" t="s">
        <v>7248</v>
      </c>
      <c r="D1040" t="s">
        <v>3140</v>
      </c>
    </row>
    <row r="1041" spans="1:4" x14ac:dyDescent="0.3">
      <c r="A1041" t="s">
        <v>1039</v>
      </c>
      <c r="B1041" t="s">
        <v>5223</v>
      </c>
      <c r="C1041" t="s">
        <v>7249</v>
      </c>
      <c r="D1041" t="s">
        <v>3141</v>
      </c>
    </row>
    <row r="1042" spans="1:4" x14ac:dyDescent="0.3">
      <c r="A1042" t="s">
        <v>1040</v>
      </c>
      <c r="B1042" t="s">
        <v>5224</v>
      </c>
      <c r="C1042" t="s">
        <v>7250</v>
      </c>
      <c r="D1042" t="s">
        <v>3142</v>
      </c>
    </row>
    <row r="1043" spans="1:4" x14ac:dyDescent="0.3">
      <c r="A1043" t="s">
        <v>1041</v>
      </c>
      <c r="B1043" t="s">
        <v>5225</v>
      </c>
      <c r="C1043" t="s">
        <v>7251</v>
      </c>
      <c r="D1043" t="s">
        <v>3143</v>
      </c>
    </row>
    <row r="1044" spans="1:4" x14ac:dyDescent="0.3">
      <c r="A1044" t="s">
        <v>1042</v>
      </c>
      <c r="B1044" t="s">
        <v>5226</v>
      </c>
      <c r="C1044" t="s">
        <v>7252</v>
      </c>
      <c r="D1044" t="s">
        <v>3144</v>
      </c>
    </row>
    <row r="1045" spans="1:4" x14ac:dyDescent="0.3">
      <c r="A1045" t="s">
        <v>1043</v>
      </c>
      <c r="B1045" t="s">
        <v>5227</v>
      </c>
      <c r="C1045" t="s">
        <v>7253</v>
      </c>
      <c r="D1045" t="s">
        <v>3145</v>
      </c>
    </row>
    <row r="1046" spans="1:4" x14ac:dyDescent="0.3">
      <c r="A1046" t="s">
        <v>1044</v>
      </c>
      <c r="B1046" t="s">
        <v>5228</v>
      </c>
      <c r="C1046" t="s">
        <v>7254</v>
      </c>
      <c r="D1046" t="s">
        <v>3146</v>
      </c>
    </row>
    <row r="1047" spans="1:4" x14ac:dyDescent="0.3">
      <c r="A1047" t="s">
        <v>1045</v>
      </c>
      <c r="B1047" t="s">
        <v>5229</v>
      </c>
      <c r="C1047" t="s">
        <v>7255</v>
      </c>
      <c r="D1047" t="s">
        <v>3147</v>
      </c>
    </row>
    <row r="1048" spans="1:4" x14ac:dyDescent="0.3">
      <c r="A1048" t="s">
        <v>1046</v>
      </c>
      <c r="B1048" t="s">
        <v>5230</v>
      </c>
      <c r="C1048" t="s">
        <v>7256</v>
      </c>
      <c r="D1048" t="s">
        <v>3148</v>
      </c>
    </row>
    <row r="1049" spans="1:4" x14ac:dyDescent="0.3">
      <c r="A1049" t="s">
        <v>1047</v>
      </c>
      <c r="B1049" t="s">
        <v>5231</v>
      </c>
      <c r="C1049" t="s">
        <v>7257</v>
      </c>
      <c r="D1049" t="s">
        <v>3149</v>
      </c>
    </row>
    <row r="1050" spans="1:4" x14ac:dyDescent="0.3">
      <c r="A1050" t="s">
        <v>1048</v>
      </c>
      <c r="B1050" t="s">
        <v>5232</v>
      </c>
      <c r="C1050" t="s">
        <v>7258</v>
      </c>
      <c r="D1050" t="s">
        <v>3150</v>
      </c>
    </row>
    <row r="1051" spans="1:4" x14ac:dyDescent="0.3">
      <c r="A1051" t="s">
        <v>1049</v>
      </c>
      <c r="B1051" t="s">
        <v>5233</v>
      </c>
      <c r="C1051" t="s">
        <v>7259</v>
      </c>
      <c r="D1051" t="s">
        <v>3151</v>
      </c>
    </row>
    <row r="1052" spans="1:4" x14ac:dyDescent="0.3">
      <c r="A1052" t="s">
        <v>1050</v>
      </c>
      <c r="B1052" t="s">
        <v>5234</v>
      </c>
      <c r="C1052" t="s">
        <v>7260</v>
      </c>
      <c r="D1052" t="s">
        <v>3152</v>
      </c>
    </row>
    <row r="1053" spans="1:4" x14ac:dyDescent="0.3">
      <c r="A1053" t="s">
        <v>1051</v>
      </c>
      <c r="B1053" t="s">
        <v>5235</v>
      </c>
      <c r="C1053" t="s">
        <v>7261</v>
      </c>
      <c r="D1053" t="s">
        <v>3153</v>
      </c>
    </row>
    <row r="1054" spans="1:4" x14ac:dyDescent="0.3">
      <c r="A1054" t="s">
        <v>1052</v>
      </c>
      <c r="B1054" t="s">
        <v>5236</v>
      </c>
      <c r="C1054" t="s">
        <v>7262</v>
      </c>
      <c r="D1054" t="s">
        <v>3154</v>
      </c>
    </row>
    <row r="1055" spans="1:4" x14ac:dyDescent="0.3">
      <c r="A1055" t="s">
        <v>1053</v>
      </c>
      <c r="B1055" t="s">
        <v>5237</v>
      </c>
      <c r="C1055" t="s">
        <v>7263</v>
      </c>
      <c r="D1055" t="s">
        <v>3155</v>
      </c>
    </row>
    <row r="1056" spans="1:4" x14ac:dyDescent="0.3">
      <c r="A1056" t="s">
        <v>1054</v>
      </c>
      <c r="B1056" t="s">
        <v>5238</v>
      </c>
      <c r="C1056" t="s">
        <v>7264</v>
      </c>
      <c r="D1056" t="s">
        <v>3156</v>
      </c>
    </row>
    <row r="1057" spans="1:4" x14ac:dyDescent="0.3">
      <c r="A1057" t="s">
        <v>1055</v>
      </c>
      <c r="B1057" t="s">
        <v>5239</v>
      </c>
      <c r="C1057" t="s">
        <v>7265</v>
      </c>
      <c r="D1057" t="s">
        <v>3157</v>
      </c>
    </row>
    <row r="1058" spans="1:4" x14ac:dyDescent="0.3">
      <c r="A1058" t="s">
        <v>1056</v>
      </c>
      <c r="B1058" t="s">
        <v>5240</v>
      </c>
      <c r="C1058" t="s">
        <v>7266</v>
      </c>
      <c r="D1058" t="s">
        <v>3158</v>
      </c>
    </row>
    <row r="1059" spans="1:4" x14ac:dyDescent="0.3">
      <c r="A1059" t="s">
        <v>1057</v>
      </c>
      <c r="B1059" t="s">
        <v>5241</v>
      </c>
      <c r="C1059" t="s">
        <v>7267</v>
      </c>
      <c r="D1059" t="s">
        <v>3159</v>
      </c>
    </row>
    <row r="1060" spans="1:4" x14ac:dyDescent="0.3">
      <c r="A1060" t="s">
        <v>1058</v>
      </c>
      <c r="B1060" t="s">
        <v>5242</v>
      </c>
      <c r="C1060" t="s">
        <v>7268</v>
      </c>
      <c r="D1060" t="s">
        <v>3160</v>
      </c>
    </row>
    <row r="1061" spans="1:4" x14ac:dyDescent="0.3">
      <c r="A1061" t="s">
        <v>1059</v>
      </c>
      <c r="B1061" t="s">
        <v>5243</v>
      </c>
      <c r="C1061" t="s">
        <v>7269</v>
      </c>
      <c r="D1061" t="s">
        <v>3161</v>
      </c>
    </row>
    <row r="1062" spans="1:4" x14ac:dyDescent="0.3">
      <c r="A1062" t="s">
        <v>1060</v>
      </c>
      <c r="B1062" t="s">
        <v>5244</v>
      </c>
      <c r="C1062" t="s">
        <v>7270</v>
      </c>
      <c r="D1062" t="s">
        <v>3162</v>
      </c>
    </row>
    <row r="1063" spans="1:4" x14ac:dyDescent="0.3">
      <c r="A1063" t="s">
        <v>1061</v>
      </c>
      <c r="B1063" t="s">
        <v>5245</v>
      </c>
      <c r="C1063" t="s">
        <v>7271</v>
      </c>
      <c r="D1063" t="s">
        <v>3163</v>
      </c>
    </row>
    <row r="1064" spans="1:4" x14ac:dyDescent="0.3">
      <c r="A1064" t="s">
        <v>1062</v>
      </c>
      <c r="B1064" t="s">
        <v>5246</v>
      </c>
      <c r="C1064" t="s">
        <v>7272</v>
      </c>
      <c r="D1064" t="s">
        <v>3164</v>
      </c>
    </row>
    <row r="1065" spans="1:4" x14ac:dyDescent="0.3">
      <c r="A1065" t="s">
        <v>1063</v>
      </c>
      <c r="B1065" t="s">
        <v>5247</v>
      </c>
      <c r="C1065" t="s">
        <v>7273</v>
      </c>
      <c r="D1065" t="s">
        <v>3165</v>
      </c>
    </row>
    <row r="1066" spans="1:4" x14ac:dyDescent="0.3">
      <c r="A1066" t="s">
        <v>1064</v>
      </c>
      <c r="B1066" t="s">
        <v>5248</v>
      </c>
      <c r="C1066" t="s">
        <v>7274</v>
      </c>
      <c r="D1066" t="s">
        <v>3166</v>
      </c>
    </row>
    <row r="1067" spans="1:4" x14ac:dyDescent="0.3">
      <c r="A1067" t="s">
        <v>1065</v>
      </c>
      <c r="B1067" t="s">
        <v>5249</v>
      </c>
      <c r="C1067" t="s">
        <v>7275</v>
      </c>
      <c r="D1067" t="s">
        <v>3167</v>
      </c>
    </row>
    <row r="1068" spans="1:4" x14ac:dyDescent="0.3">
      <c r="A1068" t="s">
        <v>1066</v>
      </c>
      <c r="B1068" t="s">
        <v>5250</v>
      </c>
      <c r="C1068" t="s">
        <v>7276</v>
      </c>
      <c r="D1068" t="s">
        <v>3168</v>
      </c>
    </row>
    <row r="1069" spans="1:4" x14ac:dyDescent="0.3">
      <c r="A1069" t="s">
        <v>1067</v>
      </c>
      <c r="B1069" t="s">
        <v>5251</v>
      </c>
      <c r="C1069" t="s">
        <v>7277</v>
      </c>
      <c r="D1069" t="s">
        <v>3169</v>
      </c>
    </row>
    <row r="1070" spans="1:4" x14ac:dyDescent="0.3">
      <c r="A1070" t="s">
        <v>1068</v>
      </c>
      <c r="B1070" t="s">
        <v>5252</v>
      </c>
      <c r="C1070" t="s">
        <v>7278</v>
      </c>
      <c r="D1070" t="s">
        <v>3170</v>
      </c>
    </row>
    <row r="1071" spans="1:4" x14ac:dyDescent="0.3">
      <c r="A1071" t="s">
        <v>1069</v>
      </c>
      <c r="B1071" t="s">
        <v>5253</v>
      </c>
      <c r="C1071" t="s">
        <v>7279</v>
      </c>
      <c r="D1071" t="s">
        <v>3171</v>
      </c>
    </row>
    <row r="1072" spans="1:4" x14ac:dyDescent="0.3">
      <c r="A1072" t="s">
        <v>1070</v>
      </c>
      <c r="B1072" t="s">
        <v>5254</v>
      </c>
      <c r="C1072" t="s">
        <v>7280</v>
      </c>
      <c r="D1072" t="s">
        <v>3172</v>
      </c>
    </row>
    <row r="1073" spans="1:4" x14ac:dyDescent="0.3">
      <c r="A1073" t="s">
        <v>1071</v>
      </c>
      <c r="B1073" t="s">
        <v>5255</v>
      </c>
      <c r="C1073" t="s">
        <v>7281</v>
      </c>
      <c r="D1073" t="s">
        <v>3173</v>
      </c>
    </row>
    <row r="1074" spans="1:4" x14ac:dyDescent="0.3">
      <c r="A1074" t="s">
        <v>1072</v>
      </c>
      <c r="B1074" t="s">
        <v>5256</v>
      </c>
      <c r="C1074" t="s">
        <v>7282</v>
      </c>
      <c r="D1074" t="s">
        <v>3174</v>
      </c>
    </row>
    <row r="1075" spans="1:4" x14ac:dyDescent="0.3">
      <c r="A1075" t="s">
        <v>1073</v>
      </c>
      <c r="B1075" t="s">
        <v>5257</v>
      </c>
      <c r="C1075" t="s">
        <v>7283</v>
      </c>
      <c r="D1075" t="s">
        <v>3175</v>
      </c>
    </row>
    <row r="1076" spans="1:4" x14ac:dyDescent="0.3">
      <c r="A1076" t="s">
        <v>1074</v>
      </c>
      <c r="B1076" t="s">
        <v>5258</v>
      </c>
      <c r="C1076" t="s">
        <v>7284</v>
      </c>
      <c r="D1076" t="s">
        <v>3176</v>
      </c>
    </row>
    <row r="1077" spans="1:4" x14ac:dyDescent="0.3">
      <c r="A1077" t="s">
        <v>1075</v>
      </c>
      <c r="B1077" t="s">
        <v>5259</v>
      </c>
      <c r="C1077" t="s">
        <v>7285</v>
      </c>
      <c r="D1077" t="s">
        <v>3177</v>
      </c>
    </row>
    <row r="1078" spans="1:4" x14ac:dyDescent="0.3">
      <c r="A1078" t="s">
        <v>1076</v>
      </c>
      <c r="B1078" t="s">
        <v>5260</v>
      </c>
      <c r="C1078" t="s">
        <v>7286</v>
      </c>
      <c r="D1078" t="s">
        <v>3178</v>
      </c>
    </row>
    <row r="1079" spans="1:4" x14ac:dyDescent="0.3">
      <c r="A1079" t="s">
        <v>1077</v>
      </c>
      <c r="B1079" t="s">
        <v>5261</v>
      </c>
      <c r="C1079" t="s">
        <v>7287</v>
      </c>
      <c r="D1079" t="s">
        <v>3179</v>
      </c>
    </row>
    <row r="1080" spans="1:4" x14ac:dyDescent="0.3">
      <c r="A1080" t="s">
        <v>1078</v>
      </c>
      <c r="B1080" t="s">
        <v>5262</v>
      </c>
      <c r="C1080" t="s">
        <v>7288</v>
      </c>
      <c r="D1080" t="s">
        <v>3180</v>
      </c>
    </row>
    <row r="1081" spans="1:4" x14ac:dyDescent="0.3">
      <c r="A1081" t="s">
        <v>1079</v>
      </c>
      <c r="B1081" t="s">
        <v>5263</v>
      </c>
      <c r="C1081" t="s">
        <v>7289</v>
      </c>
      <c r="D1081" t="s">
        <v>3181</v>
      </c>
    </row>
    <row r="1082" spans="1:4" x14ac:dyDescent="0.3">
      <c r="A1082" t="s">
        <v>1080</v>
      </c>
      <c r="B1082" t="s">
        <v>5264</v>
      </c>
      <c r="C1082" t="s">
        <v>7290</v>
      </c>
      <c r="D1082" t="s">
        <v>3182</v>
      </c>
    </row>
    <row r="1083" spans="1:4" x14ac:dyDescent="0.3">
      <c r="A1083" t="s">
        <v>1081</v>
      </c>
      <c r="B1083" t="s">
        <v>5265</v>
      </c>
      <c r="C1083" t="s">
        <v>7291</v>
      </c>
      <c r="D1083" t="s">
        <v>3183</v>
      </c>
    </row>
    <row r="1084" spans="1:4" x14ac:dyDescent="0.3">
      <c r="A1084" t="s">
        <v>1082</v>
      </c>
      <c r="B1084" t="s">
        <v>5266</v>
      </c>
      <c r="C1084" t="s">
        <v>7292</v>
      </c>
      <c r="D1084" t="s">
        <v>3184</v>
      </c>
    </row>
    <row r="1085" spans="1:4" x14ac:dyDescent="0.3">
      <c r="A1085" t="s">
        <v>1083</v>
      </c>
      <c r="B1085" t="s">
        <v>5267</v>
      </c>
      <c r="C1085" t="s">
        <v>7293</v>
      </c>
      <c r="D1085" t="s">
        <v>3185</v>
      </c>
    </row>
    <row r="1086" spans="1:4" x14ac:dyDescent="0.3">
      <c r="A1086" t="s">
        <v>1084</v>
      </c>
      <c r="B1086" t="s">
        <v>5268</v>
      </c>
      <c r="C1086" t="s">
        <v>7294</v>
      </c>
      <c r="D1086" t="s">
        <v>3186</v>
      </c>
    </row>
    <row r="1087" spans="1:4" x14ac:dyDescent="0.3">
      <c r="A1087" t="s">
        <v>1085</v>
      </c>
      <c r="B1087" t="s">
        <v>5269</v>
      </c>
      <c r="C1087" t="s">
        <v>7295</v>
      </c>
      <c r="D1087" t="s">
        <v>3187</v>
      </c>
    </row>
    <row r="1088" spans="1:4" x14ac:dyDescent="0.3">
      <c r="A1088" t="s">
        <v>1086</v>
      </c>
      <c r="B1088" t="s">
        <v>5270</v>
      </c>
      <c r="C1088" t="s">
        <v>7296</v>
      </c>
      <c r="D1088" t="s">
        <v>3188</v>
      </c>
    </row>
    <row r="1089" spans="1:4" x14ac:dyDescent="0.3">
      <c r="A1089" t="s">
        <v>1087</v>
      </c>
      <c r="B1089" t="s">
        <v>5271</v>
      </c>
      <c r="C1089" t="s">
        <v>7297</v>
      </c>
      <c r="D1089" t="s">
        <v>3189</v>
      </c>
    </row>
    <row r="1090" spans="1:4" x14ac:dyDescent="0.3">
      <c r="A1090" t="s">
        <v>1088</v>
      </c>
      <c r="B1090" t="s">
        <v>5272</v>
      </c>
      <c r="C1090" t="s">
        <v>7298</v>
      </c>
      <c r="D1090" t="s">
        <v>3190</v>
      </c>
    </row>
    <row r="1091" spans="1:4" x14ac:dyDescent="0.3">
      <c r="A1091" t="s">
        <v>1089</v>
      </c>
      <c r="B1091" t="s">
        <v>5273</v>
      </c>
      <c r="C1091" t="s">
        <v>7299</v>
      </c>
      <c r="D1091" t="s">
        <v>3191</v>
      </c>
    </row>
    <row r="1092" spans="1:4" x14ac:dyDescent="0.3">
      <c r="A1092" t="s">
        <v>1090</v>
      </c>
      <c r="B1092" t="s">
        <v>5274</v>
      </c>
      <c r="C1092" t="s">
        <v>7300</v>
      </c>
      <c r="D1092" t="s">
        <v>3192</v>
      </c>
    </row>
    <row r="1093" spans="1:4" x14ac:dyDescent="0.3">
      <c r="A1093" t="s">
        <v>1091</v>
      </c>
      <c r="B1093" t="s">
        <v>5275</v>
      </c>
      <c r="C1093" t="s">
        <v>7301</v>
      </c>
      <c r="D1093" t="s">
        <v>3193</v>
      </c>
    </row>
    <row r="1094" spans="1:4" x14ac:dyDescent="0.3">
      <c r="A1094" t="s">
        <v>1092</v>
      </c>
      <c r="B1094" t="s">
        <v>5276</v>
      </c>
      <c r="C1094" t="s">
        <v>7302</v>
      </c>
      <c r="D1094" t="s">
        <v>3194</v>
      </c>
    </row>
    <row r="1095" spans="1:4" x14ac:dyDescent="0.3">
      <c r="A1095" t="s">
        <v>1093</v>
      </c>
      <c r="B1095" t="s">
        <v>5277</v>
      </c>
      <c r="C1095" t="s">
        <v>7303</v>
      </c>
      <c r="D1095" t="s">
        <v>3195</v>
      </c>
    </row>
    <row r="1096" spans="1:4" x14ac:dyDescent="0.3">
      <c r="A1096" t="s">
        <v>1094</v>
      </c>
      <c r="B1096" t="s">
        <v>5278</v>
      </c>
      <c r="C1096" t="s">
        <v>7304</v>
      </c>
      <c r="D1096" t="s">
        <v>3196</v>
      </c>
    </row>
    <row r="1097" spans="1:4" x14ac:dyDescent="0.3">
      <c r="A1097" t="s">
        <v>1095</v>
      </c>
      <c r="B1097" t="s">
        <v>5279</v>
      </c>
      <c r="C1097" t="s">
        <v>7305</v>
      </c>
      <c r="D1097" t="s">
        <v>3197</v>
      </c>
    </row>
    <row r="1098" spans="1:4" x14ac:dyDescent="0.3">
      <c r="A1098" t="s">
        <v>1096</v>
      </c>
      <c r="B1098" t="s">
        <v>5280</v>
      </c>
      <c r="C1098" t="s">
        <v>7306</v>
      </c>
      <c r="D1098" t="s">
        <v>3198</v>
      </c>
    </row>
    <row r="1099" spans="1:4" x14ac:dyDescent="0.3">
      <c r="A1099" t="s">
        <v>1097</v>
      </c>
      <c r="B1099" t="s">
        <v>5281</v>
      </c>
      <c r="C1099" t="s">
        <v>7307</v>
      </c>
      <c r="D1099" t="s">
        <v>3199</v>
      </c>
    </row>
    <row r="1100" spans="1:4" x14ac:dyDescent="0.3">
      <c r="A1100" t="s">
        <v>1098</v>
      </c>
      <c r="B1100" t="s">
        <v>5282</v>
      </c>
      <c r="C1100" t="s">
        <v>7308</v>
      </c>
      <c r="D1100" t="s">
        <v>3200</v>
      </c>
    </row>
    <row r="1101" spans="1:4" x14ac:dyDescent="0.3">
      <c r="A1101" t="s">
        <v>1099</v>
      </c>
      <c r="B1101" t="s">
        <v>5283</v>
      </c>
      <c r="C1101" t="s">
        <v>7309</v>
      </c>
      <c r="D1101" t="s">
        <v>3201</v>
      </c>
    </row>
    <row r="1102" spans="1:4" x14ac:dyDescent="0.3">
      <c r="A1102" t="s">
        <v>1100</v>
      </c>
      <c r="B1102" t="s">
        <v>5284</v>
      </c>
      <c r="C1102" t="s">
        <v>7310</v>
      </c>
      <c r="D1102" t="s">
        <v>3202</v>
      </c>
    </row>
    <row r="1103" spans="1:4" x14ac:dyDescent="0.3">
      <c r="A1103" t="s">
        <v>1101</v>
      </c>
      <c r="B1103" t="s">
        <v>5285</v>
      </c>
      <c r="C1103" t="s">
        <v>7311</v>
      </c>
      <c r="D1103" t="s">
        <v>3203</v>
      </c>
    </row>
    <row r="1104" spans="1:4" x14ac:dyDescent="0.3">
      <c r="A1104" t="s">
        <v>1102</v>
      </c>
      <c r="B1104" t="s">
        <v>5286</v>
      </c>
      <c r="C1104" t="s">
        <v>7312</v>
      </c>
      <c r="D1104" t="s">
        <v>3204</v>
      </c>
    </row>
    <row r="1105" spans="1:4" x14ac:dyDescent="0.3">
      <c r="A1105" t="s">
        <v>1103</v>
      </c>
      <c r="B1105" t="s">
        <v>5287</v>
      </c>
      <c r="C1105" t="s">
        <v>7313</v>
      </c>
      <c r="D1105" t="s">
        <v>3205</v>
      </c>
    </row>
    <row r="1106" spans="1:4" x14ac:dyDescent="0.3">
      <c r="A1106" t="s">
        <v>1104</v>
      </c>
      <c r="B1106" t="s">
        <v>5288</v>
      </c>
      <c r="C1106" t="s">
        <v>7314</v>
      </c>
      <c r="D1106" t="s">
        <v>3206</v>
      </c>
    </row>
    <row r="1107" spans="1:4" x14ac:dyDescent="0.3">
      <c r="A1107" t="s">
        <v>1105</v>
      </c>
      <c r="B1107" t="s">
        <v>5289</v>
      </c>
      <c r="C1107" t="s">
        <v>7315</v>
      </c>
      <c r="D1107" t="s">
        <v>3207</v>
      </c>
    </row>
    <row r="1108" spans="1:4" x14ac:dyDescent="0.3">
      <c r="A1108" t="s">
        <v>1106</v>
      </c>
      <c r="B1108" t="s">
        <v>5290</v>
      </c>
      <c r="C1108" t="s">
        <v>7316</v>
      </c>
      <c r="D1108" t="s">
        <v>3208</v>
      </c>
    </row>
    <row r="1109" spans="1:4" x14ac:dyDescent="0.3">
      <c r="A1109" t="s">
        <v>1107</v>
      </c>
      <c r="B1109" t="s">
        <v>5291</v>
      </c>
      <c r="C1109" t="s">
        <v>7317</v>
      </c>
      <c r="D1109" t="s">
        <v>3209</v>
      </c>
    </row>
    <row r="1110" spans="1:4" x14ac:dyDescent="0.3">
      <c r="A1110" t="s">
        <v>1108</v>
      </c>
      <c r="B1110" t="s">
        <v>5292</v>
      </c>
      <c r="C1110" t="s">
        <v>7318</v>
      </c>
      <c r="D1110" t="s">
        <v>3210</v>
      </c>
    </row>
    <row r="1111" spans="1:4" x14ac:dyDescent="0.3">
      <c r="A1111" t="s">
        <v>1109</v>
      </c>
      <c r="B1111" t="s">
        <v>5293</v>
      </c>
      <c r="C1111" t="s">
        <v>7319</v>
      </c>
      <c r="D1111" t="s">
        <v>3211</v>
      </c>
    </row>
    <row r="1112" spans="1:4" x14ac:dyDescent="0.3">
      <c r="A1112" t="s">
        <v>1110</v>
      </c>
      <c r="B1112" t="s">
        <v>5294</v>
      </c>
      <c r="C1112" t="s">
        <v>7320</v>
      </c>
      <c r="D1112" t="s">
        <v>3212</v>
      </c>
    </row>
    <row r="1113" spans="1:4" x14ac:dyDescent="0.3">
      <c r="A1113" t="s">
        <v>1111</v>
      </c>
      <c r="B1113" t="s">
        <v>5295</v>
      </c>
      <c r="C1113" t="s">
        <v>7321</v>
      </c>
      <c r="D1113" t="s">
        <v>3213</v>
      </c>
    </row>
    <row r="1114" spans="1:4" x14ac:dyDescent="0.3">
      <c r="A1114" t="s">
        <v>1112</v>
      </c>
      <c r="B1114" t="s">
        <v>5296</v>
      </c>
      <c r="C1114" t="s">
        <v>7322</v>
      </c>
      <c r="D1114" t="s">
        <v>3214</v>
      </c>
    </row>
    <row r="1115" spans="1:4" x14ac:dyDescent="0.3">
      <c r="A1115" t="s">
        <v>1113</v>
      </c>
      <c r="B1115" t="s">
        <v>5297</v>
      </c>
      <c r="C1115" t="s">
        <v>7323</v>
      </c>
      <c r="D1115" t="s">
        <v>3215</v>
      </c>
    </row>
    <row r="1116" spans="1:4" x14ac:dyDescent="0.3">
      <c r="A1116" t="s">
        <v>1114</v>
      </c>
      <c r="B1116" t="s">
        <v>5298</v>
      </c>
      <c r="C1116" t="s">
        <v>7324</v>
      </c>
      <c r="D1116" t="s">
        <v>3216</v>
      </c>
    </row>
    <row r="1117" spans="1:4" x14ac:dyDescent="0.3">
      <c r="A1117" t="s">
        <v>1115</v>
      </c>
      <c r="B1117" t="s">
        <v>5299</v>
      </c>
      <c r="C1117" t="s">
        <v>7325</v>
      </c>
      <c r="D1117" t="s">
        <v>3217</v>
      </c>
    </row>
    <row r="1118" spans="1:4" x14ac:dyDescent="0.3">
      <c r="A1118" t="s">
        <v>1116</v>
      </c>
      <c r="B1118" t="s">
        <v>5300</v>
      </c>
      <c r="C1118" t="s">
        <v>7326</v>
      </c>
      <c r="D1118" t="s">
        <v>3218</v>
      </c>
    </row>
    <row r="1119" spans="1:4" x14ac:dyDescent="0.3">
      <c r="A1119" t="s">
        <v>1117</v>
      </c>
      <c r="B1119" t="s">
        <v>5301</v>
      </c>
      <c r="C1119" t="s">
        <v>7327</v>
      </c>
      <c r="D1119" t="s">
        <v>3219</v>
      </c>
    </row>
    <row r="1120" spans="1:4" x14ac:dyDescent="0.3">
      <c r="A1120" t="s">
        <v>1118</v>
      </c>
      <c r="B1120" t="s">
        <v>5302</v>
      </c>
      <c r="C1120" t="s">
        <v>7328</v>
      </c>
      <c r="D1120" t="s">
        <v>3220</v>
      </c>
    </row>
    <row r="1121" spans="1:4" x14ac:dyDescent="0.3">
      <c r="A1121" t="s">
        <v>1119</v>
      </c>
      <c r="B1121" t="s">
        <v>5303</v>
      </c>
      <c r="C1121" t="s">
        <v>7329</v>
      </c>
      <c r="D1121" t="s">
        <v>3221</v>
      </c>
    </row>
    <row r="1122" spans="1:4" x14ac:dyDescent="0.3">
      <c r="A1122" t="s">
        <v>1120</v>
      </c>
      <c r="B1122" t="s">
        <v>5304</v>
      </c>
      <c r="C1122" t="s">
        <v>7330</v>
      </c>
      <c r="D1122" t="s">
        <v>3222</v>
      </c>
    </row>
    <row r="1123" spans="1:4" x14ac:dyDescent="0.3">
      <c r="A1123" t="s">
        <v>1121</v>
      </c>
      <c r="B1123" t="s">
        <v>5305</v>
      </c>
      <c r="C1123" t="s">
        <v>7331</v>
      </c>
      <c r="D1123" t="s">
        <v>3223</v>
      </c>
    </row>
    <row r="1124" spans="1:4" x14ac:dyDescent="0.3">
      <c r="A1124" t="s">
        <v>1122</v>
      </c>
      <c r="B1124" t="s">
        <v>5306</v>
      </c>
      <c r="C1124" t="s">
        <v>7332</v>
      </c>
      <c r="D1124" t="s">
        <v>3224</v>
      </c>
    </row>
    <row r="1125" spans="1:4" x14ac:dyDescent="0.3">
      <c r="A1125" t="s">
        <v>1123</v>
      </c>
      <c r="B1125" t="s">
        <v>5307</v>
      </c>
      <c r="C1125" t="s">
        <v>7333</v>
      </c>
      <c r="D1125" t="s">
        <v>3225</v>
      </c>
    </row>
    <row r="1126" spans="1:4" x14ac:dyDescent="0.3">
      <c r="A1126" t="s">
        <v>1124</v>
      </c>
      <c r="B1126" t="s">
        <v>5308</v>
      </c>
      <c r="C1126" t="s">
        <v>7334</v>
      </c>
      <c r="D1126" t="s">
        <v>3226</v>
      </c>
    </row>
    <row r="1127" spans="1:4" x14ac:dyDescent="0.3">
      <c r="A1127" t="s">
        <v>1125</v>
      </c>
      <c r="B1127" t="s">
        <v>5309</v>
      </c>
      <c r="C1127" t="s">
        <v>7335</v>
      </c>
      <c r="D1127" t="s">
        <v>3227</v>
      </c>
    </row>
    <row r="1128" spans="1:4" x14ac:dyDescent="0.3">
      <c r="A1128" t="s">
        <v>1126</v>
      </c>
      <c r="B1128" t="s">
        <v>5310</v>
      </c>
      <c r="C1128" t="s">
        <v>7336</v>
      </c>
      <c r="D1128" t="s">
        <v>3228</v>
      </c>
    </row>
    <row r="1129" spans="1:4" x14ac:dyDescent="0.3">
      <c r="A1129" t="s">
        <v>1127</v>
      </c>
      <c r="B1129" t="s">
        <v>5311</v>
      </c>
      <c r="C1129" t="s">
        <v>7337</v>
      </c>
      <c r="D1129" t="s">
        <v>3229</v>
      </c>
    </row>
    <row r="1130" spans="1:4" x14ac:dyDescent="0.3">
      <c r="A1130" t="s">
        <v>1128</v>
      </c>
      <c r="B1130" t="s">
        <v>5312</v>
      </c>
      <c r="C1130" t="s">
        <v>7338</v>
      </c>
      <c r="D1130" t="s">
        <v>3230</v>
      </c>
    </row>
    <row r="1131" spans="1:4" x14ac:dyDescent="0.3">
      <c r="A1131" t="s">
        <v>1129</v>
      </c>
      <c r="B1131" t="s">
        <v>5313</v>
      </c>
      <c r="C1131" t="s">
        <v>7339</v>
      </c>
      <c r="D1131" t="s">
        <v>3231</v>
      </c>
    </row>
    <row r="1132" spans="1:4" x14ac:dyDescent="0.3">
      <c r="A1132" t="s">
        <v>1130</v>
      </c>
      <c r="B1132" t="s">
        <v>5314</v>
      </c>
      <c r="C1132" t="s">
        <v>7340</v>
      </c>
      <c r="D1132" t="s">
        <v>3232</v>
      </c>
    </row>
    <row r="1133" spans="1:4" x14ac:dyDescent="0.3">
      <c r="A1133" t="s">
        <v>1131</v>
      </c>
      <c r="B1133" t="s">
        <v>5315</v>
      </c>
      <c r="C1133" t="s">
        <v>7341</v>
      </c>
      <c r="D1133" t="s">
        <v>3233</v>
      </c>
    </row>
    <row r="1134" spans="1:4" x14ac:dyDescent="0.3">
      <c r="A1134" t="s">
        <v>1132</v>
      </c>
      <c r="B1134" t="s">
        <v>5316</v>
      </c>
      <c r="C1134" t="s">
        <v>7342</v>
      </c>
      <c r="D1134" t="s">
        <v>3234</v>
      </c>
    </row>
    <row r="1135" spans="1:4" x14ac:dyDescent="0.3">
      <c r="A1135" t="s">
        <v>1133</v>
      </c>
      <c r="B1135" t="s">
        <v>5317</v>
      </c>
      <c r="C1135" t="s">
        <v>7343</v>
      </c>
      <c r="D1135" t="s">
        <v>3235</v>
      </c>
    </row>
    <row r="1136" spans="1:4" x14ac:dyDescent="0.3">
      <c r="A1136" t="s">
        <v>1134</v>
      </c>
      <c r="B1136" t="s">
        <v>5318</v>
      </c>
      <c r="C1136" t="s">
        <v>7344</v>
      </c>
      <c r="D1136" t="s">
        <v>3236</v>
      </c>
    </row>
    <row r="1137" spans="1:4" x14ac:dyDescent="0.3">
      <c r="A1137" t="s">
        <v>1135</v>
      </c>
      <c r="B1137" t="s">
        <v>5319</v>
      </c>
      <c r="C1137" t="s">
        <v>7345</v>
      </c>
      <c r="D1137" t="s">
        <v>3237</v>
      </c>
    </row>
    <row r="1138" spans="1:4" x14ac:dyDescent="0.3">
      <c r="A1138" t="s">
        <v>1136</v>
      </c>
      <c r="B1138" t="s">
        <v>5320</v>
      </c>
      <c r="C1138" t="s">
        <v>7346</v>
      </c>
      <c r="D1138" t="s">
        <v>3238</v>
      </c>
    </row>
    <row r="1139" spans="1:4" x14ac:dyDescent="0.3">
      <c r="A1139" t="s">
        <v>1137</v>
      </c>
      <c r="B1139" t="s">
        <v>5321</v>
      </c>
      <c r="C1139" t="s">
        <v>7347</v>
      </c>
      <c r="D1139" t="s">
        <v>3239</v>
      </c>
    </row>
    <row r="1140" spans="1:4" x14ac:dyDescent="0.3">
      <c r="A1140" t="s">
        <v>1138</v>
      </c>
      <c r="B1140" t="s">
        <v>5322</v>
      </c>
      <c r="C1140" t="s">
        <v>7348</v>
      </c>
      <c r="D1140" t="s">
        <v>3240</v>
      </c>
    </row>
    <row r="1141" spans="1:4" x14ac:dyDescent="0.3">
      <c r="A1141" t="s">
        <v>1139</v>
      </c>
      <c r="B1141" t="s">
        <v>5323</v>
      </c>
      <c r="C1141" t="s">
        <v>7349</v>
      </c>
      <c r="D1141" t="s">
        <v>3241</v>
      </c>
    </row>
    <row r="1142" spans="1:4" x14ac:dyDescent="0.3">
      <c r="A1142" t="s">
        <v>1140</v>
      </c>
      <c r="B1142" t="s">
        <v>5324</v>
      </c>
      <c r="C1142" t="s">
        <v>7350</v>
      </c>
      <c r="D1142" t="s">
        <v>3242</v>
      </c>
    </row>
    <row r="1143" spans="1:4" x14ac:dyDescent="0.3">
      <c r="A1143" t="s">
        <v>1141</v>
      </c>
      <c r="B1143" t="s">
        <v>5325</v>
      </c>
      <c r="C1143" t="s">
        <v>7351</v>
      </c>
      <c r="D1143" t="s">
        <v>3243</v>
      </c>
    </row>
    <row r="1144" spans="1:4" x14ac:dyDescent="0.3">
      <c r="A1144" t="s">
        <v>1142</v>
      </c>
      <c r="B1144" t="s">
        <v>5326</v>
      </c>
      <c r="C1144" t="s">
        <v>7352</v>
      </c>
      <c r="D1144" t="s">
        <v>3244</v>
      </c>
    </row>
    <row r="1145" spans="1:4" x14ac:dyDescent="0.3">
      <c r="A1145" t="s">
        <v>1143</v>
      </c>
      <c r="B1145" t="s">
        <v>5327</v>
      </c>
      <c r="C1145" t="s">
        <v>7353</v>
      </c>
      <c r="D1145" t="s">
        <v>3245</v>
      </c>
    </row>
    <row r="1146" spans="1:4" x14ac:dyDescent="0.3">
      <c r="A1146" t="s">
        <v>1144</v>
      </c>
      <c r="B1146" t="s">
        <v>5328</v>
      </c>
      <c r="C1146" t="s">
        <v>7354</v>
      </c>
      <c r="D1146" t="s">
        <v>3246</v>
      </c>
    </row>
    <row r="1147" spans="1:4" x14ac:dyDescent="0.3">
      <c r="A1147" t="s">
        <v>1145</v>
      </c>
      <c r="B1147" t="s">
        <v>5329</v>
      </c>
      <c r="C1147" t="s">
        <v>7355</v>
      </c>
      <c r="D1147" t="s">
        <v>3247</v>
      </c>
    </row>
    <row r="1148" spans="1:4" x14ac:dyDescent="0.3">
      <c r="A1148" t="s">
        <v>1146</v>
      </c>
      <c r="B1148" t="s">
        <v>5330</v>
      </c>
      <c r="C1148" t="s">
        <v>7356</v>
      </c>
      <c r="D1148" t="s">
        <v>3248</v>
      </c>
    </row>
    <row r="1149" spans="1:4" x14ac:dyDescent="0.3">
      <c r="A1149" t="s">
        <v>1147</v>
      </c>
      <c r="B1149" t="s">
        <v>5331</v>
      </c>
      <c r="C1149" t="s">
        <v>7357</v>
      </c>
      <c r="D1149" t="s">
        <v>3249</v>
      </c>
    </row>
    <row r="1150" spans="1:4" x14ac:dyDescent="0.3">
      <c r="A1150" t="s">
        <v>1148</v>
      </c>
      <c r="B1150" t="s">
        <v>5332</v>
      </c>
      <c r="C1150" t="s">
        <v>7358</v>
      </c>
      <c r="D1150" t="s">
        <v>3250</v>
      </c>
    </row>
    <row r="1151" spans="1:4" x14ac:dyDescent="0.3">
      <c r="A1151" t="s">
        <v>1149</v>
      </c>
      <c r="B1151" t="s">
        <v>5333</v>
      </c>
      <c r="C1151" t="s">
        <v>7359</v>
      </c>
      <c r="D1151" t="s">
        <v>3251</v>
      </c>
    </row>
    <row r="1152" spans="1:4" x14ac:dyDescent="0.3">
      <c r="A1152" t="s">
        <v>1150</v>
      </c>
      <c r="B1152" t="s">
        <v>5334</v>
      </c>
      <c r="C1152" t="s">
        <v>7360</v>
      </c>
      <c r="D1152" t="s">
        <v>3252</v>
      </c>
    </row>
    <row r="1153" spans="1:4" x14ac:dyDescent="0.3">
      <c r="A1153" t="s">
        <v>1151</v>
      </c>
      <c r="B1153" t="s">
        <v>5335</v>
      </c>
      <c r="C1153" t="s">
        <v>7361</v>
      </c>
      <c r="D1153" t="s">
        <v>3253</v>
      </c>
    </row>
    <row r="1154" spans="1:4" x14ac:dyDescent="0.3">
      <c r="A1154" t="s">
        <v>1152</v>
      </c>
      <c r="B1154" t="s">
        <v>5336</v>
      </c>
      <c r="C1154" t="s">
        <v>7362</v>
      </c>
      <c r="D1154" t="s">
        <v>3254</v>
      </c>
    </row>
    <row r="1155" spans="1:4" x14ac:dyDescent="0.3">
      <c r="A1155" t="s">
        <v>1153</v>
      </c>
      <c r="B1155" t="s">
        <v>5337</v>
      </c>
      <c r="C1155" t="s">
        <v>7363</v>
      </c>
      <c r="D1155" t="s">
        <v>3255</v>
      </c>
    </row>
    <row r="1156" spans="1:4" x14ac:dyDescent="0.3">
      <c r="A1156" t="s">
        <v>1154</v>
      </c>
      <c r="B1156" t="s">
        <v>5338</v>
      </c>
      <c r="C1156" t="s">
        <v>7364</v>
      </c>
      <c r="D1156" t="s">
        <v>3256</v>
      </c>
    </row>
    <row r="1157" spans="1:4" x14ac:dyDescent="0.3">
      <c r="A1157" t="s">
        <v>1155</v>
      </c>
      <c r="B1157" t="s">
        <v>5339</v>
      </c>
      <c r="C1157" t="s">
        <v>7365</v>
      </c>
      <c r="D1157" t="s">
        <v>3257</v>
      </c>
    </row>
    <row r="1158" spans="1:4" x14ac:dyDescent="0.3">
      <c r="A1158" t="s">
        <v>1156</v>
      </c>
      <c r="B1158" t="s">
        <v>5340</v>
      </c>
      <c r="C1158" t="s">
        <v>7366</v>
      </c>
      <c r="D1158" t="s">
        <v>3258</v>
      </c>
    </row>
    <row r="1159" spans="1:4" x14ac:dyDescent="0.3">
      <c r="A1159" t="s">
        <v>1157</v>
      </c>
      <c r="B1159" t="s">
        <v>5341</v>
      </c>
      <c r="C1159" t="s">
        <v>7367</v>
      </c>
      <c r="D1159" t="s">
        <v>3259</v>
      </c>
    </row>
    <row r="1160" spans="1:4" x14ac:dyDescent="0.3">
      <c r="A1160" t="s">
        <v>1158</v>
      </c>
      <c r="B1160" t="s">
        <v>5342</v>
      </c>
      <c r="C1160" t="s">
        <v>7368</v>
      </c>
      <c r="D1160" t="s">
        <v>3260</v>
      </c>
    </row>
    <row r="1161" spans="1:4" x14ac:dyDescent="0.3">
      <c r="A1161" t="s">
        <v>1159</v>
      </c>
      <c r="B1161" t="s">
        <v>5343</v>
      </c>
      <c r="C1161" t="s">
        <v>7369</v>
      </c>
      <c r="D1161" t="s">
        <v>3261</v>
      </c>
    </row>
    <row r="1162" spans="1:4" x14ac:dyDescent="0.3">
      <c r="A1162" t="s">
        <v>1160</v>
      </c>
      <c r="B1162" t="s">
        <v>5344</v>
      </c>
      <c r="C1162" t="s">
        <v>7370</v>
      </c>
      <c r="D1162" t="s">
        <v>3262</v>
      </c>
    </row>
    <row r="1163" spans="1:4" x14ac:dyDescent="0.3">
      <c r="A1163" t="s">
        <v>1161</v>
      </c>
      <c r="B1163" t="s">
        <v>5345</v>
      </c>
      <c r="C1163" t="s">
        <v>7371</v>
      </c>
      <c r="D1163" t="s">
        <v>3263</v>
      </c>
    </row>
    <row r="1164" spans="1:4" x14ac:dyDescent="0.3">
      <c r="A1164" t="s">
        <v>1162</v>
      </c>
      <c r="B1164" t="s">
        <v>5346</v>
      </c>
      <c r="C1164" t="s">
        <v>7372</v>
      </c>
      <c r="D1164" t="s">
        <v>3264</v>
      </c>
    </row>
    <row r="1165" spans="1:4" x14ac:dyDescent="0.3">
      <c r="A1165" t="s">
        <v>1163</v>
      </c>
      <c r="B1165" t="s">
        <v>5347</v>
      </c>
      <c r="C1165" t="s">
        <v>7373</v>
      </c>
      <c r="D1165" t="s">
        <v>3265</v>
      </c>
    </row>
    <row r="1166" spans="1:4" x14ac:dyDescent="0.3">
      <c r="A1166" t="s">
        <v>1164</v>
      </c>
      <c r="B1166" t="s">
        <v>5348</v>
      </c>
      <c r="C1166" t="s">
        <v>7374</v>
      </c>
      <c r="D1166" t="s">
        <v>3266</v>
      </c>
    </row>
    <row r="1167" spans="1:4" x14ac:dyDescent="0.3">
      <c r="A1167" t="s">
        <v>1165</v>
      </c>
      <c r="B1167" t="s">
        <v>5349</v>
      </c>
      <c r="C1167" t="s">
        <v>7375</v>
      </c>
      <c r="D1167" t="s">
        <v>3267</v>
      </c>
    </row>
    <row r="1168" spans="1:4" x14ac:dyDescent="0.3">
      <c r="A1168" t="s">
        <v>1166</v>
      </c>
      <c r="B1168" t="s">
        <v>5350</v>
      </c>
      <c r="C1168" t="s">
        <v>7376</v>
      </c>
      <c r="D1168" t="s">
        <v>3268</v>
      </c>
    </row>
    <row r="1169" spans="1:4" x14ac:dyDescent="0.3">
      <c r="A1169" t="s">
        <v>1167</v>
      </c>
      <c r="B1169" t="s">
        <v>5351</v>
      </c>
      <c r="C1169" t="s">
        <v>7377</v>
      </c>
      <c r="D1169" t="s">
        <v>3269</v>
      </c>
    </row>
    <row r="1170" spans="1:4" x14ac:dyDescent="0.3">
      <c r="A1170" t="s">
        <v>1168</v>
      </c>
      <c r="B1170" t="s">
        <v>5352</v>
      </c>
      <c r="C1170" t="s">
        <v>7378</v>
      </c>
      <c r="D1170" t="s">
        <v>3270</v>
      </c>
    </row>
    <row r="1171" spans="1:4" x14ac:dyDescent="0.3">
      <c r="A1171" t="s">
        <v>1169</v>
      </c>
      <c r="B1171" t="s">
        <v>5353</v>
      </c>
      <c r="C1171" t="s">
        <v>7379</v>
      </c>
      <c r="D1171" t="s">
        <v>3271</v>
      </c>
    </row>
    <row r="1172" spans="1:4" x14ac:dyDescent="0.3">
      <c r="A1172" t="s">
        <v>1170</v>
      </c>
      <c r="B1172" t="s">
        <v>5354</v>
      </c>
      <c r="C1172" t="s">
        <v>7380</v>
      </c>
      <c r="D1172" t="s">
        <v>3272</v>
      </c>
    </row>
    <row r="1173" spans="1:4" x14ac:dyDescent="0.3">
      <c r="A1173" t="s">
        <v>1171</v>
      </c>
      <c r="B1173" t="s">
        <v>5355</v>
      </c>
      <c r="C1173" t="s">
        <v>7381</v>
      </c>
      <c r="D1173" t="s">
        <v>3273</v>
      </c>
    </row>
    <row r="1174" spans="1:4" x14ac:dyDescent="0.3">
      <c r="A1174" t="s">
        <v>1172</v>
      </c>
      <c r="B1174" t="s">
        <v>5356</v>
      </c>
      <c r="C1174" t="s">
        <v>7382</v>
      </c>
      <c r="D1174" t="s">
        <v>3274</v>
      </c>
    </row>
    <row r="1175" spans="1:4" x14ac:dyDescent="0.3">
      <c r="A1175" t="s">
        <v>1173</v>
      </c>
      <c r="B1175" t="s">
        <v>5357</v>
      </c>
      <c r="C1175" t="s">
        <v>7383</v>
      </c>
      <c r="D1175" t="s">
        <v>3275</v>
      </c>
    </row>
    <row r="1176" spans="1:4" x14ac:dyDescent="0.3">
      <c r="A1176" t="s">
        <v>1174</v>
      </c>
      <c r="B1176" t="s">
        <v>5358</v>
      </c>
      <c r="C1176" t="s">
        <v>7384</v>
      </c>
      <c r="D1176" t="s">
        <v>3276</v>
      </c>
    </row>
    <row r="1177" spans="1:4" x14ac:dyDescent="0.3">
      <c r="A1177" t="s">
        <v>1175</v>
      </c>
      <c r="B1177" t="s">
        <v>5359</v>
      </c>
      <c r="C1177" t="s">
        <v>7385</v>
      </c>
      <c r="D1177" t="s">
        <v>3277</v>
      </c>
    </row>
    <row r="1178" spans="1:4" x14ac:dyDescent="0.3">
      <c r="A1178" t="s">
        <v>1176</v>
      </c>
      <c r="B1178" t="s">
        <v>5360</v>
      </c>
      <c r="C1178" t="s">
        <v>7386</v>
      </c>
      <c r="D1178" t="s">
        <v>3278</v>
      </c>
    </row>
    <row r="1179" spans="1:4" x14ac:dyDescent="0.3">
      <c r="A1179" t="s">
        <v>1177</v>
      </c>
      <c r="B1179" t="s">
        <v>5361</v>
      </c>
      <c r="C1179" t="s">
        <v>7387</v>
      </c>
      <c r="D1179" t="s">
        <v>3279</v>
      </c>
    </row>
    <row r="1180" spans="1:4" x14ac:dyDescent="0.3">
      <c r="A1180" t="s">
        <v>1178</v>
      </c>
      <c r="B1180" t="s">
        <v>5362</v>
      </c>
      <c r="C1180" t="s">
        <v>7388</v>
      </c>
      <c r="D1180" t="s">
        <v>3280</v>
      </c>
    </row>
    <row r="1181" spans="1:4" x14ac:dyDescent="0.3">
      <c r="A1181" t="s">
        <v>1179</v>
      </c>
      <c r="B1181" t="s">
        <v>5363</v>
      </c>
      <c r="C1181" t="s">
        <v>7389</v>
      </c>
      <c r="D1181" t="s">
        <v>3281</v>
      </c>
    </row>
    <row r="1182" spans="1:4" x14ac:dyDescent="0.3">
      <c r="A1182" t="s">
        <v>1180</v>
      </c>
      <c r="B1182" t="s">
        <v>5364</v>
      </c>
      <c r="C1182" t="s">
        <v>7390</v>
      </c>
      <c r="D1182" t="s">
        <v>3282</v>
      </c>
    </row>
    <row r="1183" spans="1:4" x14ac:dyDescent="0.3">
      <c r="A1183" t="s">
        <v>1181</v>
      </c>
      <c r="B1183" t="s">
        <v>5365</v>
      </c>
      <c r="C1183" t="s">
        <v>7391</v>
      </c>
      <c r="D1183" t="s">
        <v>3283</v>
      </c>
    </row>
    <row r="1184" spans="1:4" x14ac:dyDescent="0.3">
      <c r="A1184" t="s">
        <v>1182</v>
      </c>
      <c r="B1184" t="s">
        <v>5366</v>
      </c>
      <c r="C1184" t="s">
        <v>7392</v>
      </c>
      <c r="D1184" t="s">
        <v>3284</v>
      </c>
    </row>
    <row r="1185" spans="1:4" x14ac:dyDescent="0.3">
      <c r="A1185" t="s">
        <v>1183</v>
      </c>
      <c r="B1185" t="s">
        <v>5367</v>
      </c>
      <c r="C1185" t="s">
        <v>7393</v>
      </c>
      <c r="D1185" t="s">
        <v>3285</v>
      </c>
    </row>
    <row r="1186" spans="1:4" x14ac:dyDescent="0.3">
      <c r="A1186" t="s">
        <v>1184</v>
      </c>
      <c r="B1186" t="s">
        <v>5368</v>
      </c>
      <c r="C1186" t="s">
        <v>7394</v>
      </c>
      <c r="D1186" t="s">
        <v>3286</v>
      </c>
    </row>
    <row r="1187" spans="1:4" x14ac:dyDescent="0.3">
      <c r="A1187" t="s">
        <v>1185</v>
      </c>
      <c r="B1187" t="s">
        <v>5369</v>
      </c>
      <c r="C1187" t="s">
        <v>7395</v>
      </c>
      <c r="D1187" t="s">
        <v>3287</v>
      </c>
    </row>
    <row r="1188" spans="1:4" x14ac:dyDescent="0.3">
      <c r="A1188" t="s">
        <v>1186</v>
      </c>
      <c r="B1188" t="s">
        <v>5370</v>
      </c>
      <c r="C1188" t="s">
        <v>7396</v>
      </c>
      <c r="D1188" t="s">
        <v>3288</v>
      </c>
    </row>
    <row r="1189" spans="1:4" x14ac:dyDescent="0.3">
      <c r="A1189" t="s">
        <v>1187</v>
      </c>
      <c r="B1189" t="s">
        <v>5371</v>
      </c>
      <c r="C1189" t="s">
        <v>7397</v>
      </c>
      <c r="D1189" t="s">
        <v>3289</v>
      </c>
    </row>
    <row r="1190" spans="1:4" x14ac:dyDescent="0.3">
      <c r="A1190" t="s">
        <v>1188</v>
      </c>
      <c r="B1190" t="s">
        <v>5372</v>
      </c>
      <c r="C1190" t="s">
        <v>7398</v>
      </c>
      <c r="D1190" t="s">
        <v>3290</v>
      </c>
    </row>
    <row r="1191" spans="1:4" x14ac:dyDescent="0.3">
      <c r="A1191" t="s">
        <v>1189</v>
      </c>
      <c r="B1191" t="s">
        <v>5373</v>
      </c>
      <c r="C1191" t="s">
        <v>7399</v>
      </c>
      <c r="D1191" t="s">
        <v>3291</v>
      </c>
    </row>
    <row r="1192" spans="1:4" x14ac:dyDescent="0.3">
      <c r="A1192" t="s">
        <v>1190</v>
      </c>
      <c r="B1192" t="s">
        <v>5374</v>
      </c>
      <c r="C1192" t="s">
        <v>7400</v>
      </c>
      <c r="D1192" t="s">
        <v>3292</v>
      </c>
    </row>
    <row r="1193" spans="1:4" x14ac:dyDescent="0.3">
      <c r="A1193" t="s">
        <v>1191</v>
      </c>
      <c r="B1193" t="s">
        <v>5375</v>
      </c>
      <c r="C1193" t="s">
        <v>7401</v>
      </c>
      <c r="D1193" t="s">
        <v>3293</v>
      </c>
    </row>
    <row r="1194" spans="1:4" x14ac:dyDescent="0.3">
      <c r="A1194" t="s">
        <v>1192</v>
      </c>
      <c r="B1194" t="s">
        <v>5376</v>
      </c>
      <c r="C1194" t="s">
        <v>7402</v>
      </c>
      <c r="D1194" t="s">
        <v>3294</v>
      </c>
    </row>
    <row r="1195" spans="1:4" x14ac:dyDescent="0.3">
      <c r="A1195" t="s">
        <v>1193</v>
      </c>
      <c r="B1195" t="s">
        <v>5377</v>
      </c>
      <c r="C1195" t="s">
        <v>7403</v>
      </c>
      <c r="D1195" t="s">
        <v>3295</v>
      </c>
    </row>
    <row r="1196" spans="1:4" x14ac:dyDescent="0.3">
      <c r="A1196" t="s">
        <v>1194</v>
      </c>
      <c r="B1196" t="s">
        <v>5378</v>
      </c>
      <c r="C1196" t="s">
        <v>7404</v>
      </c>
      <c r="D1196" t="s">
        <v>3296</v>
      </c>
    </row>
    <row r="1197" spans="1:4" x14ac:dyDescent="0.3">
      <c r="A1197" t="s">
        <v>1195</v>
      </c>
      <c r="B1197" t="s">
        <v>5379</v>
      </c>
      <c r="C1197" t="s">
        <v>7405</v>
      </c>
      <c r="D1197" t="s">
        <v>3297</v>
      </c>
    </row>
    <row r="1198" spans="1:4" x14ac:dyDescent="0.3">
      <c r="A1198" t="s">
        <v>1196</v>
      </c>
      <c r="B1198" t="s">
        <v>5380</v>
      </c>
      <c r="C1198" t="s">
        <v>7406</v>
      </c>
      <c r="D1198" t="s">
        <v>3298</v>
      </c>
    </row>
    <row r="1199" spans="1:4" x14ac:dyDescent="0.3">
      <c r="A1199" t="s">
        <v>1197</v>
      </c>
      <c r="B1199" t="s">
        <v>5381</v>
      </c>
      <c r="C1199" t="s">
        <v>7407</v>
      </c>
      <c r="D1199" t="s">
        <v>3299</v>
      </c>
    </row>
    <row r="1200" spans="1:4" x14ac:dyDescent="0.3">
      <c r="A1200" t="s">
        <v>1198</v>
      </c>
      <c r="B1200" t="s">
        <v>5382</v>
      </c>
      <c r="C1200" t="s">
        <v>7408</v>
      </c>
      <c r="D1200" t="s">
        <v>3300</v>
      </c>
    </row>
    <row r="1201" spans="1:4" x14ac:dyDescent="0.3">
      <c r="A1201" t="s">
        <v>1199</v>
      </c>
      <c r="B1201" t="s">
        <v>5383</v>
      </c>
      <c r="C1201" t="s">
        <v>7409</v>
      </c>
      <c r="D1201" t="s">
        <v>3301</v>
      </c>
    </row>
    <row r="1202" spans="1:4" x14ac:dyDescent="0.3">
      <c r="A1202" t="s">
        <v>1200</v>
      </c>
      <c r="B1202" t="s">
        <v>5384</v>
      </c>
      <c r="C1202" t="s">
        <v>7410</v>
      </c>
      <c r="D1202" t="s">
        <v>3302</v>
      </c>
    </row>
    <row r="1203" spans="1:4" x14ac:dyDescent="0.3">
      <c r="A1203" t="s">
        <v>1201</v>
      </c>
      <c r="B1203" t="s">
        <v>5385</v>
      </c>
      <c r="C1203" t="s">
        <v>7411</v>
      </c>
      <c r="D1203" t="s">
        <v>3303</v>
      </c>
    </row>
    <row r="1204" spans="1:4" x14ac:dyDescent="0.3">
      <c r="A1204" t="s">
        <v>1202</v>
      </c>
      <c r="B1204" t="s">
        <v>5386</v>
      </c>
      <c r="C1204" t="s">
        <v>7412</v>
      </c>
      <c r="D1204" t="s">
        <v>3304</v>
      </c>
    </row>
    <row r="1205" spans="1:4" x14ac:dyDescent="0.3">
      <c r="A1205" t="s">
        <v>1203</v>
      </c>
      <c r="B1205" t="s">
        <v>5387</v>
      </c>
      <c r="C1205" t="s">
        <v>7413</v>
      </c>
      <c r="D1205" t="s">
        <v>3305</v>
      </c>
    </row>
    <row r="1206" spans="1:4" x14ac:dyDescent="0.3">
      <c r="A1206" t="s">
        <v>1204</v>
      </c>
      <c r="B1206" t="s">
        <v>5388</v>
      </c>
      <c r="C1206" t="s">
        <v>7414</v>
      </c>
      <c r="D1206" t="s">
        <v>3306</v>
      </c>
    </row>
    <row r="1207" spans="1:4" x14ac:dyDescent="0.3">
      <c r="A1207" t="s">
        <v>1205</v>
      </c>
      <c r="B1207" t="s">
        <v>5389</v>
      </c>
      <c r="C1207" t="s">
        <v>7415</v>
      </c>
      <c r="D1207" t="s">
        <v>3307</v>
      </c>
    </row>
    <row r="1208" spans="1:4" x14ac:dyDescent="0.3">
      <c r="A1208" t="s">
        <v>1206</v>
      </c>
      <c r="B1208" t="s">
        <v>5390</v>
      </c>
      <c r="C1208" t="s">
        <v>7416</v>
      </c>
      <c r="D1208" t="s">
        <v>3308</v>
      </c>
    </row>
    <row r="1209" spans="1:4" x14ac:dyDescent="0.3">
      <c r="A1209" t="s">
        <v>1207</v>
      </c>
      <c r="B1209" t="s">
        <v>5391</v>
      </c>
      <c r="C1209" t="s">
        <v>7417</v>
      </c>
      <c r="D1209" t="s">
        <v>3309</v>
      </c>
    </row>
    <row r="1210" spans="1:4" x14ac:dyDescent="0.3">
      <c r="A1210" t="s">
        <v>1208</v>
      </c>
      <c r="B1210" t="s">
        <v>5392</v>
      </c>
      <c r="C1210" t="s">
        <v>7418</v>
      </c>
      <c r="D1210" t="s">
        <v>3310</v>
      </c>
    </row>
    <row r="1211" spans="1:4" x14ac:dyDescent="0.3">
      <c r="A1211" t="s">
        <v>1209</v>
      </c>
      <c r="B1211" t="s">
        <v>5393</v>
      </c>
      <c r="C1211" t="s">
        <v>7419</v>
      </c>
      <c r="D1211" t="s">
        <v>3311</v>
      </c>
    </row>
    <row r="1212" spans="1:4" x14ac:dyDescent="0.3">
      <c r="A1212" t="s">
        <v>1210</v>
      </c>
      <c r="B1212" t="s">
        <v>5394</v>
      </c>
      <c r="C1212" t="s">
        <v>7420</v>
      </c>
      <c r="D1212" t="s">
        <v>3312</v>
      </c>
    </row>
    <row r="1213" spans="1:4" x14ac:dyDescent="0.3">
      <c r="A1213" t="s">
        <v>1211</v>
      </c>
      <c r="B1213" t="s">
        <v>5395</v>
      </c>
      <c r="C1213" t="s">
        <v>7421</v>
      </c>
      <c r="D1213" t="s">
        <v>3313</v>
      </c>
    </row>
    <row r="1214" spans="1:4" x14ac:dyDescent="0.3">
      <c r="A1214" t="s">
        <v>1212</v>
      </c>
      <c r="B1214" t="s">
        <v>5396</v>
      </c>
      <c r="C1214" t="s">
        <v>7422</v>
      </c>
      <c r="D1214" t="s">
        <v>3314</v>
      </c>
    </row>
    <row r="1215" spans="1:4" x14ac:dyDescent="0.3">
      <c r="A1215" t="s">
        <v>1213</v>
      </c>
      <c r="B1215" t="s">
        <v>5397</v>
      </c>
      <c r="C1215" t="s">
        <v>7423</v>
      </c>
      <c r="D1215" t="s">
        <v>3315</v>
      </c>
    </row>
    <row r="1216" spans="1:4" x14ac:dyDescent="0.3">
      <c r="A1216" t="s">
        <v>1214</v>
      </c>
      <c r="B1216" t="s">
        <v>5398</v>
      </c>
      <c r="C1216" t="s">
        <v>7424</v>
      </c>
      <c r="D1216" t="s">
        <v>3316</v>
      </c>
    </row>
    <row r="1217" spans="1:4" x14ac:dyDescent="0.3">
      <c r="A1217" t="s">
        <v>1215</v>
      </c>
      <c r="B1217" t="s">
        <v>5399</v>
      </c>
      <c r="C1217" t="s">
        <v>7425</v>
      </c>
      <c r="D1217" t="s">
        <v>3317</v>
      </c>
    </row>
    <row r="1218" spans="1:4" x14ac:dyDescent="0.3">
      <c r="A1218" t="s">
        <v>1216</v>
      </c>
      <c r="B1218" t="s">
        <v>5400</v>
      </c>
      <c r="C1218" t="s">
        <v>7426</v>
      </c>
      <c r="D1218" t="s">
        <v>3318</v>
      </c>
    </row>
    <row r="1219" spans="1:4" x14ac:dyDescent="0.3">
      <c r="A1219" t="s">
        <v>1217</v>
      </c>
      <c r="B1219" t="s">
        <v>5401</v>
      </c>
      <c r="C1219" t="s">
        <v>7427</v>
      </c>
      <c r="D1219" t="s">
        <v>3319</v>
      </c>
    </row>
    <row r="1220" spans="1:4" x14ac:dyDescent="0.3">
      <c r="A1220" t="s">
        <v>1218</v>
      </c>
      <c r="B1220" t="s">
        <v>5402</v>
      </c>
      <c r="C1220" t="s">
        <v>7428</v>
      </c>
      <c r="D1220" t="s">
        <v>3320</v>
      </c>
    </row>
    <row r="1221" spans="1:4" x14ac:dyDescent="0.3">
      <c r="A1221" t="s">
        <v>1219</v>
      </c>
      <c r="B1221" t="s">
        <v>5403</v>
      </c>
      <c r="C1221" t="s">
        <v>7429</v>
      </c>
      <c r="D1221" t="s">
        <v>3321</v>
      </c>
    </row>
    <row r="1222" spans="1:4" x14ac:dyDescent="0.3">
      <c r="A1222" t="s">
        <v>1220</v>
      </c>
      <c r="B1222" t="s">
        <v>5404</v>
      </c>
      <c r="C1222" t="s">
        <v>7430</v>
      </c>
      <c r="D1222" t="s">
        <v>3322</v>
      </c>
    </row>
    <row r="1223" spans="1:4" x14ac:dyDescent="0.3">
      <c r="A1223" t="s">
        <v>1221</v>
      </c>
      <c r="B1223" t="s">
        <v>5405</v>
      </c>
      <c r="C1223" t="s">
        <v>7431</v>
      </c>
      <c r="D1223" t="s">
        <v>3323</v>
      </c>
    </row>
    <row r="1224" spans="1:4" x14ac:dyDescent="0.3">
      <c r="A1224" t="s">
        <v>1222</v>
      </c>
      <c r="B1224" t="s">
        <v>5406</v>
      </c>
      <c r="C1224" t="s">
        <v>7432</v>
      </c>
      <c r="D1224" t="s">
        <v>3324</v>
      </c>
    </row>
    <row r="1225" spans="1:4" x14ac:dyDescent="0.3">
      <c r="A1225" t="s">
        <v>1223</v>
      </c>
      <c r="B1225" t="s">
        <v>5407</v>
      </c>
      <c r="C1225" t="s">
        <v>7433</v>
      </c>
      <c r="D1225" t="s">
        <v>3325</v>
      </c>
    </row>
    <row r="1226" spans="1:4" x14ac:dyDescent="0.3">
      <c r="A1226" t="s">
        <v>1224</v>
      </c>
      <c r="B1226" t="s">
        <v>5408</v>
      </c>
      <c r="C1226" t="s">
        <v>7434</v>
      </c>
      <c r="D1226" t="s">
        <v>3326</v>
      </c>
    </row>
    <row r="1227" spans="1:4" x14ac:dyDescent="0.3">
      <c r="A1227" t="s">
        <v>1225</v>
      </c>
      <c r="B1227" t="s">
        <v>5409</v>
      </c>
      <c r="C1227" t="s">
        <v>7435</v>
      </c>
      <c r="D1227" t="s">
        <v>3327</v>
      </c>
    </row>
    <row r="1228" spans="1:4" x14ac:dyDescent="0.3">
      <c r="A1228" t="s">
        <v>1226</v>
      </c>
      <c r="B1228" t="s">
        <v>5410</v>
      </c>
      <c r="C1228" t="s">
        <v>7436</v>
      </c>
      <c r="D1228" t="s">
        <v>3328</v>
      </c>
    </row>
    <row r="1229" spans="1:4" x14ac:dyDescent="0.3">
      <c r="A1229" t="s">
        <v>1227</v>
      </c>
      <c r="B1229" t="s">
        <v>5411</v>
      </c>
      <c r="C1229" t="s">
        <v>7437</v>
      </c>
      <c r="D1229" t="s">
        <v>3329</v>
      </c>
    </row>
    <row r="1230" spans="1:4" x14ac:dyDescent="0.3">
      <c r="A1230" t="s">
        <v>1228</v>
      </c>
      <c r="B1230" t="s">
        <v>5412</v>
      </c>
      <c r="C1230" t="s">
        <v>7438</v>
      </c>
      <c r="D1230" t="s">
        <v>3330</v>
      </c>
    </row>
    <row r="1231" spans="1:4" x14ac:dyDescent="0.3">
      <c r="A1231" t="s">
        <v>1229</v>
      </c>
      <c r="B1231" t="s">
        <v>5413</v>
      </c>
      <c r="C1231" t="s">
        <v>7439</v>
      </c>
      <c r="D1231" t="s">
        <v>3331</v>
      </c>
    </row>
    <row r="1232" spans="1:4" x14ac:dyDescent="0.3">
      <c r="A1232" t="s">
        <v>1230</v>
      </c>
      <c r="B1232" t="s">
        <v>5414</v>
      </c>
      <c r="C1232" t="s">
        <v>7440</v>
      </c>
      <c r="D1232" t="s">
        <v>3332</v>
      </c>
    </row>
    <row r="1233" spans="1:4" x14ac:dyDescent="0.3">
      <c r="A1233" t="s">
        <v>1231</v>
      </c>
      <c r="B1233" t="s">
        <v>5415</v>
      </c>
      <c r="C1233" t="s">
        <v>7441</v>
      </c>
      <c r="D1233" t="s">
        <v>3333</v>
      </c>
    </row>
    <row r="1234" spans="1:4" x14ac:dyDescent="0.3">
      <c r="A1234" t="s">
        <v>1232</v>
      </c>
      <c r="B1234" t="s">
        <v>5416</v>
      </c>
      <c r="C1234" t="s">
        <v>7442</v>
      </c>
      <c r="D1234" t="s">
        <v>3334</v>
      </c>
    </row>
    <row r="1235" spans="1:4" x14ac:dyDescent="0.3">
      <c r="A1235" t="s">
        <v>1233</v>
      </c>
      <c r="B1235" t="s">
        <v>5417</v>
      </c>
      <c r="C1235" t="s">
        <v>7443</v>
      </c>
      <c r="D1235" t="s">
        <v>3335</v>
      </c>
    </row>
    <row r="1236" spans="1:4" x14ac:dyDescent="0.3">
      <c r="A1236" t="s">
        <v>1234</v>
      </c>
      <c r="B1236" t="s">
        <v>5418</v>
      </c>
      <c r="C1236" t="s">
        <v>7444</v>
      </c>
      <c r="D1236" t="s">
        <v>3336</v>
      </c>
    </row>
    <row r="1237" spans="1:4" x14ac:dyDescent="0.3">
      <c r="A1237" t="s">
        <v>1235</v>
      </c>
      <c r="B1237" t="s">
        <v>5419</v>
      </c>
      <c r="C1237" t="s">
        <v>7445</v>
      </c>
      <c r="D1237" t="s">
        <v>3337</v>
      </c>
    </row>
    <row r="1238" spans="1:4" x14ac:dyDescent="0.3">
      <c r="A1238" t="s">
        <v>1236</v>
      </c>
      <c r="B1238" t="s">
        <v>5420</v>
      </c>
      <c r="C1238" t="s">
        <v>7446</v>
      </c>
      <c r="D1238" t="s">
        <v>3338</v>
      </c>
    </row>
    <row r="1239" spans="1:4" x14ac:dyDescent="0.3">
      <c r="A1239" t="s">
        <v>1237</v>
      </c>
      <c r="B1239" t="s">
        <v>5421</v>
      </c>
      <c r="C1239" t="s">
        <v>7447</v>
      </c>
      <c r="D1239" t="s">
        <v>3339</v>
      </c>
    </row>
    <row r="1240" spans="1:4" x14ac:dyDescent="0.3">
      <c r="A1240" t="s">
        <v>1238</v>
      </c>
      <c r="B1240" t="s">
        <v>5422</v>
      </c>
      <c r="C1240" t="s">
        <v>7448</v>
      </c>
      <c r="D1240" t="s">
        <v>3340</v>
      </c>
    </row>
    <row r="1241" spans="1:4" x14ac:dyDescent="0.3">
      <c r="A1241" t="s">
        <v>1239</v>
      </c>
      <c r="B1241" t="s">
        <v>5423</v>
      </c>
      <c r="C1241" t="s">
        <v>7449</v>
      </c>
      <c r="D1241" t="s">
        <v>3341</v>
      </c>
    </row>
    <row r="1242" spans="1:4" x14ac:dyDescent="0.3">
      <c r="A1242" t="s">
        <v>1240</v>
      </c>
      <c r="B1242" t="s">
        <v>5424</v>
      </c>
      <c r="C1242" t="s">
        <v>7450</v>
      </c>
      <c r="D1242" t="s">
        <v>3342</v>
      </c>
    </row>
    <row r="1243" spans="1:4" x14ac:dyDescent="0.3">
      <c r="A1243" t="s">
        <v>1241</v>
      </c>
      <c r="B1243" t="s">
        <v>5425</v>
      </c>
      <c r="C1243" t="s">
        <v>7451</v>
      </c>
      <c r="D1243" t="s">
        <v>3343</v>
      </c>
    </row>
    <row r="1244" spans="1:4" x14ac:dyDescent="0.3">
      <c r="A1244" t="s">
        <v>1242</v>
      </c>
      <c r="B1244" t="s">
        <v>5426</v>
      </c>
      <c r="C1244" t="s">
        <v>7452</v>
      </c>
      <c r="D1244" t="s">
        <v>3344</v>
      </c>
    </row>
    <row r="1245" spans="1:4" x14ac:dyDescent="0.3">
      <c r="A1245" t="s">
        <v>1243</v>
      </c>
      <c r="B1245" t="s">
        <v>5427</v>
      </c>
      <c r="C1245" t="s">
        <v>7453</v>
      </c>
      <c r="D1245" t="s">
        <v>3345</v>
      </c>
    </row>
    <row r="1246" spans="1:4" x14ac:dyDescent="0.3">
      <c r="A1246" t="s">
        <v>1244</v>
      </c>
      <c r="B1246" t="s">
        <v>5428</v>
      </c>
      <c r="C1246" t="s">
        <v>7454</v>
      </c>
      <c r="D1246" t="s">
        <v>3346</v>
      </c>
    </row>
    <row r="1247" spans="1:4" x14ac:dyDescent="0.3">
      <c r="A1247" t="s">
        <v>1245</v>
      </c>
      <c r="B1247" t="s">
        <v>5429</v>
      </c>
      <c r="C1247" t="s">
        <v>7455</v>
      </c>
      <c r="D1247" t="s">
        <v>3347</v>
      </c>
    </row>
    <row r="1248" spans="1:4" x14ac:dyDescent="0.3">
      <c r="A1248" t="s">
        <v>1246</v>
      </c>
      <c r="B1248" t="s">
        <v>5430</v>
      </c>
      <c r="C1248" t="s">
        <v>7456</v>
      </c>
      <c r="D1248" t="s">
        <v>3348</v>
      </c>
    </row>
    <row r="1249" spans="1:4" x14ac:dyDescent="0.3">
      <c r="A1249" t="s">
        <v>1247</v>
      </c>
      <c r="B1249" t="s">
        <v>5431</v>
      </c>
      <c r="C1249" t="s">
        <v>7457</v>
      </c>
      <c r="D1249" t="s">
        <v>3349</v>
      </c>
    </row>
    <row r="1250" spans="1:4" x14ac:dyDescent="0.3">
      <c r="A1250" t="s">
        <v>1248</v>
      </c>
      <c r="B1250" t="s">
        <v>5432</v>
      </c>
      <c r="C1250" t="s">
        <v>7458</v>
      </c>
      <c r="D1250" t="s">
        <v>3350</v>
      </c>
    </row>
    <row r="1251" spans="1:4" x14ac:dyDescent="0.3">
      <c r="A1251" t="s">
        <v>1249</v>
      </c>
      <c r="B1251" t="s">
        <v>5433</v>
      </c>
      <c r="C1251" t="s">
        <v>7459</v>
      </c>
      <c r="D1251" t="s">
        <v>3351</v>
      </c>
    </row>
    <row r="1252" spans="1:4" x14ac:dyDescent="0.3">
      <c r="A1252" t="s">
        <v>1250</v>
      </c>
      <c r="B1252" t="s">
        <v>5434</v>
      </c>
      <c r="C1252" t="s">
        <v>7460</v>
      </c>
      <c r="D1252" t="s">
        <v>3352</v>
      </c>
    </row>
    <row r="1253" spans="1:4" x14ac:dyDescent="0.3">
      <c r="A1253" t="s">
        <v>1251</v>
      </c>
      <c r="B1253" t="s">
        <v>5435</v>
      </c>
      <c r="C1253" t="s">
        <v>7461</v>
      </c>
      <c r="D1253" t="s">
        <v>3353</v>
      </c>
    </row>
    <row r="1254" spans="1:4" x14ac:dyDescent="0.3">
      <c r="A1254" t="s">
        <v>1252</v>
      </c>
      <c r="B1254" t="s">
        <v>5436</v>
      </c>
      <c r="C1254" t="s">
        <v>7462</v>
      </c>
      <c r="D1254" t="s">
        <v>3354</v>
      </c>
    </row>
    <row r="1255" spans="1:4" x14ac:dyDescent="0.3">
      <c r="A1255" t="s">
        <v>1253</v>
      </c>
      <c r="B1255" t="s">
        <v>5437</v>
      </c>
      <c r="C1255" t="s">
        <v>7463</v>
      </c>
      <c r="D1255" t="s">
        <v>3355</v>
      </c>
    </row>
    <row r="1256" spans="1:4" x14ac:dyDescent="0.3">
      <c r="A1256" t="s">
        <v>1254</v>
      </c>
      <c r="B1256" t="s">
        <v>5438</v>
      </c>
      <c r="C1256" t="s">
        <v>7464</v>
      </c>
      <c r="D1256" t="s">
        <v>3356</v>
      </c>
    </row>
    <row r="1257" spans="1:4" x14ac:dyDescent="0.3">
      <c r="A1257" t="s">
        <v>1255</v>
      </c>
      <c r="B1257" t="s">
        <v>5439</v>
      </c>
      <c r="C1257" t="s">
        <v>7465</v>
      </c>
      <c r="D1257" t="s">
        <v>3357</v>
      </c>
    </row>
    <row r="1258" spans="1:4" x14ac:dyDescent="0.3">
      <c r="A1258" t="s">
        <v>1256</v>
      </c>
      <c r="B1258" t="s">
        <v>5440</v>
      </c>
      <c r="C1258" t="s">
        <v>7466</v>
      </c>
      <c r="D1258" t="s">
        <v>3358</v>
      </c>
    </row>
    <row r="1259" spans="1:4" x14ac:dyDescent="0.3">
      <c r="A1259" t="s">
        <v>1257</v>
      </c>
      <c r="B1259" t="s">
        <v>5441</v>
      </c>
      <c r="C1259" t="s">
        <v>7467</v>
      </c>
      <c r="D1259" t="s">
        <v>3359</v>
      </c>
    </row>
    <row r="1260" spans="1:4" x14ac:dyDescent="0.3">
      <c r="A1260" t="s">
        <v>1258</v>
      </c>
      <c r="B1260" t="s">
        <v>5442</v>
      </c>
      <c r="C1260" t="s">
        <v>7468</v>
      </c>
      <c r="D1260" t="s">
        <v>3360</v>
      </c>
    </row>
    <row r="1261" spans="1:4" x14ac:dyDescent="0.3">
      <c r="A1261" t="s">
        <v>1259</v>
      </c>
      <c r="B1261" t="s">
        <v>5443</v>
      </c>
      <c r="C1261" t="s">
        <v>7469</v>
      </c>
      <c r="D1261" t="s">
        <v>3361</v>
      </c>
    </row>
    <row r="1262" spans="1:4" x14ac:dyDescent="0.3">
      <c r="A1262" t="s">
        <v>1260</v>
      </c>
      <c r="B1262" t="s">
        <v>5444</v>
      </c>
      <c r="C1262" t="s">
        <v>7470</v>
      </c>
      <c r="D1262" t="s">
        <v>3362</v>
      </c>
    </row>
    <row r="1263" spans="1:4" x14ac:dyDescent="0.3">
      <c r="A1263" t="s">
        <v>1261</v>
      </c>
      <c r="B1263" t="s">
        <v>5445</v>
      </c>
      <c r="C1263" t="s">
        <v>7471</v>
      </c>
      <c r="D1263" t="s">
        <v>3363</v>
      </c>
    </row>
    <row r="1264" spans="1:4" x14ac:dyDescent="0.3">
      <c r="A1264" t="s">
        <v>1262</v>
      </c>
      <c r="B1264" t="s">
        <v>5446</v>
      </c>
      <c r="C1264" t="s">
        <v>7472</v>
      </c>
      <c r="D1264" t="s">
        <v>3364</v>
      </c>
    </row>
    <row r="1265" spans="1:4" x14ac:dyDescent="0.3">
      <c r="A1265" t="s">
        <v>1263</v>
      </c>
      <c r="B1265" t="s">
        <v>5447</v>
      </c>
      <c r="C1265" t="s">
        <v>7473</v>
      </c>
      <c r="D1265" t="s">
        <v>3365</v>
      </c>
    </row>
    <row r="1266" spans="1:4" x14ac:dyDescent="0.3">
      <c r="A1266" t="s">
        <v>1264</v>
      </c>
      <c r="B1266" t="s">
        <v>5448</v>
      </c>
      <c r="C1266" t="s">
        <v>7474</v>
      </c>
      <c r="D1266" t="s">
        <v>3366</v>
      </c>
    </row>
    <row r="1267" spans="1:4" x14ac:dyDescent="0.3">
      <c r="A1267" t="s">
        <v>1265</v>
      </c>
      <c r="B1267" t="s">
        <v>5449</v>
      </c>
      <c r="C1267" t="s">
        <v>7475</v>
      </c>
      <c r="D1267" t="s">
        <v>3367</v>
      </c>
    </row>
    <row r="1268" spans="1:4" x14ac:dyDescent="0.3">
      <c r="A1268" t="s">
        <v>1266</v>
      </c>
      <c r="B1268" t="s">
        <v>5450</v>
      </c>
      <c r="C1268" t="s">
        <v>7476</v>
      </c>
      <c r="D1268" t="s">
        <v>3368</v>
      </c>
    </row>
    <row r="1269" spans="1:4" x14ac:dyDescent="0.3">
      <c r="A1269" t="s">
        <v>1267</v>
      </c>
      <c r="B1269" t="s">
        <v>5451</v>
      </c>
      <c r="C1269" t="s">
        <v>7477</v>
      </c>
      <c r="D1269" t="s">
        <v>3369</v>
      </c>
    </row>
    <row r="1270" spans="1:4" x14ac:dyDescent="0.3">
      <c r="A1270" t="s">
        <v>1268</v>
      </c>
      <c r="B1270" t="s">
        <v>5452</v>
      </c>
      <c r="C1270" t="s">
        <v>7478</v>
      </c>
      <c r="D1270" t="s">
        <v>3370</v>
      </c>
    </row>
    <row r="1271" spans="1:4" x14ac:dyDescent="0.3">
      <c r="A1271" t="s">
        <v>1269</v>
      </c>
      <c r="B1271" t="s">
        <v>5453</v>
      </c>
      <c r="C1271" t="s">
        <v>7479</v>
      </c>
      <c r="D1271" t="s">
        <v>3371</v>
      </c>
    </row>
    <row r="1272" spans="1:4" x14ac:dyDescent="0.3">
      <c r="A1272" t="s">
        <v>1270</v>
      </c>
      <c r="B1272" t="s">
        <v>5454</v>
      </c>
      <c r="C1272" t="s">
        <v>7480</v>
      </c>
      <c r="D1272" t="s">
        <v>3372</v>
      </c>
    </row>
    <row r="1273" spans="1:4" x14ac:dyDescent="0.3">
      <c r="A1273" t="s">
        <v>1271</v>
      </c>
      <c r="B1273" t="s">
        <v>5455</v>
      </c>
      <c r="C1273" t="s">
        <v>7481</v>
      </c>
      <c r="D1273" t="s">
        <v>3373</v>
      </c>
    </row>
    <row r="1274" spans="1:4" x14ac:dyDescent="0.3">
      <c r="A1274" t="s">
        <v>1272</v>
      </c>
      <c r="B1274" t="s">
        <v>5456</v>
      </c>
      <c r="C1274" t="s">
        <v>7482</v>
      </c>
      <c r="D1274" t="s">
        <v>3374</v>
      </c>
    </row>
    <row r="1275" spans="1:4" x14ac:dyDescent="0.3">
      <c r="A1275" t="s">
        <v>1273</v>
      </c>
      <c r="B1275" t="s">
        <v>5457</v>
      </c>
      <c r="C1275" t="s">
        <v>7483</v>
      </c>
      <c r="D1275" t="s">
        <v>3375</v>
      </c>
    </row>
    <row r="1276" spans="1:4" x14ac:dyDescent="0.3">
      <c r="A1276" t="s">
        <v>1274</v>
      </c>
      <c r="B1276" t="s">
        <v>5458</v>
      </c>
      <c r="C1276" t="s">
        <v>7484</v>
      </c>
      <c r="D1276" t="s">
        <v>3376</v>
      </c>
    </row>
    <row r="1277" spans="1:4" x14ac:dyDescent="0.3">
      <c r="A1277" t="s">
        <v>1275</v>
      </c>
      <c r="B1277" t="s">
        <v>5459</v>
      </c>
      <c r="C1277" t="s">
        <v>7485</v>
      </c>
      <c r="D1277" t="s">
        <v>3377</v>
      </c>
    </row>
    <row r="1278" spans="1:4" x14ac:dyDescent="0.3">
      <c r="A1278" t="s">
        <v>1276</v>
      </c>
      <c r="B1278" t="s">
        <v>5460</v>
      </c>
      <c r="C1278" t="s">
        <v>7486</v>
      </c>
      <c r="D1278" t="s">
        <v>3378</v>
      </c>
    </row>
    <row r="1279" spans="1:4" x14ac:dyDescent="0.3">
      <c r="A1279" t="s">
        <v>1277</v>
      </c>
      <c r="B1279" t="s">
        <v>5461</v>
      </c>
      <c r="C1279" t="s">
        <v>7487</v>
      </c>
      <c r="D1279" t="s">
        <v>3379</v>
      </c>
    </row>
    <row r="1280" spans="1:4" x14ac:dyDescent="0.3">
      <c r="A1280" t="s">
        <v>1278</v>
      </c>
      <c r="B1280" t="s">
        <v>5462</v>
      </c>
      <c r="C1280" t="s">
        <v>7488</v>
      </c>
      <c r="D1280" t="s">
        <v>3380</v>
      </c>
    </row>
    <row r="1281" spans="1:4" x14ac:dyDescent="0.3">
      <c r="A1281" t="s">
        <v>1279</v>
      </c>
      <c r="B1281" t="s">
        <v>5463</v>
      </c>
      <c r="C1281" t="s">
        <v>7489</v>
      </c>
      <c r="D1281" t="s">
        <v>3381</v>
      </c>
    </row>
    <row r="1282" spans="1:4" x14ac:dyDescent="0.3">
      <c r="A1282" t="s">
        <v>1280</v>
      </c>
      <c r="B1282" t="s">
        <v>5464</v>
      </c>
      <c r="C1282" t="s">
        <v>7490</v>
      </c>
      <c r="D1282" t="s">
        <v>3382</v>
      </c>
    </row>
    <row r="1283" spans="1:4" x14ac:dyDescent="0.3">
      <c r="A1283" t="s">
        <v>1281</v>
      </c>
      <c r="B1283" t="s">
        <v>5465</v>
      </c>
      <c r="C1283" t="s">
        <v>7491</v>
      </c>
      <c r="D1283" t="s">
        <v>3383</v>
      </c>
    </row>
    <row r="1284" spans="1:4" x14ac:dyDescent="0.3">
      <c r="A1284" t="s">
        <v>1282</v>
      </c>
      <c r="B1284" t="s">
        <v>5466</v>
      </c>
      <c r="C1284" t="s">
        <v>7492</v>
      </c>
      <c r="D1284" t="s">
        <v>3384</v>
      </c>
    </row>
    <row r="1285" spans="1:4" x14ac:dyDescent="0.3">
      <c r="A1285" t="s">
        <v>1283</v>
      </c>
      <c r="B1285" t="s">
        <v>5467</v>
      </c>
      <c r="C1285" t="s">
        <v>7493</v>
      </c>
      <c r="D1285" t="s">
        <v>3385</v>
      </c>
    </row>
    <row r="1286" spans="1:4" x14ac:dyDescent="0.3">
      <c r="A1286" t="s">
        <v>1284</v>
      </c>
      <c r="B1286" t="s">
        <v>5468</v>
      </c>
      <c r="C1286" t="s">
        <v>7494</v>
      </c>
      <c r="D1286" t="s">
        <v>3386</v>
      </c>
    </row>
    <row r="1287" spans="1:4" x14ac:dyDescent="0.3">
      <c r="A1287" t="s">
        <v>1285</v>
      </c>
      <c r="B1287" t="s">
        <v>5469</v>
      </c>
      <c r="C1287" t="s">
        <v>7495</v>
      </c>
      <c r="D1287" t="s">
        <v>3387</v>
      </c>
    </row>
    <row r="1288" spans="1:4" x14ac:dyDescent="0.3">
      <c r="A1288" t="s">
        <v>1286</v>
      </c>
      <c r="B1288" t="s">
        <v>5470</v>
      </c>
      <c r="C1288" t="s">
        <v>7496</v>
      </c>
      <c r="D1288" t="s">
        <v>3388</v>
      </c>
    </row>
    <row r="1289" spans="1:4" x14ac:dyDescent="0.3">
      <c r="A1289" t="s">
        <v>1287</v>
      </c>
      <c r="B1289" t="s">
        <v>5471</v>
      </c>
      <c r="C1289" t="s">
        <v>7497</v>
      </c>
      <c r="D1289" t="s">
        <v>3389</v>
      </c>
    </row>
    <row r="1290" spans="1:4" x14ac:dyDescent="0.3">
      <c r="A1290" t="s">
        <v>1288</v>
      </c>
      <c r="B1290" t="s">
        <v>5472</v>
      </c>
      <c r="C1290" t="s">
        <v>7498</v>
      </c>
      <c r="D1290" t="s">
        <v>3390</v>
      </c>
    </row>
    <row r="1291" spans="1:4" x14ac:dyDescent="0.3">
      <c r="A1291" t="s">
        <v>1289</v>
      </c>
      <c r="B1291" t="s">
        <v>5473</v>
      </c>
      <c r="C1291" t="s">
        <v>7499</v>
      </c>
      <c r="D1291" t="s">
        <v>3391</v>
      </c>
    </row>
    <row r="1292" spans="1:4" x14ac:dyDescent="0.3">
      <c r="A1292" t="s">
        <v>1290</v>
      </c>
      <c r="B1292" t="s">
        <v>5474</v>
      </c>
      <c r="C1292" t="s">
        <v>7500</v>
      </c>
      <c r="D1292" t="s">
        <v>3392</v>
      </c>
    </row>
    <row r="1293" spans="1:4" x14ac:dyDescent="0.3">
      <c r="A1293" t="s">
        <v>1291</v>
      </c>
      <c r="B1293" t="s">
        <v>5475</v>
      </c>
      <c r="C1293" t="s">
        <v>7501</v>
      </c>
      <c r="D1293" t="s">
        <v>3393</v>
      </c>
    </row>
    <row r="1294" spans="1:4" x14ac:dyDescent="0.3">
      <c r="A1294" t="s">
        <v>1292</v>
      </c>
      <c r="B1294" t="s">
        <v>5476</v>
      </c>
      <c r="C1294" t="s">
        <v>7502</v>
      </c>
      <c r="D1294" t="s">
        <v>3394</v>
      </c>
    </row>
    <row r="1295" spans="1:4" x14ac:dyDescent="0.3">
      <c r="A1295" t="s">
        <v>1293</v>
      </c>
      <c r="B1295" t="s">
        <v>5477</v>
      </c>
      <c r="C1295" t="s">
        <v>7503</v>
      </c>
      <c r="D1295" t="s">
        <v>3395</v>
      </c>
    </row>
    <row r="1296" spans="1:4" x14ac:dyDescent="0.3">
      <c r="A1296" t="s">
        <v>1294</v>
      </c>
      <c r="B1296" t="s">
        <v>5478</v>
      </c>
      <c r="C1296" t="s">
        <v>7504</v>
      </c>
      <c r="D1296" t="s">
        <v>3396</v>
      </c>
    </row>
    <row r="1297" spans="1:4" x14ac:dyDescent="0.3">
      <c r="A1297" t="s">
        <v>1295</v>
      </c>
      <c r="B1297" t="s">
        <v>5479</v>
      </c>
      <c r="C1297" t="s">
        <v>7505</v>
      </c>
      <c r="D1297" t="s">
        <v>3397</v>
      </c>
    </row>
    <row r="1298" spans="1:4" x14ac:dyDescent="0.3">
      <c r="A1298" t="s">
        <v>1296</v>
      </c>
      <c r="B1298" t="s">
        <v>5480</v>
      </c>
      <c r="C1298" t="s">
        <v>7506</v>
      </c>
      <c r="D1298" t="s">
        <v>3398</v>
      </c>
    </row>
    <row r="1299" spans="1:4" x14ac:dyDescent="0.3">
      <c r="A1299" t="s">
        <v>1297</v>
      </c>
      <c r="B1299" t="s">
        <v>5481</v>
      </c>
      <c r="C1299" t="s">
        <v>7507</v>
      </c>
      <c r="D1299" t="s">
        <v>3399</v>
      </c>
    </row>
    <row r="1300" spans="1:4" x14ac:dyDescent="0.3">
      <c r="A1300" t="s">
        <v>1298</v>
      </c>
      <c r="B1300" t="s">
        <v>5482</v>
      </c>
      <c r="C1300" t="s">
        <v>7508</v>
      </c>
      <c r="D1300" t="s">
        <v>3400</v>
      </c>
    </row>
    <row r="1301" spans="1:4" x14ac:dyDescent="0.3">
      <c r="A1301" t="s">
        <v>1299</v>
      </c>
      <c r="B1301" t="s">
        <v>5483</v>
      </c>
      <c r="C1301" t="s">
        <v>7509</v>
      </c>
      <c r="D1301" t="s">
        <v>3401</v>
      </c>
    </row>
    <row r="1302" spans="1:4" x14ac:dyDescent="0.3">
      <c r="A1302" t="s">
        <v>1300</v>
      </c>
      <c r="B1302" t="s">
        <v>5484</v>
      </c>
      <c r="C1302" t="s">
        <v>7510</v>
      </c>
      <c r="D1302" t="s">
        <v>3402</v>
      </c>
    </row>
    <row r="1303" spans="1:4" x14ac:dyDescent="0.3">
      <c r="A1303" t="s">
        <v>1301</v>
      </c>
      <c r="B1303" t="s">
        <v>5485</v>
      </c>
      <c r="C1303" t="s">
        <v>7511</v>
      </c>
      <c r="D1303" t="s">
        <v>3403</v>
      </c>
    </row>
    <row r="1304" spans="1:4" x14ac:dyDescent="0.3">
      <c r="A1304" t="s">
        <v>1302</v>
      </c>
      <c r="B1304" t="s">
        <v>5486</v>
      </c>
      <c r="C1304" t="s">
        <v>7512</v>
      </c>
      <c r="D1304" t="s">
        <v>3404</v>
      </c>
    </row>
    <row r="1305" spans="1:4" x14ac:dyDescent="0.3">
      <c r="A1305" t="s">
        <v>1303</v>
      </c>
      <c r="B1305" t="s">
        <v>5487</v>
      </c>
      <c r="C1305" t="s">
        <v>7513</v>
      </c>
      <c r="D1305" t="s">
        <v>3405</v>
      </c>
    </row>
    <row r="1306" spans="1:4" x14ac:dyDescent="0.3">
      <c r="A1306" t="s">
        <v>1304</v>
      </c>
      <c r="B1306" t="s">
        <v>5488</v>
      </c>
      <c r="C1306" t="s">
        <v>7514</v>
      </c>
      <c r="D1306" t="s">
        <v>3406</v>
      </c>
    </row>
    <row r="1307" spans="1:4" x14ac:dyDescent="0.3">
      <c r="A1307" t="s">
        <v>1305</v>
      </c>
      <c r="B1307" t="s">
        <v>5489</v>
      </c>
      <c r="C1307" t="s">
        <v>7515</v>
      </c>
      <c r="D1307" t="s">
        <v>3407</v>
      </c>
    </row>
    <row r="1308" spans="1:4" x14ac:dyDescent="0.3">
      <c r="A1308" t="s">
        <v>1306</v>
      </c>
      <c r="B1308" t="s">
        <v>5490</v>
      </c>
      <c r="C1308" t="s">
        <v>7516</v>
      </c>
      <c r="D1308" t="s">
        <v>3408</v>
      </c>
    </row>
    <row r="1309" spans="1:4" x14ac:dyDescent="0.3">
      <c r="A1309" t="s">
        <v>1307</v>
      </c>
      <c r="B1309" t="s">
        <v>5491</v>
      </c>
      <c r="C1309" t="s">
        <v>7517</v>
      </c>
      <c r="D1309" t="s">
        <v>3409</v>
      </c>
    </row>
    <row r="1310" spans="1:4" x14ac:dyDescent="0.3">
      <c r="A1310" t="s">
        <v>1308</v>
      </c>
      <c r="B1310" t="s">
        <v>5492</v>
      </c>
      <c r="C1310" t="s">
        <v>7518</v>
      </c>
      <c r="D1310" t="s">
        <v>3410</v>
      </c>
    </row>
    <row r="1311" spans="1:4" x14ac:dyDescent="0.3">
      <c r="A1311" t="s">
        <v>1309</v>
      </c>
      <c r="B1311" t="s">
        <v>5493</v>
      </c>
      <c r="C1311" t="s">
        <v>7519</v>
      </c>
      <c r="D1311" t="s">
        <v>3411</v>
      </c>
    </row>
    <row r="1312" spans="1:4" x14ac:dyDescent="0.3">
      <c r="A1312" t="s">
        <v>1310</v>
      </c>
      <c r="B1312" t="s">
        <v>5494</v>
      </c>
      <c r="C1312" t="s">
        <v>7520</v>
      </c>
      <c r="D1312" t="s">
        <v>3412</v>
      </c>
    </row>
    <row r="1313" spans="1:4" x14ac:dyDescent="0.3">
      <c r="A1313" t="s">
        <v>1311</v>
      </c>
      <c r="B1313" t="s">
        <v>5495</v>
      </c>
      <c r="C1313" t="s">
        <v>7521</v>
      </c>
      <c r="D1313" t="s">
        <v>3413</v>
      </c>
    </row>
    <row r="1314" spans="1:4" x14ac:dyDescent="0.3">
      <c r="A1314" t="s">
        <v>1312</v>
      </c>
      <c r="B1314" t="s">
        <v>5496</v>
      </c>
      <c r="C1314" t="s">
        <v>7522</v>
      </c>
      <c r="D1314" t="s">
        <v>3414</v>
      </c>
    </row>
    <row r="1315" spans="1:4" x14ac:dyDescent="0.3">
      <c r="A1315" t="s">
        <v>1313</v>
      </c>
      <c r="B1315" t="s">
        <v>5497</v>
      </c>
      <c r="C1315" t="s">
        <v>7523</v>
      </c>
      <c r="D1315" t="s">
        <v>3415</v>
      </c>
    </row>
    <row r="1316" spans="1:4" x14ac:dyDescent="0.3">
      <c r="A1316" t="s">
        <v>1314</v>
      </c>
      <c r="B1316" t="s">
        <v>5498</v>
      </c>
      <c r="C1316" t="s">
        <v>7524</v>
      </c>
      <c r="D1316" t="s">
        <v>3416</v>
      </c>
    </row>
    <row r="1317" spans="1:4" x14ac:dyDescent="0.3">
      <c r="A1317" t="s">
        <v>1315</v>
      </c>
      <c r="B1317" t="s">
        <v>5499</v>
      </c>
      <c r="C1317" t="s">
        <v>7525</v>
      </c>
      <c r="D1317" t="s">
        <v>3417</v>
      </c>
    </row>
    <row r="1318" spans="1:4" x14ac:dyDescent="0.3">
      <c r="A1318" t="s">
        <v>1316</v>
      </c>
      <c r="B1318" t="s">
        <v>5500</v>
      </c>
      <c r="C1318" t="s">
        <v>7526</v>
      </c>
      <c r="D1318" t="s">
        <v>3418</v>
      </c>
    </row>
    <row r="1319" spans="1:4" x14ac:dyDescent="0.3">
      <c r="A1319" t="s">
        <v>1317</v>
      </c>
      <c r="B1319" t="s">
        <v>5501</v>
      </c>
      <c r="C1319" t="s">
        <v>7527</v>
      </c>
      <c r="D1319" t="s">
        <v>3419</v>
      </c>
    </row>
    <row r="1320" spans="1:4" x14ac:dyDescent="0.3">
      <c r="A1320" t="s">
        <v>1318</v>
      </c>
      <c r="B1320" t="s">
        <v>5502</v>
      </c>
      <c r="C1320" t="s">
        <v>7528</v>
      </c>
      <c r="D1320" t="s">
        <v>3420</v>
      </c>
    </row>
    <row r="1321" spans="1:4" x14ac:dyDescent="0.3">
      <c r="A1321" t="s">
        <v>1319</v>
      </c>
      <c r="B1321" t="s">
        <v>5503</v>
      </c>
      <c r="C1321" t="s">
        <v>7529</v>
      </c>
      <c r="D1321" t="s">
        <v>3421</v>
      </c>
    </row>
    <row r="1322" spans="1:4" x14ac:dyDescent="0.3">
      <c r="A1322" t="s">
        <v>1320</v>
      </c>
      <c r="B1322" t="s">
        <v>5504</v>
      </c>
      <c r="C1322" t="s">
        <v>7530</v>
      </c>
      <c r="D1322" t="s">
        <v>3422</v>
      </c>
    </row>
    <row r="1323" spans="1:4" x14ac:dyDescent="0.3">
      <c r="A1323" t="s">
        <v>1321</v>
      </c>
      <c r="B1323" t="s">
        <v>4439</v>
      </c>
      <c r="C1323" t="s">
        <v>7531</v>
      </c>
      <c r="D1323" t="s">
        <v>3423</v>
      </c>
    </row>
    <row r="1324" spans="1:4" x14ac:dyDescent="0.3">
      <c r="A1324" t="s">
        <v>1322</v>
      </c>
      <c r="B1324" t="s">
        <v>4440</v>
      </c>
      <c r="C1324" t="s">
        <v>7532</v>
      </c>
      <c r="D1324" t="s">
        <v>3424</v>
      </c>
    </row>
    <row r="1325" spans="1:4" x14ac:dyDescent="0.3">
      <c r="A1325" t="s">
        <v>1323</v>
      </c>
      <c r="B1325" t="s">
        <v>4441</v>
      </c>
      <c r="C1325" t="s">
        <v>7533</v>
      </c>
      <c r="D1325" t="s">
        <v>3425</v>
      </c>
    </row>
    <row r="1326" spans="1:4" x14ac:dyDescent="0.3">
      <c r="A1326" t="s">
        <v>1324</v>
      </c>
      <c r="B1326" t="s">
        <v>4442</v>
      </c>
      <c r="C1326" t="s">
        <v>7534</v>
      </c>
      <c r="D1326" t="s">
        <v>3426</v>
      </c>
    </row>
    <row r="1327" spans="1:4" x14ac:dyDescent="0.3">
      <c r="A1327" t="s">
        <v>1325</v>
      </c>
      <c r="B1327" t="s">
        <v>4443</v>
      </c>
      <c r="C1327" t="s">
        <v>7535</v>
      </c>
      <c r="D1327" t="s">
        <v>3427</v>
      </c>
    </row>
    <row r="1328" spans="1:4" x14ac:dyDescent="0.3">
      <c r="A1328" t="s">
        <v>1326</v>
      </c>
      <c r="B1328" t="s">
        <v>4444</v>
      </c>
      <c r="C1328" t="s">
        <v>7536</v>
      </c>
      <c r="D1328" t="s">
        <v>3428</v>
      </c>
    </row>
    <row r="1329" spans="1:4" x14ac:dyDescent="0.3">
      <c r="A1329" t="s">
        <v>1327</v>
      </c>
      <c r="B1329" t="s">
        <v>4445</v>
      </c>
      <c r="C1329" t="s">
        <v>7537</v>
      </c>
      <c r="D1329" t="s">
        <v>3429</v>
      </c>
    </row>
    <row r="1330" spans="1:4" x14ac:dyDescent="0.3">
      <c r="A1330" t="s">
        <v>1328</v>
      </c>
      <c r="B1330" t="s">
        <v>4446</v>
      </c>
      <c r="C1330" t="s">
        <v>7538</v>
      </c>
      <c r="D1330" t="s">
        <v>3430</v>
      </c>
    </row>
    <row r="1331" spans="1:4" x14ac:dyDescent="0.3">
      <c r="A1331" t="s">
        <v>1329</v>
      </c>
      <c r="B1331" t="s">
        <v>4447</v>
      </c>
      <c r="C1331" t="s">
        <v>7539</v>
      </c>
      <c r="D1331" t="s">
        <v>3431</v>
      </c>
    </row>
    <row r="1332" spans="1:4" x14ac:dyDescent="0.3">
      <c r="A1332" t="s">
        <v>1330</v>
      </c>
      <c r="B1332" t="s">
        <v>4448</v>
      </c>
      <c r="C1332" t="s">
        <v>7540</v>
      </c>
      <c r="D1332" t="s">
        <v>3432</v>
      </c>
    </row>
    <row r="1333" spans="1:4" x14ac:dyDescent="0.3">
      <c r="A1333" t="s">
        <v>1331</v>
      </c>
      <c r="B1333" t="s">
        <v>4449</v>
      </c>
      <c r="C1333" t="s">
        <v>7541</v>
      </c>
      <c r="D1333" t="s">
        <v>3433</v>
      </c>
    </row>
    <row r="1334" spans="1:4" x14ac:dyDescent="0.3">
      <c r="A1334" t="s">
        <v>1332</v>
      </c>
      <c r="B1334" t="s">
        <v>4450</v>
      </c>
      <c r="C1334" t="s">
        <v>7542</v>
      </c>
      <c r="D1334" t="s">
        <v>3434</v>
      </c>
    </row>
    <row r="1335" spans="1:4" x14ac:dyDescent="0.3">
      <c r="A1335" t="s">
        <v>1333</v>
      </c>
      <c r="B1335" t="s">
        <v>4451</v>
      </c>
      <c r="C1335" t="s">
        <v>7543</v>
      </c>
      <c r="D1335" t="s">
        <v>3435</v>
      </c>
    </row>
    <row r="1336" spans="1:4" x14ac:dyDescent="0.3">
      <c r="A1336" t="s">
        <v>1334</v>
      </c>
      <c r="B1336" t="s">
        <v>4452</v>
      </c>
      <c r="C1336" t="s">
        <v>7544</v>
      </c>
      <c r="D1336" t="s">
        <v>3436</v>
      </c>
    </row>
    <row r="1337" spans="1:4" x14ac:dyDescent="0.3">
      <c r="A1337" t="s">
        <v>1335</v>
      </c>
      <c r="B1337" t="s">
        <v>4453</v>
      </c>
      <c r="C1337" t="s">
        <v>7545</v>
      </c>
      <c r="D1337" t="s">
        <v>3437</v>
      </c>
    </row>
    <row r="1338" spans="1:4" x14ac:dyDescent="0.3">
      <c r="A1338" t="s">
        <v>1336</v>
      </c>
      <c r="B1338" t="s">
        <v>4454</v>
      </c>
      <c r="C1338" t="s">
        <v>7546</v>
      </c>
      <c r="D1338" t="s">
        <v>3438</v>
      </c>
    </row>
    <row r="1339" spans="1:4" x14ac:dyDescent="0.3">
      <c r="A1339" t="s">
        <v>1337</v>
      </c>
      <c r="B1339" t="s">
        <v>4455</v>
      </c>
      <c r="C1339" t="s">
        <v>7547</v>
      </c>
      <c r="D1339" t="s">
        <v>3439</v>
      </c>
    </row>
    <row r="1340" spans="1:4" x14ac:dyDescent="0.3">
      <c r="A1340" t="s">
        <v>1338</v>
      </c>
      <c r="B1340" t="s">
        <v>4456</v>
      </c>
      <c r="C1340" t="s">
        <v>7548</v>
      </c>
      <c r="D1340" t="s">
        <v>3440</v>
      </c>
    </row>
    <row r="1341" spans="1:4" x14ac:dyDescent="0.3">
      <c r="A1341" t="s">
        <v>1339</v>
      </c>
      <c r="B1341" t="s">
        <v>4457</v>
      </c>
      <c r="C1341" t="s">
        <v>7549</v>
      </c>
      <c r="D1341" t="s">
        <v>3441</v>
      </c>
    </row>
    <row r="1342" spans="1:4" x14ac:dyDescent="0.3">
      <c r="A1342" t="s">
        <v>1340</v>
      </c>
      <c r="B1342" t="s">
        <v>4458</v>
      </c>
      <c r="C1342" t="s">
        <v>7550</v>
      </c>
      <c r="D1342" t="s">
        <v>3442</v>
      </c>
    </row>
    <row r="1343" spans="1:4" x14ac:dyDescent="0.3">
      <c r="A1343" t="s">
        <v>1341</v>
      </c>
      <c r="B1343" t="s">
        <v>4459</v>
      </c>
      <c r="C1343" t="s">
        <v>7551</v>
      </c>
      <c r="D1343" t="s">
        <v>3443</v>
      </c>
    </row>
    <row r="1344" spans="1:4" x14ac:dyDescent="0.3">
      <c r="A1344" t="s">
        <v>1342</v>
      </c>
      <c r="B1344" t="s">
        <v>4460</v>
      </c>
      <c r="C1344" t="s">
        <v>7552</v>
      </c>
      <c r="D1344" t="s">
        <v>3444</v>
      </c>
    </row>
    <row r="1345" spans="1:4" x14ac:dyDescent="0.3">
      <c r="A1345" t="s">
        <v>1343</v>
      </c>
      <c r="B1345" t="s">
        <v>4461</v>
      </c>
      <c r="C1345" t="s">
        <v>7553</v>
      </c>
      <c r="D1345" t="s">
        <v>3445</v>
      </c>
    </row>
    <row r="1346" spans="1:4" x14ac:dyDescent="0.3">
      <c r="A1346" t="s">
        <v>1344</v>
      </c>
      <c r="B1346" t="s">
        <v>4462</v>
      </c>
      <c r="C1346" t="s">
        <v>7554</v>
      </c>
      <c r="D1346" t="s">
        <v>3446</v>
      </c>
    </row>
    <row r="1347" spans="1:4" x14ac:dyDescent="0.3">
      <c r="A1347" t="s">
        <v>1345</v>
      </c>
      <c r="B1347" t="s">
        <v>4463</v>
      </c>
      <c r="C1347" t="s">
        <v>7555</v>
      </c>
      <c r="D1347" t="s">
        <v>3447</v>
      </c>
    </row>
    <row r="1348" spans="1:4" x14ac:dyDescent="0.3">
      <c r="A1348" t="s">
        <v>1346</v>
      </c>
      <c r="B1348" t="s">
        <v>4464</v>
      </c>
      <c r="C1348" t="s">
        <v>7556</v>
      </c>
      <c r="D1348" t="s">
        <v>3448</v>
      </c>
    </row>
    <row r="1349" spans="1:4" x14ac:dyDescent="0.3">
      <c r="A1349" t="s">
        <v>1347</v>
      </c>
      <c r="B1349" t="s">
        <v>4465</v>
      </c>
      <c r="C1349" t="s">
        <v>7557</v>
      </c>
      <c r="D1349" t="s">
        <v>3449</v>
      </c>
    </row>
    <row r="1350" spans="1:4" x14ac:dyDescent="0.3">
      <c r="A1350" t="s">
        <v>1348</v>
      </c>
      <c r="B1350" t="s">
        <v>4466</v>
      </c>
      <c r="C1350" t="s">
        <v>7558</v>
      </c>
      <c r="D1350" t="s">
        <v>3450</v>
      </c>
    </row>
    <row r="1351" spans="1:4" x14ac:dyDescent="0.3">
      <c r="A1351" t="s">
        <v>1349</v>
      </c>
      <c r="B1351" t="s">
        <v>4467</v>
      </c>
      <c r="C1351" t="s">
        <v>7559</v>
      </c>
      <c r="D1351" t="s">
        <v>3451</v>
      </c>
    </row>
    <row r="1352" spans="1:4" x14ac:dyDescent="0.3">
      <c r="A1352" t="s">
        <v>1350</v>
      </c>
      <c r="B1352" t="s">
        <v>4468</v>
      </c>
      <c r="C1352" t="s">
        <v>7560</v>
      </c>
      <c r="D1352" t="s">
        <v>3452</v>
      </c>
    </row>
    <row r="1353" spans="1:4" x14ac:dyDescent="0.3">
      <c r="A1353" t="s">
        <v>1351</v>
      </c>
      <c r="B1353" t="s">
        <v>4469</v>
      </c>
      <c r="C1353" t="s">
        <v>7561</v>
      </c>
      <c r="D1353" t="s">
        <v>3453</v>
      </c>
    </row>
    <row r="1354" spans="1:4" x14ac:dyDescent="0.3">
      <c r="A1354" t="s">
        <v>1352</v>
      </c>
      <c r="B1354" t="s">
        <v>4470</v>
      </c>
      <c r="C1354" t="s">
        <v>7562</v>
      </c>
      <c r="D1354" t="s">
        <v>3454</v>
      </c>
    </row>
    <row r="1355" spans="1:4" x14ac:dyDescent="0.3">
      <c r="A1355" t="s">
        <v>1353</v>
      </c>
      <c r="B1355" t="s">
        <v>4471</v>
      </c>
      <c r="C1355" t="s">
        <v>7563</v>
      </c>
      <c r="D1355" t="s">
        <v>3455</v>
      </c>
    </row>
    <row r="1356" spans="1:4" x14ac:dyDescent="0.3">
      <c r="A1356" t="s">
        <v>1354</v>
      </c>
      <c r="B1356" t="s">
        <v>4472</v>
      </c>
      <c r="C1356" t="s">
        <v>7564</v>
      </c>
      <c r="D1356" t="s">
        <v>3456</v>
      </c>
    </row>
    <row r="1357" spans="1:4" x14ac:dyDescent="0.3">
      <c r="A1357" t="s">
        <v>1355</v>
      </c>
      <c r="B1357" t="s">
        <v>4473</v>
      </c>
      <c r="C1357" t="s">
        <v>7565</v>
      </c>
      <c r="D1357" t="s">
        <v>3457</v>
      </c>
    </row>
    <row r="1358" spans="1:4" x14ac:dyDescent="0.3">
      <c r="A1358" t="s">
        <v>1356</v>
      </c>
      <c r="B1358" t="s">
        <v>4474</v>
      </c>
      <c r="C1358" t="s">
        <v>7566</v>
      </c>
      <c r="D1358" t="s">
        <v>3458</v>
      </c>
    </row>
    <row r="1359" spans="1:4" x14ac:dyDescent="0.3">
      <c r="A1359" t="s">
        <v>1357</v>
      </c>
      <c r="B1359" t="s">
        <v>4475</v>
      </c>
      <c r="C1359" t="s">
        <v>7567</v>
      </c>
      <c r="D1359" t="s">
        <v>3459</v>
      </c>
    </row>
    <row r="1360" spans="1:4" x14ac:dyDescent="0.3">
      <c r="A1360" t="s">
        <v>1358</v>
      </c>
      <c r="B1360" t="s">
        <v>4476</v>
      </c>
      <c r="C1360" t="s">
        <v>7568</v>
      </c>
      <c r="D1360" t="s">
        <v>3460</v>
      </c>
    </row>
    <row r="1361" spans="1:4" x14ac:dyDescent="0.3">
      <c r="A1361" t="s">
        <v>1359</v>
      </c>
      <c r="B1361" t="s">
        <v>4477</v>
      </c>
      <c r="C1361" t="s">
        <v>7569</v>
      </c>
      <c r="D1361" t="s">
        <v>3461</v>
      </c>
    </row>
    <row r="1362" spans="1:4" x14ac:dyDescent="0.3">
      <c r="A1362" t="s">
        <v>1360</v>
      </c>
      <c r="B1362" t="s">
        <v>4478</v>
      </c>
      <c r="C1362" t="s">
        <v>7570</v>
      </c>
      <c r="D1362" t="s">
        <v>3462</v>
      </c>
    </row>
    <row r="1363" spans="1:4" x14ac:dyDescent="0.3">
      <c r="A1363" t="s">
        <v>1361</v>
      </c>
      <c r="B1363" t="s">
        <v>4479</v>
      </c>
      <c r="C1363" t="s">
        <v>7571</v>
      </c>
      <c r="D1363" t="s">
        <v>3463</v>
      </c>
    </row>
    <row r="1364" spans="1:4" x14ac:dyDescent="0.3">
      <c r="A1364" t="s">
        <v>1362</v>
      </c>
      <c r="B1364" t="s">
        <v>4480</v>
      </c>
      <c r="C1364" t="s">
        <v>7572</v>
      </c>
      <c r="D1364" t="s">
        <v>3464</v>
      </c>
    </row>
    <row r="1365" spans="1:4" x14ac:dyDescent="0.3">
      <c r="A1365" t="s">
        <v>1363</v>
      </c>
      <c r="B1365" t="s">
        <v>4481</v>
      </c>
      <c r="C1365" t="s">
        <v>7573</v>
      </c>
      <c r="D1365" t="s">
        <v>3465</v>
      </c>
    </row>
    <row r="1366" spans="1:4" x14ac:dyDescent="0.3">
      <c r="A1366" t="s">
        <v>1364</v>
      </c>
      <c r="B1366" t="s">
        <v>4482</v>
      </c>
      <c r="C1366" t="s">
        <v>7574</v>
      </c>
      <c r="D1366" t="s">
        <v>3466</v>
      </c>
    </row>
    <row r="1367" spans="1:4" x14ac:dyDescent="0.3">
      <c r="A1367" t="s">
        <v>1365</v>
      </c>
      <c r="B1367" t="s">
        <v>4483</v>
      </c>
      <c r="C1367" t="s">
        <v>7575</v>
      </c>
      <c r="D1367" t="s">
        <v>3467</v>
      </c>
    </row>
    <row r="1368" spans="1:4" x14ac:dyDescent="0.3">
      <c r="A1368" t="s">
        <v>1366</v>
      </c>
      <c r="B1368" t="s">
        <v>4484</v>
      </c>
      <c r="C1368" t="s">
        <v>7576</v>
      </c>
      <c r="D1368" t="s">
        <v>3468</v>
      </c>
    </row>
    <row r="1369" spans="1:4" x14ac:dyDescent="0.3">
      <c r="A1369" t="s">
        <v>1367</v>
      </c>
      <c r="B1369" t="s">
        <v>4485</v>
      </c>
      <c r="C1369" t="s">
        <v>7577</v>
      </c>
      <c r="D1369" t="s">
        <v>3469</v>
      </c>
    </row>
    <row r="1370" spans="1:4" x14ac:dyDescent="0.3">
      <c r="A1370" t="s">
        <v>1368</v>
      </c>
      <c r="B1370" t="s">
        <v>4486</v>
      </c>
      <c r="C1370" t="s">
        <v>7578</v>
      </c>
      <c r="D1370" t="s">
        <v>3470</v>
      </c>
    </row>
    <row r="1371" spans="1:4" x14ac:dyDescent="0.3">
      <c r="A1371" t="s">
        <v>1369</v>
      </c>
      <c r="B1371" t="s">
        <v>4487</v>
      </c>
      <c r="C1371" t="s">
        <v>7579</v>
      </c>
      <c r="D1371" t="s">
        <v>3471</v>
      </c>
    </row>
    <row r="1372" spans="1:4" x14ac:dyDescent="0.3">
      <c r="A1372" t="s">
        <v>1370</v>
      </c>
      <c r="B1372" t="s">
        <v>4488</v>
      </c>
      <c r="C1372" t="s">
        <v>7580</v>
      </c>
      <c r="D1372" t="s">
        <v>3472</v>
      </c>
    </row>
    <row r="1373" spans="1:4" x14ac:dyDescent="0.3">
      <c r="A1373" t="s">
        <v>1371</v>
      </c>
      <c r="B1373" t="s">
        <v>4489</v>
      </c>
      <c r="C1373" t="s">
        <v>7581</v>
      </c>
      <c r="D1373" t="s">
        <v>3473</v>
      </c>
    </row>
    <row r="1374" spans="1:4" x14ac:dyDescent="0.3">
      <c r="A1374" t="s">
        <v>1372</v>
      </c>
      <c r="B1374" t="s">
        <v>4490</v>
      </c>
      <c r="C1374" t="s">
        <v>7582</v>
      </c>
      <c r="D1374" t="s">
        <v>3474</v>
      </c>
    </row>
    <row r="1375" spans="1:4" x14ac:dyDescent="0.3">
      <c r="A1375" t="s">
        <v>1373</v>
      </c>
      <c r="B1375" t="s">
        <v>4491</v>
      </c>
      <c r="C1375" t="s">
        <v>7583</v>
      </c>
      <c r="D1375" t="s">
        <v>3475</v>
      </c>
    </row>
    <row r="1376" spans="1:4" x14ac:dyDescent="0.3">
      <c r="A1376" t="s">
        <v>1374</v>
      </c>
      <c r="B1376" t="s">
        <v>4492</v>
      </c>
      <c r="C1376" t="s">
        <v>7584</v>
      </c>
      <c r="D1376" t="s">
        <v>3476</v>
      </c>
    </row>
    <row r="1377" spans="1:4" x14ac:dyDescent="0.3">
      <c r="A1377" t="s">
        <v>1375</v>
      </c>
      <c r="B1377" t="s">
        <v>4493</v>
      </c>
      <c r="C1377" t="s">
        <v>7585</v>
      </c>
      <c r="D1377" t="s">
        <v>3477</v>
      </c>
    </row>
    <row r="1378" spans="1:4" x14ac:dyDescent="0.3">
      <c r="A1378" t="s">
        <v>1376</v>
      </c>
      <c r="B1378" t="s">
        <v>4494</v>
      </c>
      <c r="C1378" t="s">
        <v>7586</v>
      </c>
      <c r="D1378" t="s">
        <v>3478</v>
      </c>
    </row>
    <row r="1379" spans="1:4" x14ac:dyDescent="0.3">
      <c r="A1379" t="s">
        <v>1377</v>
      </c>
      <c r="B1379" t="s">
        <v>4495</v>
      </c>
      <c r="C1379" t="s">
        <v>7587</v>
      </c>
      <c r="D1379" t="s">
        <v>3479</v>
      </c>
    </row>
    <row r="1380" spans="1:4" x14ac:dyDescent="0.3">
      <c r="A1380" t="s">
        <v>1378</v>
      </c>
      <c r="B1380" t="s">
        <v>4496</v>
      </c>
      <c r="C1380" t="s">
        <v>7588</v>
      </c>
      <c r="D1380" t="s">
        <v>3480</v>
      </c>
    </row>
    <row r="1381" spans="1:4" x14ac:dyDescent="0.3">
      <c r="A1381" t="s">
        <v>1379</v>
      </c>
      <c r="B1381" t="s">
        <v>4497</v>
      </c>
      <c r="C1381" t="s">
        <v>7589</v>
      </c>
      <c r="D1381" t="s">
        <v>3481</v>
      </c>
    </row>
    <row r="1382" spans="1:4" x14ac:dyDescent="0.3">
      <c r="A1382" t="s">
        <v>1380</v>
      </c>
      <c r="B1382" t="s">
        <v>4498</v>
      </c>
      <c r="C1382" t="s">
        <v>7590</v>
      </c>
      <c r="D1382" t="s">
        <v>3482</v>
      </c>
    </row>
    <row r="1383" spans="1:4" x14ac:dyDescent="0.3">
      <c r="A1383" t="s">
        <v>1381</v>
      </c>
      <c r="B1383" t="s">
        <v>4499</v>
      </c>
      <c r="C1383" t="s">
        <v>7591</v>
      </c>
      <c r="D1383" t="s">
        <v>3483</v>
      </c>
    </row>
    <row r="1384" spans="1:4" x14ac:dyDescent="0.3">
      <c r="A1384" t="s">
        <v>1382</v>
      </c>
      <c r="B1384" t="s">
        <v>4500</v>
      </c>
      <c r="C1384" t="s">
        <v>7592</v>
      </c>
      <c r="D1384" t="s">
        <v>3484</v>
      </c>
    </row>
    <row r="1385" spans="1:4" x14ac:dyDescent="0.3">
      <c r="A1385" t="s">
        <v>1383</v>
      </c>
      <c r="B1385" t="s">
        <v>4501</v>
      </c>
      <c r="C1385" t="s">
        <v>7593</v>
      </c>
      <c r="D1385" t="s">
        <v>3485</v>
      </c>
    </row>
    <row r="1386" spans="1:4" x14ac:dyDescent="0.3">
      <c r="A1386" t="s">
        <v>1384</v>
      </c>
      <c r="B1386" t="s">
        <v>4502</v>
      </c>
      <c r="C1386" t="s">
        <v>7594</v>
      </c>
      <c r="D1386" t="s">
        <v>3486</v>
      </c>
    </row>
    <row r="1387" spans="1:4" x14ac:dyDescent="0.3">
      <c r="A1387" t="s">
        <v>1385</v>
      </c>
      <c r="B1387" t="s">
        <v>4503</v>
      </c>
      <c r="C1387" t="s">
        <v>7595</v>
      </c>
      <c r="D1387" t="s">
        <v>3487</v>
      </c>
    </row>
    <row r="1388" spans="1:4" x14ac:dyDescent="0.3">
      <c r="A1388" t="s">
        <v>1386</v>
      </c>
      <c r="B1388" t="s">
        <v>4504</v>
      </c>
      <c r="C1388" t="s">
        <v>7596</v>
      </c>
      <c r="D1388" t="s">
        <v>3488</v>
      </c>
    </row>
    <row r="1389" spans="1:4" x14ac:dyDescent="0.3">
      <c r="A1389" t="s">
        <v>1387</v>
      </c>
      <c r="B1389" t="s">
        <v>5505</v>
      </c>
      <c r="C1389" t="s">
        <v>7597</v>
      </c>
      <c r="D1389" t="s">
        <v>3489</v>
      </c>
    </row>
    <row r="1390" spans="1:4" x14ac:dyDescent="0.3">
      <c r="A1390" t="s">
        <v>1388</v>
      </c>
      <c r="B1390" t="s">
        <v>5506</v>
      </c>
      <c r="C1390" t="s">
        <v>7598</v>
      </c>
      <c r="D1390" t="s">
        <v>3490</v>
      </c>
    </row>
    <row r="1391" spans="1:4" x14ac:dyDescent="0.3">
      <c r="A1391" t="s">
        <v>1389</v>
      </c>
      <c r="B1391" t="s">
        <v>5507</v>
      </c>
      <c r="C1391" t="s">
        <v>7599</v>
      </c>
      <c r="D1391" t="s">
        <v>3491</v>
      </c>
    </row>
    <row r="1392" spans="1:4" x14ac:dyDescent="0.3">
      <c r="A1392" t="s">
        <v>1390</v>
      </c>
      <c r="B1392" t="s">
        <v>5508</v>
      </c>
      <c r="C1392" t="s">
        <v>7600</v>
      </c>
      <c r="D1392" t="s">
        <v>3492</v>
      </c>
    </row>
    <row r="1393" spans="1:4" x14ac:dyDescent="0.3">
      <c r="A1393" t="s">
        <v>1391</v>
      </c>
      <c r="B1393" t="s">
        <v>5509</v>
      </c>
      <c r="C1393" t="s">
        <v>7601</v>
      </c>
      <c r="D1393" t="s">
        <v>3493</v>
      </c>
    </row>
    <row r="1394" spans="1:4" x14ac:dyDescent="0.3">
      <c r="A1394" t="s">
        <v>1392</v>
      </c>
      <c r="B1394" t="s">
        <v>5510</v>
      </c>
      <c r="C1394" t="s">
        <v>7602</v>
      </c>
      <c r="D1394" t="s">
        <v>3494</v>
      </c>
    </row>
    <row r="1395" spans="1:4" x14ac:dyDescent="0.3">
      <c r="A1395" t="s">
        <v>1393</v>
      </c>
      <c r="B1395" t="s">
        <v>5511</v>
      </c>
      <c r="C1395" t="s">
        <v>7603</v>
      </c>
      <c r="D1395" t="s">
        <v>3495</v>
      </c>
    </row>
    <row r="1396" spans="1:4" x14ac:dyDescent="0.3">
      <c r="A1396" t="s">
        <v>1394</v>
      </c>
      <c r="B1396" t="s">
        <v>5512</v>
      </c>
      <c r="C1396" t="s">
        <v>7604</v>
      </c>
      <c r="D1396" t="s">
        <v>3496</v>
      </c>
    </row>
    <row r="1397" spans="1:4" x14ac:dyDescent="0.3">
      <c r="A1397" t="s">
        <v>1395</v>
      </c>
      <c r="B1397" t="s">
        <v>5513</v>
      </c>
      <c r="C1397" t="s">
        <v>7605</v>
      </c>
      <c r="D1397" t="s">
        <v>3497</v>
      </c>
    </row>
    <row r="1398" spans="1:4" x14ac:dyDescent="0.3">
      <c r="A1398" t="s">
        <v>1396</v>
      </c>
      <c r="B1398" t="s">
        <v>5514</v>
      </c>
      <c r="C1398" t="s">
        <v>7606</v>
      </c>
      <c r="D1398" t="s">
        <v>3498</v>
      </c>
    </row>
    <row r="1399" spans="1:4" x14ac:dyDescent="0.3">
      <c r="A1399" t="s">
        <v>1397</v>
      </c>
      <c r="B1399" t="s">
        <v>5515</v>
      </c>
      <c r="C1399" t="s">
        <v>7607</v>
      </c>
      <c r="D1399" t="s">
        <v>3499</v>
      </c>
    </row>
    <row r="1400" spans="1:4" x14ac:dyDescent="0.3">
      <c r="A1400" t="s">
        <v>1398</v>
      </c>
      <c r="B1400" t="s">
        <v>5516</v>
      </c>
      <c r="C1400" t="s">
        <v>7608</v>
      </c>
      <c r="D1400" t="s">
        <v>3500</v>
      </c>
    </row>
    <row r="1401" spans="1:4" x14ac:dyDescent="0.3">
      <c r="A1401" t="s">
        <v>1399</v>
      </c>
      <c r="B1401" t="s">
        <v>5517</v>
      </c>
      <c r="C1401" t="s">
        <v>7609</v>
      </c>
      <c r="D1401" t="s">
        <v>3501</v>
      </c>
    </row>
    <row r="1402" spans="1:4" x14ac:dyDescent="0.3">
      <c r="A1402" t="s">
        <v>1400</v>
      </c>
      <c r="B1402" t="s">
        <v>5518</v>
      </c>
      <c r="C1402" t="s">
        <v>7610</v>
      </c>
      <c r="D1402" t="s">
        <v>3502</v>
      </c>
    </row>
    <row r="1403" spans="1:4" x14ac:dyDescent="0.3">
      <c r="A1403" t="s">
        <v>1401</v>
      </c>
      <c r="B1403" t="s">
        <v>5519</v>
      </c>
      <c r="C1403" t="s">
        <v>7611</v>
      </c>
      <c r="D1403" t="s">
        <v>3503</v>
      </c>
    </row>
    <row r="1404" spans="1:4" x14ac:dyDescent="0.3">
      <c r="A1404" t="s">
        <v>1402</v>
      </c>
      <c r="B1404" t="s">
        <v>5520</v>
      </c>
      <c r="C1404" t="s">
        <v>7612</v>
      </c>
      <c r="D1404" t="s">
        <v>3504</v>
      </c>
    </row>
    <row r="1405" spans="1:4" x14ac:dyDescent="0.3">
      <c r="A1405" t="s">
        <v>1403</v>
      </c>
      <c r="B1405" t="s">
        <v>5521</v>
      </c>
      <c r="C1405" t="s">
        <v>7613</v>
      </c>
      <c r="D1405" t="s">
        <v>3505</v>
      </c>
    </row>
    <row r="1406" spans="1:4" x14ac:dyDescent="0.3">
      <c r="A1406" t="s">
        <v>1404</v>
      </c>
      <c r="B1406" t="s">
        <v>5522</v>
      </c>
      <c r="C1406" t="s">
        <v>7614</v>
      </c>
      <c r="D1406" t="s">
        <v>3506</v>
      </c>
    </row>
    <row r="1407" spans="1:4" x14ac:dyDescent="0.3">
      <c r="A1407" t="s">
        <v>1405</v>
      </c>
      <c r="B1407" t="s">
        <v>5523</v>
      </c>
      <c r="C1407" t="s">
        <v>7615</v>
      </c>
      <c r="D1407" t="s">
        <v>3507</v>
      </c>
    </row>
    <row r="1408" spans="1:4" x14ac:dyDescent="0.3">
      <c r="A1408" t="s">
        <v>1406</v>
      </c>
      <c r="B1408" t="s">
        <v>5524</v>
      </c>
      <c r="C1408" t="s">
        <v>7616</v>
      </c>
      <c r="D1408" t="s">
        <v>3508</v>
      </c>
    </row>
    <row r="1409" spans="1:4" x14ac:dyDescent="0.3">
      <c r="A1409" t="s">
        <v>1407</v>
      </c>
      <c r="B1409" t="s">
        <v>5525</v>
      </c>
      <c r="C1409" t="s">
        <v>7617</v>
      </c>
      <c r="D1409" t="s">
        <v>3509</v>
      </c>
    </row>
    <row r="1410" spans="1:4" x14ac:dyDescent="0.3">
      <c r="A1410" t="s">
        <v>1408</v>
      </c>
      <c r="B1410" t="s">
        <v>5526</v>
      </c>
      <c r="C1410" t="s">
        <v>7618</v>
      </c>
      <c r="D1410" t="s">
        <v>3510</v>
      </c>
    </row>
    <row r="1411" spans="1:4" x14ac:dyDescent="0.3">
      <c r="A1411" t="s">
        <v>1409</v>
      </c>
      <c r="B1411" t="s">
        <v>5527</v>
      </c>
      <c r="C1411" t="s">
        <v>7619</v>
      </c>
      <c r="D1411" t="s">
        <v>3511</v>
      </c>
    </row>
    <row r="1412" spans="1:4" x14ac:dyDescent="0.3">
      <c r="A1412" t="s">
        <v>1410</v>
      </c>
      <c r="B1412" t="s">
        <v>5528</v>
      </c>
      <c r="C1412" t="s">
        <v>7620</v>
      </c>
      <c r="D1412" t="s">
        <v>3512</v>
      </c>
    </row>
    <row r="1413" spans="1:4" x14ac:dyDescent="0.3">
      <c r="A1413" t="s">
        <v>1411</v>
      </c>
      <c r="B1413" t="s">
        <v>5529</v>
      </c>
      <c r="C1413" t="s">
        <v>7621</v>
      </c>
      <c r="D1413" t="s">
        <v>3513</v>
      </c>
    </row>
    <row r="1414" spans="1:4" x14ac:dyDescent="0.3">
      <c r="A1414" t="s">
        <v>1412</v>
      </c>
      <c r="B1414" t="s">
        <v>5530</v>
      </c>
      <c r="C1414" t="s">
        <v>7622</v>
      </c>
      <c r="D1414" t="s">
        <v>3514</v>
      </c>
    </row>
    <row r="1415" spans="1:4" x14ac:dyDescent="0.3">
      <c r="A1415" t="s">
        <v>1413</v>
      </c>
      <c r="B1415" t="s">
        <v>5531</v>
      </c>
      <c r="C1415" t="s">
        <v>7623</v>
      </c>
      <c r="D1415" t="s">
        <v>3515</v>
      </c>
    </row>
    <row r="1416" spans="1:4" x14ac:dyDescent="0.3">
      <c r="A1416" t="s">
        <v>1414</v>
      </c>
      <c r="B1416" t="s">
        <v>5532</v>
      </c>
      <c r="C1416" t="s">
        <v>7624</v>
      </c>
      <c r="D1416" t="s">
        <v>3516</v>
      </c>
    </row>
    <row r="1417" spans="1:4" x14ac:dyDescent="0.3">
      <c r="A1417" t="s">
        <v>1415</v>
      </c>
      <c r="B1417" t="s">
        <v>5533</v>
      </c>
      <c r="C1417" t="s">
        <v>7625</v>
      </c>
      <c r="D1417" t="s">
        <v>3517</v>
      </c>
    </row>
    <row r="1418" spans="1:4" x14ac:dyDescent="0.3">
      <c r="A1418" t="s">
        <v>1416</v>
      </c>
      <c r="B1418" t="s">
        <v>5534</v>
      </c>
      <c r="C1418" t="s">
        <v>7626</v>
      </c>
      <c r="D1418" t="s">
        <v>3518</v>
      </c>
    </row>
    <row r="1419" spans="1:4" x14ac:dyDescent="0.3">
      <c r="A1419" t="s">
        <v>1417</v>
      </c>
      <c r="B1419" t="s">
        <v>5535</v>
      </c>
      <c r="C1419" t="s">
        <v>7627</v>
      </c>
      <c r="D1419" t="s">
        <v>3519</v>
      </c>
    </row>
    <row r="1420" spans="1:4" x14ac:dyDescent="0.3">
      <c r="A1420" t="s">
        <v>1418</v>
      </c>
      <c r="B1420" t="s">
        <v>5536</v>
      </c>
      <c r="C1420" t="s">
        <v>7628</v>
      </c>
      <c r="D1420" t="s">
        <v>3520</v>
      </c>
    </row>
    <row r="1421" spans="1:4" x14ac:dyDescent="0.3">
      <c r="A1421" t="s">
        <v>1419</v>
      </c>
      <c r="B1421" t="s">
        <v>5537</v>
      </c>
      <c r="C1421" t="s">
        <v>7629</v>
      </c>
      <c r="D1421" t="s">
        <v>3521</v>
      </c>
    </row>
    <row r="1422" spans="1:4" x14ac:dyDescent="0.3">
      <c r="A1422" t="s">
        <v>1420</v>
      </c>
      <c r="B1422" t="s">
        <v>5538</v>
      </c>
      <c r="C1422" t="s">
        <v>7630</v>
      </c>
      <c r="D1422" t="s">
        <v>3522</v>
      </c>
    </row>
    <row r="1423" spans="1:4" x14ac:dyDescent="0.3">
      <c r="A1423" t="s">
        <v>1421</v>
      </c>
      <c r="B1423" t="s">
        <v>5539</v>
      </c>
      <c r="C1423" t="s">
        <v>7631</v>
      </c>
      <c r="D1423" t="s">
        <v>3523</v>
      </c>
    </row>
    <row r="1424" spans="1:4" x14ac:dyDescent="0.3">
      <c r="A1424" t="s">
        <v>1422</v>
      </c>
      <c r="B1424" t="s">
        <v>5540</v>
      </c>
      <c r="C1424" t="s">
        <v>7632</v>
      </c>
      <c r="D1424" t="s">
        <v>3524</v>
      </c>
    </row>
    <row r="1425" spans="1:4" x14ac:dyDescent="0.3">
      <c r="A1425" t="s">
        <v>1423</v>
      </c>
      <c r="B1425" t="s">
        <v>5541</v>
      </c>
      <c r="C1425" t="s">
        <v>7633</v>
      </c>
      <c r="D1425" t="s">
        <v>3525</v>
      </c>
    </row>
    <row r="1426" spans="1:4" x14ac:dyDescent="0.3">
      <c r="A1426" t="s">
        <v>1424</v>
      </c>
      <c r="B1426" t="s">
        <v>5542</v>
      </c>
      <c r="C1426" t="s">
        <v>7634</v>
      </c>
      <c r="D1426" t="s">
        <v>3526</v>
      </c>
    </row>
    <row r="1427" spans="1:4" x14ac:dyDescent="0.3">
      <c r="A1427" t="s">
        <v>1425</v>
      </c>
      <c r="B1427" t="s">
        <v>5543</v>
      </c>
      <c r="C1427" t="s">
        <v>7635</v>
      </c>
      <c r="D1427" t="s">
        <v>3527</v>
      </c>
    </row>
    <row r="1428" spans="1:4" x14ac:dyDescent="0.3">
      <c r="A1428" t="s">
        <v>1426</v>
      </c>
      <c r="B1428" t="s">
        <v>5544</v>
      </c>
      <c r="C1428" t="s">
        <v>7636</v>
      </c>
      <c r="D1428" t="s">
        <v>3528</v>
      </c>
    </row>
    <row r="1429" spans="1:4" x14ac:dyDescent="0.3">
      <c r="A1429" t="s">
        <v>1427</v>
      </c>
      <c r="B1429" t="s">
        <v>5545</v>
      </c>
      <c r="C1429" t="s">
        <v>7637</v>
      </c>
      <c r="D1429" t="s">
        <v>3529</v>
      </c>
    </row>
    <row r="1430" spans="1:4" x14ac:dyDescent="0.3">
      <c r="A1430" t="s">
        <v>1428</v>
      </c>
      <c r="B1430" t="s">
        <v>5546</v>
      </c>
      <c r="C1430" t="s">
        <v>7638</v>
      </c>
      <c r="D1430" t="s">
        <v>3530</v>
      </c>
    </row>
    <row r="1431" spans="1:4" x14ac:dyDescent="0.3">
      <c r="A1431" t="s">
        <v>1429</v>
      </c>
      <c r="B1431" t="s">
        <v>5547</v>
      </c>
      <c r="C1431" t="s">
        <v>7639</v>
      </c>
      <c r="D1431" t="s">
        <v>3531</v>
      </c>
    </row>
    <row r="1432" spans="1:4" x14ac:dyDescent="0.3">
      <c r="A1432" t="s">
        <v>1430</v>
      </c>
      <c r="B1432" t="s">
        <v>5548</v>
      </c>
      <c r="C1432" t="s">
        <v>7640</v>
      </c>
      <c r="D1432" t="s">
        <v>3532</v>
      </c>
    </row>
    <row r="1433" spans="1:4" x14ac:dyDescent="0.3">
      <c r="A1433" t="s">
        <v>1431</v>
      </c>
      <c r="B1433" t="s">
        <v>5549</v>
      </c>
      <c r="C1433" t="s">
        <v>7641</v>
      </c>
      <c r="D1433" t="s">
        <v>3533</v>
      </c>
    </row>
    <row r="1434" spans="1:4" x14ac:dyDescent="0.3">
      <c r="A1434" t="s">
        <v>1432</v>
      </c>
      <c r="B1434" t="s">
        <v>5550</v>
      </c>
      <c r="C1434" t="s">
        <v>7642</v>
      </c>
      <c r="D1434" t="s">
        <v>3534</v>
      </c>
    </row>
    <row r="1435" spans="1:4" x14ac:dyDescent="0.3">
      <c r="A1435" t="s">
        <v>1433</v>
      </c>
      <c r="B1435" t="s">
        <v>5551</v>
      </c>
      <c r="C1435" t="s">
        <v>7643</v>
      </c>
      <c r="D1435" t="s">
        <v>3535</v>
      </c>
    </row>
    <row r="1436" spans="1:4" x14ac:dyDescent="0.3">
      <c r="A1436" t="s">
        <v>1434</v>
      </c>
      <c r="B1436" t="s">
        <v>5552</v>
      </c>
      <c r="C1436" t="s">
        <v>7644</v>
      </c>
      <c r="D1436" t="s">
        <v>3536</v>
      </c>
    </row>
    <row r="1437" spans="1:4" x14ac:dyDescent="0.3">
      <c r="A1437" t="s">
        <v>1435</v>
      </c>
      <c r="B1437" t="s">
        <v>5553</v>
      </c>
      <c r="C1437" t="s">
        <v>7645</v>
      </c>
      <c r="D1437" t="s">
        <v>3537</v>
      </c>
    </row>
    <row r="1438" spans="1:4" x14ac:dyDescent="0.3">
      <c r="A1438" t="s">
        <v>1436</v>
      </c>
      <c r="B1438" t="s">
        <v>5554</v>
      </c>
      <c r="C1438" t="s">
        <v>7646</v>
      </c>
      <c r="D1438" t="s">
        <v>3538</v>
      </c>
    </row>
    <row r="1439" spans="1:4" x14ac:dyDescent="0.3">
      <c r="A1439" t="s">
        <v>1437</v>
      </c>
      <c r="B1439" t="s">
        <v>5555</v>
      </c>
      <c r="C1439" t="s">
        <v>7647</v>
      </c>
      <c r="D1439" t="s">
        <v>3539</v>
      </c>
    </row>
    <row r="1440" spans="1:4" x14ac:dyDescent="0.3">
      <c r="A1440" t="s">
        <v>1438</v>
      </c>
      <c r="B1440" t="s">
        <v>5556</v>
      </c>
      <c r="C1440" t="s">
        <v>7648</v>
      </c>
      <c r="D1440" t="s">
        <v>3540</v>
      </c>
    </row>
    <row r="1441" spans="1:4" x14ac:dyDescent="0.3">
      <c r="A1441" t="s">
        <v>1439</v>
      </c>
      <c r="B1441" t="s">
        <v>5557</v>
      </c>
      <c r="C1441" t="s">
        <v>7649</v>
      </c>
      <c r="D1441" t="s">
        <v>3541</v>
      </c>
    </row>
    <row r="1442" spans="1:4" x14ac:dyDescent="0.3">
      <c r="A1442" t="s">
        <v>1440</v>
      </c>
      <c r="B1442" t="s">
        <v>5558</v>
      </c>
      <c r="C1442" t="s">
        <v>7650</v>
      </c>
      <c r="D1442" t="s">
        <v>3542</v>
      </c>
    </row>
    <row r="1443" spans="1:4" x14ac:dyDescent="0.3">
      <c r="A1443" t="s">
        <v>1441</v>
      </c>
      <c r="B1443" t="s">
        <v>5559</v>
      </c>
      <c r="C1443" t="s">
        <v>7651</v>
      </c>
      <c r="D1443" t="s">
        <v>3543</v>
      </c>
    </row>
    <row r="1444" spans="1:4" x14ac:dyDescent="0.3">
      <c r="A1444" t="s">
        <v>1442</v>
      </c>
      <c r="B1444" t="s">
        <v>5560</v>
      </c>
      <c r="C1444" t="s">
        <v>7652</v>
      </c>
      <c r="D1444" t="s">
        <v>3544</v>
      </c>
    </row>
    <row r="1445" spans="1:4" x14ac:dyDescent="0.3">
      <c r="A1445" t="s">
        <v>1443</v>
      </c>
      <c r="B1445" t="s">
        <v>5561</v>
      </c>
      <c r="C1445" t="s">
        <v>7653</v>
      </c>
      <c r="D1445" t="s">
        <v>3545</v>
      </c>
    </row>
    <row r="1446" spans="1:4" x14ac:dyDescent="0.3">
      <c r="A1446" t="s">
        <v>1444</v>
      </c>
      <c r="B1446" t="s">
        <v>5562</v>
      </c>
      <c r="C1446" t="s">
        <v>7654</v>
      </c>
      <c r="D1446" t="s">
        <v>3546</v>
      </c>
    </row>
    <row r="1447" spans="1:4" x14ac:dyDescent="0.3">
      <c r="A1447" t="s">
        <v>1445</v>
      </c>
      <c r="B1447" t="s">
        <v>5563</v>
      </c>
      <c r="C1447" t="s">
        <v>7655</v>
      </c>
      <c r="D1447" t="s">
        <v>3547</v>
      </c>
    </row>
    <row r="1448" spans="1:4" x14ac:dyDescent="0.3">
      <c r="A1448" t="s">
        <v>1446</v>
      </c>
      <c r="B1448" t="s">
        <v>5564</v>
      </c>
      <c r="C1448" t="s">
        <v>7656</v>
      </c>
      <c r="D1448" t="s">
        <v>3548</v>
      </c>
    </row>
    <row r="1449" spans="1:4" x14ac:dyDescent="0.3">
      <c r="A1449" t="s">
        <v>1447</v>
      </c>
      <c r="B1449" t="s">
        <v>5565</v>
      </c>
      <c r="C1449" t="s">
        <v>7657</v>
      </c>
      <c r="D1449" t="s">
        <v>3549</v>
      </c>
    </row>
    <row r="1450" spans="1:4" x14ac:dyDescent="0.3">
      <c r="A1450" t="s">
        <v>1448</v>
      </c>
      <c r="B1450" t="s">
        <v>5566</v>
      </c>
      <c r="C1450" t="s">
        <v>7658</v>
      </c>
      <c r="D1450" t="s">
        <v>3550</v>
      </c>
    </row>
    <row r="1451" spans="1:4" x14ac:dyDescent="0.3">
      <c r="A1451" t="s">
        <v>1449</v>
      </c>
      <c r="B1451" t="s">
        <v>5567</v>
      </c>
      <c r="C1451" t="s">
        <v>7659</v>
      </c>
      <c r="D1451" t="s">
        <v>3551</v>
      </c>
    </row>
    <row r="1452" spans="1:4" x14ac:dyDescent="0.3">
      <c r="A1452" t="s">
        <v>1450</v>
      </c>
      <c r="B1452" t="s">
        <v>5568</v>
      </c>
      <c r="C1452" t="s">
        <v>7660</v>
      </c>
      <c r="D1452" t="s">
        <v>3552</v>
      </c>
    </row>
    <row r="1453" spans="1:4" x14ac:dyDescent="0.3">
      <c r="A1453" t="s">
        <v>1451</v>
      </c>
      <c r="B1453" t="s">
        <v>5569</v>
      </c>
      <c r="C1453" t="s">
        <v>7661</v>
      </c>
      <c r="D1453" t="s">
        <v>3553</v>
      </c>
    </row>
    <row r="1454" spans="1:4" x14ac:dyDescent="0.3">
      <c r="A1454" t="s">
        <v>1452</v>
      </c>
      <c r="B1454" t="s">
        <v>5570</v>
      </c>
      <c r="C1454" t="s">
        <v>7662</v>
      </c>
      <c r="D1454" t="s">
        <v>3554</v>
      </c>
    </row>
    <row r="1455" spans="1:4" x14ac:dyDescent="0.3">
      <c r="A1455" t="s">
        <v>1453</v>
      </c>
      <c r="B1455" t="s">
        <v>5571</v>
      </c>
      <c r="C1455" t="s">
        <v>7663</v>
      </c>
      <c r="D1455" t="s">
        <v>3555</v>
      </c>
    </row>
    <row r="1456" spans="1:4" x14ac:dyDescent="0.3">
      <c r="A1456" t="s">
        <v>1454</v>
      </c>
      <c r="B1456" t="s">
        <v>5572</v>
      </c>
      <c r="C1456" t="s">
        <v>7664</v>
      </c>
      <c r="D1456" t="s">
        <v>3556</v>
      </c>
    </row>
    <row r="1457" spans="1:4" x14ac:dyDescent="0.3">
      <c r="A1457" t="s">
        <v>1455</v>
      </c>
      <c r="B1457" t="s">
        <v>5573</v>
      </c>
      <c r="C1457" t="s">
        <v>7665</v>
      </c>
      <c r="D1457" t="s">
        <v>3557</v>
      </c>
    </row>
    <row r="1458" spans="1:4" x14ac:dyDescent="0.3">
      <c r="A1458" t="s">
        <v>1456</v>
      </c>
      <c r="B1458" t="s">
        <v>5574</v>
      </c>
      <c r="C1458" t="s">
        <v>7666</v>
      </c>
      <c r="D1458" t="s">
        <v>3558</v>
      </c>
    </row>
    <row r="1459" spans="1:4" x14ac:dyDescent="0.3">
      <c r="A1459" t="s">
        <v>1457</v>
      </c>
      <c r="B1459" t="s">
        <v>5575</v>
      </c>
      <c r="C1459" t="s">
        <v>7667</v>
      </c>
      <c r="D1459" t="s">
        <v>3559</v>
      </c>
    </row>
    <row r="1460" spans="1:4" x14ac:dyDescent="0.3">
      <c r="A1460" t="s">
        <v>1458</v>
      </c>
      <c r="B1460" t="s">
        <v>5576</v>
      </c>
      <c r="C1460" t="s">
        <v>7668</v>
      </c>
      <c r="D1460" t="s">
        <v>3560</v>
      </c>
    </row>
    <row r="1461" spans="1:4" x14ac:dyDescent="0.3">
      <c r="A1461" t="s">
        <v>1459</v>
      </c>
      <c r="B1461" t="s">
        <v>5577</v>
      </c>
      <c r="C1461" t="s">
        <v>7669</v>
      </c>
      <c r="D1461" t="s">
        <v>3561</v>
      </c>
    </row>
    <row r="1462" spans="1:4" x14ac:dyDescent="0.3">
      <c r="A1462" t="s">
        <v>1460</v>
      </c>
      <c r="B1462" t="s">
        <v>5578</v>
      </c>
      <c r="C1462" t="s">
        <v>7670</v>
      </c>
      <c r="D1462" t="s">
        <v>3562</v>
      </c>
    </row>
    <row r="1463" spans="1:4" x14ac:dyDescent="0.3">
      <c r="A1463" t="s">
        <v>1461</v>
      </c>
      <c r="B1463" t="s">
        <v>5579</v>
      </c>
      <c r="C1463" t="s">
        <v>7671</v>
      </c>
      <c r="D1463" t="s">
        <v>3563</v>
      </c>
    </row>
    <row r="1464" spans="1:4" x14ac:dyDescent="0.3">
      <c r="A1464" t="s">
        <v>1462</v>
      </c>
      <c r="B1464" t="s">
        <v>5580</v>
      </c>
      <c r="C1464" t="s">
        <v>7672</v>
      </c>
      <c r="D1464" t="s">
        <v>3564</v>
      </c>
    </row>
    <row r="1465" spans="1:4" x14ac:dyDescent="0.3">
      <c r="A1465" t="s">
        <v>1463</v>
      </c>
      <c r="B1465" t="s">
        <v>5581</v>
      </c>
      <c r="C1465" t="s">
        <v>7673</v>
      </c>
      <c r="D1465" t="s">
        <v>3565</v>
      </c>
    </row>
    <row r="1466" spans="1:4" x14ac:dyDescent="0.3">
      <c r="A1466" t="s">
        <v>1464</v>
      </c>
      <c r="B1466" t="s">
        <v>5582</v>
      </c>
      <c r="C1466" t="s">
        <v>7674</v>
      </c>
      <c r="D1466" t="s">
        <v>3566</v>
      </c>
    </row>
    <row r="1467" spans="1:4" x14ac:dyDescent="0.3">
      <c r="A1467" t="s">
        <v>1465</v>
      </c>
      <c r="B1467" t="s">
        <v>5583</v>
      </c>
      <c r="C1467" t="s">
        <v>7675</v>
      </c>
      <c r="D1467" t="s">
        <v>3567</v>
      </c>
    </row>
    <row r="1468" spans="1:4" x14ac:dyDescent="0.3">
      <c r="A1468" t="s">
        <v>1466</v>
      </c>
      <c r="B1468" t="s">
        <v>5584</v>
      </c>
      <c r="C1468" t="s">
        <v>7676</v>
      </c>
      <c r="D1468" t="s">
        <v>3568</v>
      </c>
    </row>
    <row r="1469" spans="1:4" x14ac:dyDescent="0.3">
      <c r="A1469" t="s">
        <v>1467</v>
      </c>
      <c r="B1469" t="s">
        <v>5585</v>
      </c>
      <c r="C1469" t="s">
        <v>7677</v>
      </c>
      <c r="D1469" t="s">
        <v>3569</v>
      </c>
    </row>
    <row r="1470" spans="1:4" x14ac:dyDescent="0.3">
      <c r="A1470" t="s">
        <v>1468</v>
      </c>
      <c r="B1470" t="s">
        <v>5586</v>
      </c>
      <c r="C1470" t="s">
        <v>7678</v>
      </c>
      <c r="D1470" t="s">
        <v>3570</v>
      </c>
    </row>
    <row r="1471" spans="1:4" x14ac:dyDescent="0.3">
      <c r="A1471" t="s">
        <v>1469</v>
      </c>
      <c r="B1471" t="s">
        <v>5587</v>
      </c>
      <c r="C1471" t="s">
        <v>7679</v>
      </c>
      <c r="D1471" t="s">
        <v>3571</v>
      </c>
    </row>
    <row r="1472" spans="1:4" x14ac:dyDescent="0.3">
      <c r="A1472" t="s">
        <v>1470</v>
      </c>
      <c r="B1472" t="s">
        <v>5588</v>
      </c>
      <c r="C1472" t="s">
        <v>7680</v>
      </c>
      <c r="D1472" t="s">
        <v>3572</v>
      </c>
    </row>
    <row r="1473" spans="1:4" x14ac:dyDescent="0.3">
      <c r="A1473" t="s">
        <v>1471</v>
      </c>
      <c r="B1473" t="s">
        <v>5589</v>
      </c>
      <c r="C1473" t="s">
        <v>7681</v>
      </c>
      <c r="D1473" t="s">
        <v>3573</v>
      </c>
    </row>
    <row r="1474" spans="1:4" x14ac:dyDescent="0.3">
      <c r="A1474" t="s">
        <v>1472</v>
      </c>
      <c r="B1474" t="s">
        <v>5590</v>
      </c>
      <c r="C1474" t="s">
        <v>7682</v>
      </c>
      <c r="D1474" t="s">
        <v>3574</v>
      </c>
    </row>
    <row r="1475" spans="1:4" x14ac:dyDescent="0.3">
      <c r="A1475" t="s">
        <v>1473</v>
      </c>
      <c r="B1475" t="s">
        <v>5591</v>
      </c>
      <c r="C1475" t="s">
        <v>7683</v>
      </c>
      <c r="D1475" t="s">
        <v>3575</v>
      </c>
    </row>
    <row r="1476" spans="1:4" x14ac:dyDescent="0.3">
      <c r="A1476" t="s">
        <v>1474</v>
      </c>
      <c r="B1476" t="s">
        <v>5592</v>
      </c>
      <c r="C1476" t="s">
        <v>7684</v>
      </c>
      <c r="D1476" t="s">
        <v>3576</v>
      </c>
    </row>
    <row r="1477" spans="1:4" x14ac:dyDescent="0.3">
      <c r="A1477" t="s">
        <v>1475</v>
      </c>
      <c r="B1477" t="s">
        <v>5593</v>
      </c>
      <c r="C1477" t="s">
        <v>7685</v>
      </c>
      <c r="D1477" t="s">
        <v>3577</v>
      </c>
    </row>
    <row r="1478" spans="1:4" x14ac:dyDescent="0.3">
      <c r="A1478" t="s">
        <v>1476</v>
      </c>
      <c r="B1478" t="s">
        <v>5594</v>
      </c>
      <c r="C1478" t="s">
        <v>7686</v>
      </c>
      <c r="D1478" t="s">
        <v>3578</v>
      </c>
    </row>
    <row r="1479" spans="1:4" x14ac:dyDescent="0.3">
      <c r="A1479" t="s">
        <v>1477</v>
      </c>
      <c r="B1479" t="s">
        <v>5595</v>
      </c>
      <c r="C1479" t="s">
        <v>7687</v>
      </c>
      <c r="D1479" t="s">
        <v>3579</v>
      </c>
    </row>
    <row r="1480" spans="1:4" x14ac:dyDescent="0.3">
      <c r="A1480" t="s">
        <v>1478</v>
      </c>
      <c r="B1480" t="s">
        <v>5596</v>
      </c>
      <c r="C1480" t="s">
        <v>7688</v>
      </c>
      <c r="D1480" t="s">
        <v>3580</v>
      </c>
    </row>
    <row r="1481" spans="1:4" x14ac:dyDescent="0.3">
      <c r="A1481" t="s">
        <v>1479</v>
      </c>
      <c r="B1481" t="s">
        <v>5597</v>
      </c>
      <c r="C1481" t="s">
        <v>7689</v>
      </c>
      <c r="D1481" t="s">
        <v>3581</v>
      </c>
    </row>
    <row r="1482" spans="1:4" x14ac:dyDescent="0.3">
      <c r="A1482" t="s">
        <v>1480</v>
      </c>
      <c r="B1482" t="s">
        <v>5598</v>
      </c>
      <c r="C1482" t="s">
        <v>7690</v>
      </c>
      <c r="D1482" t="s">
        <v>3582</v>
      </c>
    </row>
    <row r="1483" spans="1:4" x14ac:dyDescent="0.3">
      <c r="A1483" t="s">
        <v>1481</v>
      </c>
      <c r="B1483" t="s">
        <v>5599</v>
      </c>
      <c r="C1483" t="s">
        <v>7691</v>
      </c>
      <c r="D1483" t="s">
        <v>3583</v>
      </c>
    </row>
    <row r="1484" spans="1:4" x14ac:dyDescent="0.3">
      <c r="A1484" t="s">
        <v>1482</v>
      </c>
      <c r="B1484" t="s">
        <v>5600</v>
      </c>
      <c r="C1484" t="s">
        <v>7692</v>
      </c>
      <c r="D1484" t="s">
        <v>3584</v>
      </c>
    </row>
    <row r="1485" spans="1:4" x14ac:dyDescent="0.3">
      <c r="A1485" t="s">
        <v>1483</v>
      </c>
      <c r="B1485" t="s">
        <v>5601</v>
      </c>
      <c r="C1485" t="s">
        <v>7693</v>
      </c>
      <c r="D1485" t="s">
        <v>3585</v>
      </c>
    </row>
    <row r="1486" spans="1:4" x14ac:dyDescent="0.3">
      <c r="A1486" t="s">
        <v>1484</v>
      </c>
      <c r="B1486" t="s">
        <v>5602</v>
      </c>
      <c r="C1486" t="s">
        <v>7694</v>
      </c>
      <c r="D1486" t="s">
        <v>3586</v>
      </c>
    </row>
    <row r="1487" spans="1:4" x14ac:dyDescent="0.3">
      <c r="A1487" t="s">
        <v>1485</v>
      </c>
      <c r="B1487" t="s">
        <v>5603</v>
      </c>
      <c r="C1487" t="s">
        <v>7695</v>
      </c>
      <c r="D1487" t="s">
        <v>3587</v>
      </c>
    </row>
    <row r="1488" spans="1:4" x14ac:dyDescent="0.3">
      <c r="A1488" t="s">
        <v>1486</v>
      </c>
      <c r="B1488" t="s">
        <v>5604</v>
      </c>
      <c r="C1488" t="s">
        <v>7696</v>
      </c>
      <c r="D1488" t="s">
        <v>3588</v>
      </c>
    </row>
    <row r="1489" spans="1:4" x14ac:dyDescent="0.3">
      <c r="A1489" t="s">
        <v>1487</v>
      </c>
      <c r="B1489" t="s">
        <v>5605</v>
      </c>
      <c r="C1489" t="s">
        <v>7697</v>
      </c>
      <c r="D1489" t="s">
        <v>3589</v>
      </c>
    </row>
    <row r="1490" spans="1:4" x14ac:dyDescent="0.3">
      <c r="A1490" t="s">
        <v>1488</v>
      </c>
      <c r="B1490" t="s">
        <v>5606</v>
      </c>
      <c r="C1490" t="s">
        <v>7698</v>
      </c>
      <c r="D1490" t="s">
        <v>3590</v>
      </c>
    </row>
    <row r="1491" spans="1:4" x14ac:dyDescent="0.3">
      <c r="A1491" t="s">
        <v>1489</v>
      </c>
      <c r="B1491" t="s">
        <v>5607</v>
      </c>
      <c r="C1491" t="s">
        <v>7699</v>
      </c>
      <c r="D1491" t="s">
        <v>3591</v>
      </c>
    </row>
    <row r="1492" spans="1:4" x14ac:dyDescent="0.3">
      <c r="A1492" t="s">
        <v>1490</v>
      </c>
      <c r="B1492" t="s">
        <v>5608</v>
      </c>
      <c r="C1492" t="s">
        <v>7700</v>
      </c>
      <c r="D1492" t="s">
        <v>3592</v>
      </c>
    </row>
    <row r="1493" spans="1:4" x14ac:dyDescent="0.3">
      <c r="A1493" t="s">
        <v>1491</v>
      </c>
      <c r="B1493" t="s">
        <v>5609</v>
      </c>
      <c r="C1493" t="s">
        <v>7701</v>
      </c>
      <c r="D1493" t="s">
        <v>3593</v>
      </c>
    </row>
    <row r="1494" spans="1:4" x14ac:dyDescent="0.3">
      <c r="A1494" t="s">
        <v>1492</v>
      </c>
      <c r="B1494" t="s">
        <v>5610</v>
      </c>
      <c r="C1494" t="s">
        <v>7702</v>
      </c>
      <c r="D1494" t="s">
        <v>3594</v>
      </c>
    </row>
    <row r="1495" spans="1:4" x14ac:dyDescent="0.3">
      <c r="A1495" t="s">
        <v>1493</v>
      </c>
      <c r="B1495" t="s">
        <v>5611</v>
      </c>
      <c r="C1495" t="s">
        <v>7703</v>
      </c>
      <c r="D1495" t="s">
        <v>3595</v>
      </c>
    </row>
    <row r="1496" spans="1:4" x14ac:dyDescent="0.3">
      <c r="A1496" t="s">
        <v>1494</v>
      </c>
      <c r="B1496" t="s">
        <v>5612</v>
      </c>
      <c r="C1496" t="s">
        <v>7704</v>
      </c>
      <c r="D1496" t="s">
        <v>3596</v>
      </c>
    </row>
    <row r="1497" spans="1:4" x14ac:dyDescent="0.3">
      <c r="A1497" t="s">
        <v>1495</v>
      </c>
      <c r="B1497" t="s">
        <v>5613</v>
      </c>
      <c r="C1497" t="s">
        <v>7705</v>
      </c>
      <c r="D1497" t="s">
        <v>3597</v>
      </c>
    </row>
    <row r="1498" spans="1:4" x14ac:dyDescent="0.3">
      <c r="A1498" t="s">
        <v>1496</v>
      </c>
      <c r="B1498" t="s">
        <v>5614</v>
      </c>
      <c r="C1498" t="s">
        <v>7706</v>
      </c>
      <c r="D1498" t="s">
        <v>3598</v>
      </c>
    </row>
    <row r="1499" spans="1:4" x14ac:dyDescent="0.3">
      <c r="A1499" t="s">
        <v>1497</v>
      </c>
      <c r="B1499" t="s">
        <v>5615</v>
      </c>
      <c r="C1499" t="s">
        <v>7707</v>
      </c>
      <c r="D1499" t="s">
        <v>3599</v>
      </c>
    </row>
    <row r="1500" spans="1:4" x14ac:dyDescent="0.3">
      <c r="A1500" t="s">
        <v>1498</v>
      </c>
      <c r="B1500" t="s">
        <v>5616</v>
      </c>
      <c r="C1500" t="s">
        <v>7708</v>
      </c>
      <c r="D1500" t="s">
        <v>3600</v>
      </c>
    </row>
    <row r="1501" spans="1:4" x14ac:dyDescent="0.3">
      <c r="A1501" t="s">
        <v>1499</v>
      </c>
      <c r="B1501" t="s">
        <v>5617</v>
      </c>
      <c r="C1501" t="s">
        <v>7709</v>
      </c>
      <c r="D1501" t="s">
        <v>3601</v>
      </c>
    </row>
    <row r="1502" spans="1:4" x14ac:dyDescent="0.3">
      <c r="A1502" t="s">
        <v>1500</v>
      </c>
      <c r="B1502" t="s">
        <v>5618</v>
      </c>
      <c r="C1502" t="s">
        <v>7710</v>
      </c>
      <c r="D1502" t="s">
        <v>3602</v>
      </c>
    </row>
    <row r="1503" spans="1:4" x14ac:dyDescent="0.3">
      <c r="A1503" t="s">
        <v>1501</v>
      </c>
      <c r="B1503" t="s">
        <v>5619</v>
      </c>
      <c r="C1503" t="s">
        <v>7711</v>
      </c>
      <c r="D1503" t="s">
        <v>3603</v>
      </c>
    </row>
    <row r="1504" spans="1:4" x14ac:dyDescent="0.3">
      <c r="A1504" t="s">
        <v>1502</v>
      </c>
      <c r="B1504" t="s">
        <v>5620</v>
      </c>
      <c r="C1504" t="s">
        <v>7712</v>
      </c>
      <c r="D1504" t="s">
        <v>3604</v>
      </c>
    </row>
    <row r="1505" spans="1:4" x14ac:dyDescent="0.3">
      <c r="A1505" t="s">
        <v>1503</v>
      </c>
      <c r="B1505" t="s">
        <v>5621</v>
      </c>
      <c r="C1505" t="s">
        <v>7713</v>
      </c>
      <c r="D1505" t="s">
        <v>3605</v>
      </c>
    </row>
    <row r="1506" spans="1:4" x14ac:dyDescent="0.3">
      <c r="A1506" t="s">
        <v>1504</v>
      </c>
      <c r="B1506" t="s">
        <v>5622</v>
      </c>
      <c r="C1506" t="s">
        <v>7714</v>
      </c>
      <c r="D1506" t="s">
        <v>3606</v>
      </c>
    </row>
    <row r="1507" spans="1:4" x14ac:dyDescent="0.3">
      <c r="A1507" t="s">
        <v>1505</v>
      </c>
      <c r="B1507" t="s">
        <v>5623</v>
      </c>
      <c r="C1507" t="s">
        <v>7715</v>
      </c>
      <c r="D1507" t="s">
        <v>3607</v>
      </c>
    </row>
    <row r="1508" spans="1:4" x14ac:dyDescent="0.3">
      <c r="A1508" t="s">
        <v>1506</v>
      </c>
      <c r="B1508" t="s">
        <v>5624</v>
      </c>
      <c r="C1508" t="s">
        <v>7716</v>
      </c>
      <c r="D1508" t="s">
        <v>3608</v>
      </c>
    </row>
    <row r="1509" spans="1:4" x14ac:dyDescent="0.3">
      <c r="A1509" t="s">
        <v>1507</v>
      </c>
      <c r="B1509" t="s">
        <v>5625</v>
      </c>
      <c r="C1509" t="s">
        <v>7717</v>
      </c>
      <c r="D1509" t="s">
        <v>3609</v>
      </c>
    </row>
    <row r="1510" spans="1:4" x14ac:dyDescent="0.3">
      <c r="A1510" t="s">
        <v>1508</v>
      </c>
      <c r="B1510" t="s">
        <v>5626</v>
      </c>
      <c r="C1510" t="s">
        <v>7718</v>
      </c>
      <c r="D1510" t="s">
        <v>3610</v>
      </c>
    </row>
    <row r="1511" spans="1:4" x14ac:dyDescent="0.3">
      <c r="A1511" t="s">
        <v>1509</v>
      </c>
      <c r="B1511" t="s">
        <v>5627</v>
      </c>
      <c r="C1511" t="s">
        <v>7719</v>
      </c>
      <c r="D1511" t="s">
        <v>3611</v>
      </c>
    </row>
    <row r="1512" spans="1:4" x14ac:dyDescent="0.3">
      <c r="A1512" t="s">
        <v>1510</v>
      </c>
      <c r="B1512" t="s">
        <v>5628</v>
      </c>
      <c r="C1512" t="s">
        <v>7720</v>
      </c>
      <c r="D1512" t="s">
        <v>3612</v>
      </c>
    </row>
    <row r="1513" spans="1:4" x14ac:dyDescent="0.3">
      <c r="A1513" t="s">
        <v>1511</v>
      </c>
      <c r="B1513" t="s">
        <v>5629</v>
      </c>
      <c r="C1513" t="s">
        <v>7721</v>
      </c>
      <c r="D1513" t="s">
        <v>3613</v>
      </c>
    </row>
    <row r="1514" spans="1:4" x14ac:dyDescent="0.3">
      <c r="A1514" t="s">
        <v>1512</v>
      </c>
      <c r="B1514" t="s">
        <v>5630</v>
      </c>
      <c r="C1514" t="s">
        <v>7722</v>
      </c>
      <c r="D1514" t="s">
        <v>3614</v>
      </c>
    </row>
    <row r="1515" spans="1:4" x14ac:dyDescent="0.3">
      <c r="A1515" t="s">
        <v>1513</v>
      </c>
      <c r="B1515" t="s">
        <v>5631</v>
      </c>
      <c r="C1515" t="s">
        <v>7723</v>
      </c>
      <c r="D1515" t="s">
        <v>3615</v>
      </c>
    </row>
    <row r="1516" spans="1:4" x14ac:dyDescent="0.3">
      <c r="A1516" t="s">
        <v>1514</v>
      </c>
      <c r="B1516" t="s">
        <v>5632</v>
      </c>
      <c r="C1516" t="s">
        <v>7724</v>
      </c>
      <c r="D1516" t="s">
        <v>3616</v>
      </c>
    </row>
    <row r="1517" spans="1:4" x14ac:dyDescent="0.3">
      <c r="A1517" t="s">
        <v>1515</v>
      </c>
      <c r="B1517" t="s">
        <v>5633</v>
      </c>
      <c r="C1517" t="s">
        <v>7725</v>
      </c>
      <c r="D1517" t="s">
        <v>3617</v>
      </c>
    </row>
    <row r="1518" spans="1:4" x14ac:dyDescent="0.3">
      <c r="A1518" t="s">
        <v>1516</v>
      </c>
      <c r="B1518" t="s">
        <v>5634</v>
      </c>
      <c r="C1518" t="s">
        <v>7726</v>
      </c>
      <c r="D1518" t="s">
        <v>3618</v>
      </c>
    </row>
    <row r="1519" spans="1:4" x14ac:dyDescent="0.3">
      <c r="A1519" t="s">
        <v>1517</v>
      </c>
      <c r="B1519" t="s">
        <v>5635</v>
      </c>
      <c r="C1519" t="s">
        <v>7727</v>
      </c>
      <c r="D1519" t="s">
        <v>3619</v>
      </c>
    </row>
    <row r="1520" spans="1:4" x14ac:dyDescent="0.3">
      <c r="A1520" t="s">
        <v>1518</v>
      </c>
      <c r="B1520" t="s">
        <v>5636</v>
      </c>
      <c r="C1520" t="s">
        <v>7728</v>
      </c>
      <c r="D1520" t="s">
        <v>3620</v>
      </c>
    </row>
    <row r="1521" spans="1:4" x14ac:dyDescent="0.3">
      <c r="A1521" t="s">
        <v>1519</v>
      </c>
      <c r="B1521" t="s">
        <v>5637</v>
      </c>
      <c r="C1521" t="s">
        <v>7729</v>
      </c>
      <c r="D1521" t="s">
        <v>3621</v>
      </c>
    </row>
    <row r="1522" spans="1:4" x14ac:dyDescent="0.3">
      <c r="A1522" t="s">
        <v>1520</v>
      </c>
      <c r="B1522" t="s">
        <v>5638</v>
      </c>
      <c r="C1522" t="s">
        <v>7730</v>
      </c>
      <c r="D1522" t="s">
        <v>3622</v>
      </c>
    </row>
    <row r="1523" spans="1:4" x14ac:dyDescent="0.3">
      <c r="A1523" t="s">
        <v>1521</v>
      </c>
      <c r="B1523" t="s">
        <v>5639</v>
      </c>
      <c r="C1523" t="s">
        <v>7731</v>
      </c>
      <c r="D1523" t="s">
        <v>3623</v>
      </c>
    </row>
    <row r="1524" spans="1:4" x14ac:dyDescent="0.3">
      <c r="A1524" t="s">
        <v>1522</v>
      </c>
      <c r="B1524" t="s">
        <v>5640</v>
      </c>
      <c r="C1524" t="s">
        <v>7732</v>
      </c>
      <c r="D1524" t="s">
        <v>3624</v>
      </c>
    </row>
    <row r="1525" spans="1:4" x14ac:dyDescent="0.3">
      <c r="A1525" t="s">
        <v>1523</v>
      </c>
      <c r="B1525" t="s">
        <v>5641</v>
      </c>
      <c r="C1525" t="s">
        <v>7733</v>
      </c>
      <c r="D1525" t="s">
        <v>3625</v>
      </c>
    </row>
    <row r="1526" spans="1:4" x14ac:dyDescent="0.3">
      <c r="A1526" t="s">
        <v>1524</v>
      </c>
      <c r="B1526" t="s">
        <v>5642</v>
      </c>
      <c r="C1526" t="s">
        <v>7734</v>
      </c>
      <c r="D1526" t="s">
        <v>3626</v>
      </c>
    </row>
    <row r="1527" spans="1:4" x14ac:dyDescent="0.3">
      <c r="A1527" t="s">
        <v>1525</v>
      </c>
      <c r="B1527" t="s">
        <v>5643</v>
      </c>
      <c r="C1527" t="s">
        <v>7735</v>
      </c>
      <c r="D1527" t="s">
        <v>3627</v>
      </c>
    </row>
    <row r="1528" spans="1:4" x14ac:dyDescent="0.3">
      <c r="A1528" t="s">
        <v>1526</v>
      </c>
      <c r="B1528" t="s">
        <v>5644</v>
      </c>
      <c r="C1528" t="s">
        <v>7736</v>
      </c>
      <c r="D1528" t="s">
        <v>3628</v>
      </c>
    </row>
    <row r="1529" spans="1:4" x14ac:dyDescent="0.3">
      <c r="A1529" t="s">
        <v>1527</v>
      </c>
      <c r="B1529" t="s">
        <v>5645</v>
      </c>
      <c r="C1529" t="s">
        <v>7737</v>
      </c>
      <c r="D1529" t="s">
        <v>3629</v>
      </c>
    </row>
    <row r="1530" spans="1:4" x14ac:dyDescent="0.3">
      <c r="A1530" t="s">
        <v>1528</v>
      </c>
      <c r="B1530" t="s">
        <v>5646</v>
      </c>
      <c r="C1530" t="s">
        <v>7738</v>
      </c>
      <c r="D1530" t="s">
        <v>3630</v>
      </c>
    </row>
    <row r="1531" spans="1:4" x14ac:dyDescent="0.3">
      <c r="A1531" t="s">
        <v>1529</v>
      </c>
      <c r="B1531" t="s">
        <v>5647</v>
      </c>
      <c r="C1531" t="s">
        <v>7739</v>
      </c>
      <c r="D1531" t="s">
        <v>3631</v>
      </c>
    </row>
    <row r="1532" spans="1:4" x14ac:dyDescent="0.3">
      <c r="A1532" t="s">
        <v>1530</v>
      </c>
      <c r="B1532" t="s">
        <v>5648</v>
      </c>
      <c r="C1532" t="s">
        <v>7740</v>
      </c>
      <c r="D1532" t="s">
        <v>3632</v>
      </c>
    </row>
    <row r="1533" spans="1:4" x14ac:dyDescent="0.3">
      <c r="A1533" t="s">
        <v>1531</v>
      </c>
      <c r="B1533" t="s">
        <v>5649</v>
      </c>
      <c r="C1533" t="s">
        <v>7741</v>
      </c>
      <c r="D1533" t="s">
        <v>3633</v>
      </c>
    </row>
    <row r="1534" spans="1:4" x14ac:dyDescent="0.3">
      <c r="A1534" t="s">
        <v>1532</v>
      </c>
      <c r="B1534" t="s">
        <v>5650</v>
      </c>
      <c r="C1534" t="s">
        <v>7742</v>
      </c>
      <c r="D1534" t="s">
        <v>3634</v>
      </c>
    </row>
    <row r="1535" spans="1:4" x14ac:dyDescent="0.3">
      <c r="A1535" t="s">
        <v>1533</v>
      </c>
      <c r="B1535" t="s">
        <v>5651</v>
      </c>
      <c r="C1535" t="s">
        <v>7743</v>
      </c>
      <c r="D1535" t="s">
        <v>3635</v>
      </c>
    </row>
    <row r="1536" spans="1:4" x14ac:dyDescent="0.3">
      <c r="A1536" t="s">
        <v>1534</v>
      </c>
      <c r="B1536" t="s">
        <v>5652</v>
      </c>
      <c r="C1536" t="s">
        <v>7744</v>
      </c>
      <c r="D1536" t="s">
        <v>3636</v>
      </c>
    </row>
    <row r="1537" spans="1:4" x14ac:dyDescent="0.3">
      <c r="A1537" t="s">
        <v>1535</v>
      </c>
      <c r="B1537" t="s">
        <v>5653</v>
      </c>
      <c r="C1537" t="s">
        <v>7745</v>
      </c>
      <c r="D1537" t="s">
        <v>3637</v>
      </c>
    </row>
    <row r="1538" spans="1:4" x14ac:dyDescent="0.3">
      <c r="A1538" t="s">
        <v>1536</v>
      </c>
      <c r="B1538" t="s">
        <v>5654</v>
      </c>
      <c r="C1538" t="s">
        <v>7746</v>
      </c>
      <c r="D1538" t="s">
        <v>3638</v>
      </c>
    </row>
    <row r="1539" spans="1:4" x14ac:dyDescent="0.3">
      <c r="A1539" t="s">
        <v>1537</v>
      </c>
      <c r="B1539" t="s">
        <v>5655</v>
      </c>
      <c r="C1539" t="s">
        <v>7747</v>
      </c>
      <c r="D1539" t="s">
        <v>3639</v>
      </c>
    </row>
    <row r="1540" spans="1:4" x14ac:dyDescent="0.3">
      <c r="A1540" t="s">
        <v>1538</v>
      </c>
      <c r="B1540" t="s">
        <v>5656</v>
      </c>
      <c r="C1540" t="s">
        <v>7748</v>
      </c>
      <c r="D1540" t="s">
        <v>3640</v>
      </c>
    </row>
    <row r="1541" spans="1:4" x14ac:dyDescent="0.3">
      <c r="A1541" t="s">
        <v>1539</v>
      </c>
      <c r="B1541" t="s">
        <v>5657</v>
      </c>
      <c r="C1541" t="s">
        <v>7749</v>
      </c>
      <c r="D1541" t="s">
        <v>3641</v>
      </c>
    </row>
    <row r="1542" spans="1:4" x14ac:dyDescent="0.3">
      <c r="A1542" t="s">
        <v>1540</v>
      </c>
      <c r="B1542" t="s">
        <v>5658</v>
      </c>
      <c r="C1542" t="s">
        <v>7750</v>
      </c>
      <c r="D1542" t="s">
        <v>3642</v>
      </c>
    </row>
    <row r="1543" spans="1:4" x14ac:dyDescent="0.3">
      <c r="A1543" t="s">
        <v>1541</v>
      </c>
      <c r="B1543" t="s">
        <v>5659</v>
      </c>
      <c r="C1543" t="s">
        <v>7751</v>
      </c>
      <c r="D1543" t="s">
        <v>3643</v>
      </c>
    </row>
    <row r="1544" spans="1:4" x14ac:dyDescent="0.3">
      <c r="A1544" t="s">
        <v>1542</v>
      </c>
      <c r="B1544" t="s">
        <v>5660</v>
      </c>
      <c r="C1544" t="s">
        <v>7752</v>
      </c>
      <c r="D1544" t="s">
        <v>3644</v>
      </c>
    </row>
    <row r="1545" spans="1:4" x14ac:dyDescent="0.3">
      <c r="A1545" t="s">
        <v>1543</v>
      </c>
      <c r="B1545" t="s">
        <v>5661</v>
      </c>
      <c r="C1545" t="s">
        <v>7753</v>
      </c>
      <c r="D1545" t="s">
        <v>3645</v>
      </c>
    </row>
    <row r="1546" spans="1:4" x14ac:dyDescent="0.3">
      <c r="A1546" t="s">
        <v>1544</v>
      </c>
      <c r="B1546" t="s">
        <v>5662</v>
      </c>
      <c r="C1546" t="s">
        <v>7754</v>
      </c>
      <c r="D1546" t="s">
        <v>3646</v>
      </c>
    </row>
    <row r="1547" spans="1:4" x14ac:dyDescent="0.3">
      <c r="A1547" t="s">
        <v>1545</v>
      </c>
      <c r="B1547" t="s">
        <v>5663</v>
      </c>
      <c r="C1547" t="s">
        <v>7755</v>
      </c>
      <c r="D1547" t="s">
        <v>3647</v>
      </c>
    </row>
    <row r="1548" spans="1:4" x14ac:dyDescent="0.3">
      <c r="A1548" t="s">
        <v>1546</v>
      </c>
      <c r="B1548" t="s">
        <v>5664</v>
      </c>
      <c r="C1548" t="s">
        <v>7756</v>
      </c>
      <c r="D1548" t="s">
        <v>3648</v>
      </c>
    </row>
    <row r="1549" spans="1:4" x14ac:dyDescent="0.3">
      <c r="A1549" t="s">
        <v>1547</v>
      </c>
      <c r="B1549" t="s">
        <v>5665</v>
      </c>
      <c r="C1549" t="s">
        <v>7757</v>
      </c>
      <c r="D1549" t="s">
        <v>3649</v>
      </c>
    </row>
    <row r="1550" spans="1:4" x14ac:dyDescent="0.3">
      <c r="A1550" t="s">
        <v>1548</v>
      </c>
      <c r="B1550" t="s">
        <v>5666</v>
      </c>
      <c r="C1550" t="s">
        <v>7758</v>
      </c>
      <c r="D1550" t="s">
        <v>3650</v>
      </c>
    </row>
    <row r="1551" spans="1:4" x14ac:dyDescent="0.3">
      <c r="A1551" t="s">
        <v>1549</v>
      </c>
      <c r="B1551" t="s">
        <v>5667</v>
      </c>
      <c r="C1551" t="s">
        <v>7759</v>
      </c>
      <c r="D1551" t="s">
        <v>3651</v>
      </c>
    </row>
    <row r="1552" spans="1:4" x14ac:dyDescent="0.3">
      <c r="A1552" t="s">
        <v>1550</v>
      </c>
      <c r="B1552" t="s">
        <v>5668</v>
      </c>
      <c r="C1552" t="s">
        <v>7760</v>
      </c>
      <c r="D1552" t="s">
        <v>3652</v>
      </c>
    </row>
    <row r="1553" spans="1:4" x14ac:dyDescent="0.3">
      <c r="A1553" t="s">
        <v>1551</v>
      </c>
      <c r="B1553" t="s">
        <v>5669</v>
      </c>
      <c r="C1553" t="s">
        <v>7761</v>
      </c>
      <c r="D1553" t="s">
        <v>3653</v>
      </c>
    </row>
    <row r="1554" spans="1:4" x14ac:dyDescent="0.3">
      <c r="A1554" t="s">
        <v>1552</v>
      </c>
      <c r="B1554" t="s">
        <v>5670</v>
      </c>
      <c r="C1554" t="s">
        <v>7762</v>
      </c>
      <c r="D1554" t="s">
        <v>3654</v>
      </c>
    </row>
    <row r="1555" spans="1:4" x14ac:dyDescent="0.3">
      <c r="A1555" t="s">
        <v>1553</v>
      </c>
      <c r="B1555" t="s">
        <v>5671</v>
      </c>
      <c r="C1555" t="s">
        <v>7763</v>
      </c>
      <c r="D1555" t="s">
        <v>3655</v>
      </c>
    </row>
    <row r="1556" spans="1:4" x14ac:dyDescent="0.3">
      <c r="A1556" t="s">
        <v>1554</v>
      </c>
      <c r="B1556" t="s">
        <v>5672</v>
      </c>
      <c r="C1556" t="s">
        <v>7764</v>
      </c>
      <c r="D1556" t="s">
        <v>3656</v>
      </c>
    </row>
    <row r="1557" spans="1:4" x14ac:dyDescent="0.3">
      <c r="A1557" t="s">
        <v>1555</v>
      </c>
      <c r="B1557" t="s">
        <v>5673</v>
      </c>
      <c r="C1557" t="s">
        <v>7765</v>
      </c>
      <c r="D1557" t="s">
        <v>3657</v>
      </c>
    </row>
    <row r="1558" spans="1:4" x14ac:dyDescent="0.3">
      <c r="A1558" t="s">
        <v>1556</v>
      </c>
      <c r="B1558" t="s">
        <v>5674</v>
      </c>
      <c r="C1558" t="s">
        <v>7766</v>
      </c>
      <c r="D1558" t="s">
        <v>3658</v>
      </c>
    </row>
    <row r="1559" spans="1:4" x14ac:dyDescent="0.3">
      <c r="A1559" t="s">
        <v>1557</v>
      </c>
      <c r="B1559" t="s">
        <v>5675</v>
      </c>
      <c r="C1559" t="s">
        <v>7767</v>
      </c>
      <c r="D1559" t="s">
        <v>3659</v>
      </c>
    </row>
    <row r="1560" spans="1:4" x14ac:dyDescent="0.3">
      <c r="A1560" t="s">
        <v>1558</v>
      </c>
      <c r="B1560" t="s">
        <v>5676</v>
      </c>
      <c r="C1560" t="s">
        <v>7768</v>
      </c>
      <c r="D1560" t="s">
        <v>3660</v>
      </c>
    </row>
    <row r="1561" spans="1:4" x14ac:dyDescent="0.3">
      <c r="A1561" t="s">
        <v>1559</v>
      </c>
      <c r="B1561" t="s">
        <v>5677</v>
      </c>
      <c r="C1561" t="s">
        <v>7769</v>
      </c>
      <c r="D1561" t="s">
        <v>3661</v>
      </c>
    </row>
    <row r="1562" spans="1:4" x14ac:dyDescent="0.3">
      <c r="A1562" t="s">
        <v>1560</v>
      </c>
      <c r="B1562" t="s">
        <v>5678</v>
      </c>
      <c r="C1562" t="s">
        <v>7770</v>
      </c>
      <c r="D1562" t="s">
        <v>3662</v>
      </c>
    </row>
    <row r="1563" spans="1:4" x14ac:dyDescent="0.3">
      <c r="A1563" t="s">
        <v>1561</v>
      </c>
      <c r="B1563" t="s">
        <v>5679</v>
      </c>
      <c r="C1563" t="s">
        <v>7771</v>
      </c>
      <c r="D1563" t="s">
        <v>3663</v>
      </c>
    </row>
    <row r="1564" spans="1:4" x14ac:dyDescent="0.3">
      <c r="A1564" t="s">
        <v>1562</v>
      </c>
      <c r="B1564" t="s">
        <v>5680</v>
      </c>
      <c r="C1564" t="s">
        <v>7772</v>
      </c>
      <c r="D1564" t="s">
        <v>3664</v>
      </c>
    </row>
    <row r="1565" spans="1:4" x14ac:dyDescent="0.3">
      <c r="A1565" t="s">
        <v>1563</v>
      </c>
      <c r="B1565" t="s">
        <v>5681</v>
      </c>
      <c r="C1565" t="s">
        <v>7773</v>
      </c>
      <c r="D1565" t="s">
        <v>3665</v>
      </c>
    </row>
    <row r="1566" spans="1:4" x14ac:dyDescent="0.3">
      <c r="A1566" t="s">
        <v>1564</v>
      </c>
      <c r="B1566" t="s">
        <v>5682</v>
      </c>
      <c r="C1566" t="s">
        <v>7774</v>
      </c>
      <c r="D1566" t="s">
        <v>3666</v>
      </c>
    </row>
    <row r="1567" spans="1:4" x14ac:dyDescent="0.3">
      <c r="A1567" t="s">
        <v>1565</v>
      </c>
      <c r="B1567" t="s">
        <v>5683</v>
      </c>
      <c r="C1567" t="s">
        <v>7775</v>
      </c>
      <c r="D1567" t="s">
        <v>3667</v>
      </c>
    </row>
    <row r="1568" spans="1:4" x14ac:dyDescent="0.3">
      <c r="A1568" t="s">
        <v>1566</v>
      </c>
      <c r="B1568" t="s">
        <v>5684</v>
      </c>
      <c r="C1568" t="s">
        <v>7776</v>
      </c>
      <c r="D1568" t="s">
        <v>3668</v>
      </c>
    </row>
    <row r="1569" spans="1:4" x14ac:dyDescent="0.3">
      <c r="A1569" t="s">
        <v>1567</v>
      </c>
      <c r="B1569" t="s">
        <v>5685</v>
      </c>
      <c r="C1569" t="s">
        <v>7777</v>
      </c>
      <c r="D1569" t="s">
        <v>3669</v>
      </c>
    </row>
    <row r="1570" spans="1:4" x14ac:dyDescent="0.3">
      <c r="A1570" t="s">
        <v>1568</v>
      </c>
      <c r="B1570" t="s">
        <v>5686</v>
      </c>
      <c r="C1570" t="s">
        <v>7778</v>
      </c>
      <c r="D1570" t="s">
        <v>3670</v>
      </c>
    </row>
    <row r="1571" spans="1:4" x14ac:dyDescent="0.3">
      <c r="A1571" t="s">
        <v>1569</v>
      </c>
      <c r="B1571" t="s">
        <v>5687</v>
      </c>
      <c r="C1571" t="s">
        <v>7779</v>
      </c>
      <c r="D1571" t="s">
        <v>3671</v>
      </c>
    </row>
    <row r="1572" spans="1:4" x14ac:dyDescent="0.3">
      <c r="A1572" t="s">
        <v>1570</v>
      </c>
      <c r="B1572" t="s">
        <v>5688</v>
      </c>
      <c r="C1572" t="s">
        <v>7780</v>
      </c>
      <c r="D1572" t="s">
        <v>3672</v>
      </c>
    </row>
    <row r="1573" spans="1:4" x14ac:dyDescent="0.3">
      <c r="A1573" t="s">
        <v>1571</v>
      </c>
      <c r="B1573" t="s">
        <v>5689</v>
      </c>
      <c r="C1573" t="s">
        <v>7781</v>
      </c>
      <c r="D1573" t="s">
        <v>3673</v>
      </c>
    </row>
    <row r="1574" spans="1:4" x14ac:dyDescent="0.3">
      <c r="A1574" t="s">
        <v>1572</v>
      </c>
      <c r="B1574" t="s">
        <v>5690</v>
      </c>
      <c r="C1574" t="s">
        <v>7782</v>
      </c>
      <c r="D1574" t="s">
        <v>3674</v>
      </c>
    </row>
    <row r="1575" spans="1:4" x14ac:dyDescent="0.3">
      <c r="A1575" t="s">
        <v>1573</v>
      </c>
      <c r="B1575" t="s">
        <v>5691</v>
      </c>
      <c r="C1575" t="s">
        <v>7783</v>
      </c>
      <c r="D1575" t="s">
        <v>3675</v>
      </c>
    </row>
    <row r="1576" spans="1:4" x14ac:dyDescent="0.3">
      <c r="A1576" t="s">
        <v>1574</v>
      </c>
      <c r="B1576" t="s">
        <v>5692</v>
      </c>
      <c r="C1576" t="s">
        <v>7784</v>
      </c>
      <c r="D1576" t="s">
        <v>3676</v>
      </c>
    </row>
    <row r="1577" spans="1:4" x14ac:dyDescent="0.3">
      <c r="A1577" t="s">
        <v>1575</v>
      </c>
      <c r="B1577" t="s">
        <v>5693</v>
      </c>
      <c r="C1577" t="s">
        <v>7785</v>
      </c>
      <c r="D1577" t="s">
        <v>3677</v>
      </c>
    </row>
    <row r="1578" spans="1:4" x14ac:dyDescent="0.3">
      <c r="A1578" t="s">
        <v>1576</v>
      </c>
      <c r="B1578" t="s">
        <v>5694</v>
      </c>
      <c r="C1578" t="s">
        <v>7786</v>
      </c>
      <c r="D1578" t="s">
        <v>3678</v>
      </c>
    </row>
    <row r="1579" spans="1:4" x14ac:dyDescent="0.3">
      <c r="A1579" t="s">
        <v>1577</v>
      </c>
      <c r="B1579" t="s">
        <v>5695</v>
      </c>
      <c r="C1579" t="s">
        <v>7787</v>
      </c>
      <c r="D1579" t="s">
        <v>3679</v>
      </c>
    </row>
    <row r="1580" spans="1:4" x14ac:dyDescent="0.3">
      <c r="A1580" t="s">
        <v>1578</v>
      </c>
      <c r="B1580" t="s">
        <v>5696</v>
      </c>
      <c r="C1580" t="s">
        <v>7788</v>
      </c>
      <c r="D1580" t="s">
        <v>3680</v>
      </c>
    </row>
    <row r="1581" spans="1:4" x14ac:dyDescent="0.3">
      <c r="A1581" t="s">
        <v>1579</v>
      </c>
      <c r="B1581" t="s">
        <v>5697</v>
      </c>
      <c r="C1581" t="s">
        <v>7789</v>
      </c>
      <c r="D1581" t="s">
        <v>3681</v>
      </c>
    </row>
    <row r="1582" spans="1:4" x14ac:dyDescent="0.3">
      <c r="A1582" t="s">
        <v>1580</v>
      </c>
      <c r="B1582" t="s">
        <v>5698</v>
      </c>
      <c r="C1582" t="s">
        <v>7790</v>
      </c>
      <c r="D1582" t="s">
        <v>3682</v>
      </c>
    </row>
    <row r="1583" spans="1:4" x14ac:dyDescent="0.3">
      <c r="A1583" t="s">
        <v>1581</v>
      </c>
      <c r="B1583" t="s">
        <v>5699</v>
      </c>
      <c r="C1583" t="s">
        <v>7791</v>
      </c>
      <c r="D1583" t="s">
        <v>3683</v>
      </c>
    </row>
    <row r="1584" spans="1:4" x14ac:dyDescent="0.3">
      <c r="A1584" t="s">
        <v>1582</v>
      </c>
      <c r="B1584" t="s">
        <v>5700</v>
      </c>
      <c r="C1584" t="s">
        <v>7792</v>
      </c>
      <c r="D1584" t="s">
        <v>3684</v>
      </c>
    </row>
    <row r="1585" spans="1:4" x14ac:dyDescent="0.3">
      <c r="A1585" t="s">
        <v>1583</v>
      </c>
      <c r="B1585" t="s">
        <v>5701</v>
      </c>
      <c r="C1585" t="s">
        <v>7793</v>
      </c>
      <c r="D1585" t="s">
        <v>3685</v>
      </c>
    </row>
    <row r="1586" spans="1:4" x14ac:dyDescent="0.3">
      <c r="A1586" t="s">
        <v>1584</v>
      </c>
      <c r="B1586" t="s">
        <v>5702</v>
      </c>
      <c r="C1586" t="s">
        <v>7794</v>
      </c>
      <c r="D1586" t="s">
        <v>3686</v>
      </c>
    </row>
    <row r="1587" spans="1:4" x14ac:dyDescent="0.3">
      <c r="A1587" t="s">
        <v>1585</v>
      </c>
      <c r="B1587" t="s">
        <v>5703</v>
      </c>
      <c r="C1587" t="s">
        <v>7795</v>
      </c>
      <c r="D1587" t="s">
        <v>3687</v>
      </c>
    </row>
    <row r="1588" spans="1:4" x14ac:dyDescent="0.3">
      <c r="A1588" t="s">
        <v>1586</v>
      </c>
      <c r="B1588" t="s">
        <v>5704</v>
      </c>
      <c r="C1588" t="s">
        <v>7796</v>
      </c>
      <c r="D1588" t="s">
        <v>3688</v>
      </c>
    </row>
    <row r="1589" spans="1:4" x14ac:dyDescent="0.3">
      <c r="A1589" t="s">
        <v>1587</v>
      </c>
      <c r="B1589" t="s">
        <v>5705</v>
      </c>
      <c r="C1589" t="s">
        <v>7797</v>
      </c>
      <c r="D1589" t="s">
        <v>3689</v>
      </c>
    </row>
    <row r="1590" spans="1:4" x14ac:dyDescent="0.3">
      <c r="A1590" t="s">
        <v>1588</v>
      </c>
      <c r="B1590" t="s">
        <v>5706</v>
      </c>
      <c r="C1590" t="s">
        <v>7798</v>
      </c>
      <c r="D1590" t="s">
        <v>3690</v>
      </c>
    </row>
    <row r="1591" spans="1:4" x14ac:dyDescent="0.3">
      <c r="A1591" t="s">
        <v>1589</v>
      </c>
      <c r="B1591" t="s">
        <v>5707</v>
      </c>
      <c r="C1591" t="s">
        <v>7799</v>
      </c>
      <c r="D1591" t="s">
        <v>3691</v>
      </c>
    </row>
    <row r="1592" spans="1:4" x14ac:dyDescent="0.3">
      <c r="A1592" t="s">
        <v>1590</v>
      </c>
      <c r="B1592" t="s">
        <v>5708</v>
      </c>
      <c r="C1592" t="s">
        <v>7800</v>
      </c>
      <c r="D1592" t="s">
        <v>3692</v>
      </c>
    </row>
    <row r="1593" spans="1:4" x14ac:dyDescent="0.3">
      <c r="A1593" t="s">
        <v>1591</v>
      </c>
      <c r="B1593" t="s">
        <v>5709</v>
      </c>
      <c r="C1593" t="s">
        <v>7801</v>
      </c>
      <c r="D1593" t="s">
        <v>3693</v>
      </c>
    </row>
    <row r="1594" spans="1:4" x14ac:dyDescent="0.3">
      <c r="A1594" t="s">
        <v>1592</v>
      </c>
      <c r="B1594" t="s">
        <v>5710</v>
      </c>
      <c r="C1594" t="s">
        <v>7802</v>
      </c>
      <c r="D1594" t="s">
        <v>3694</v>
      </c>
    </row>
    <row r="1595" spans="1:4" x14ac:dyDescent="0.3">
      <c r="A1595" t="s">
        <v>1593</v>
      </c>
      <c r="B1595" t="s">
        <v>5711</v>
      </c>
      <c r="C1595" t="s">
        <v>7803</v>
      </c>
      <c r="D1595" t="s">
        <v>3695</v>
      </c>
    </row>
    <row r="1596" spans="1:4" x14ac:dyDescent="0.3">
      <c r="A1596" t="s">
        <v>1594</v>
      </c>
      <c r="B1596" t="s">
        <v>5712</v>
      </c>
      <c r="C1596" t="s">
        <v>7804</v>
      </c>
      <c r="D1596" t="s">
        <v>3696</v>
      </c>
    </row>
    <row r="1597" spans="1:4" x14ac:dyDescent="0.3">
      <c r="A1597" t="s">
        <v>1595</v>
      </c>
      <c r="B1597" t="s">
        <v>5713</v>
      </c>
      <c r="C1597" t="s">
        <v>7805</v>
      </c>
      <c r="D1597" t="s">
        <v>3697</v>
      </c>
    </row>
    <row r="1598" spans="1:4" x14ac:dyDescent="0.3">
      <c r="A1598" t="s">
        <v>1596</v>
      </c>
      <c r="B1598" t="s">
        <v>5714</v>
      </c>
      <c r="C1598" t="s">
        <v>7806</v>
      </c>
      <c r="D1598" t="s">
        <v>3698</v>
      </c>
    </row>
    <row r="1599" spans="1:4" x14ac:dyDescent="0.3">
      <c r="A1599" t="s">
        <v>1597</v>
      </c>
      <c r="B1599" t="s">
        <v>5715</v>
      </c>
      <c r="C1599" t="s">
        <v>7807</v>
      </c>
      <c r="D1599" t="s">
        <v>3699</v>
      </c>
    </row>
    <row r="1600" spans="1:4" x14ac:dyDescent="0.3">
      <c r="A1600" t="s">
        <v>1598</v>
      </c>
      <c r="B1600" t="s">
        <v>5716</v>
      </c>
      <c r="C1600" t="s">
        <v>7808</v>
      </c>
      <c r="D1600" t="s">
        <v>3700</v>
      </c>
    </row>
    <row r="1601" spans="1:4" x14ac:dyDescent="0.3">
      <c r="A1601" t="s">
        <v>1599</v>
      </c>
      <c r="B1601" t="s">
        <v>5717</v>
      </c>
      <c r="C1601" t="s">
        <v>7809</v>
      </c>
      <c r="D1601" t="s">
        <v>3701</v>
      </c>
    </row>
    <row r="1602" spans="1:4" x14ac:dyDescent="0.3">
      <c r="A1602" t="s">
        <v>1600</v>
      </c>
      <c r="B1602" t="s">
        <v>5718</v>
      </c>
      <c r="C1602" t="s">
        <v>7810</v>
      </c>
      <c r="D1602" t="s">
        <v>3702</v>
      </c>
    </row>
    <row r="1603" spans="1:4" x14ac:dyDescent="0.3">
      <c r="A1603" t="s">
        <v>1601</v>
      </c>
      <c r="B1603" t="s">
        <v>5719</v>
      </c>
      <c r="C1603" t="s">
        <v>7811</v>
      </c>
      <c r="D1603" t="s">
        <v>3703</v>
      </c>
    </row>
    <row r="1604" spans="1:4" x14ac:dyDescent="0.3">
      <c r="A1604" t="s">
        <v>1602</v>
      </c>
      <c r="B1604" t="s">
        <v>5720</v>
      </c>
      <c r="C1604" t="s">
        <v>7812</v>
      </c>
      <c r="D1604" t="s">
        <v>3704</v>
      </c>
    </row>
    <row r="1605" spans="1:4" x14ac:dyDescent="0.3">
      <c r="A1605" t="s">
        <v>1603</v>
      </c>
      <c r="B1605" t="s">
        <v>5721</v>
      </c>
      <c r="C1605" t="s">
        <v>7813</v>
      </c>
      <c r="D1605" t="s">
        <v>3705</v>
      </c>
    </row>
    <row r="1606" spans="1:4" x14ac:dyDescent="0.3">
      <c r="A1606" t="s">
        <v>1604</v>
      </c>
      <c r="B1606" t="s">
        <v>5722</v>
      </c>
      <c r="C1606" t="s">
        <v>7814</v>
      </c>
      <c r="D1606" t="s">
        <v>3706</v>
      </c>
    </row>
    <row r="1607" spans="1:4" x14ac:dyDescent="0.3">
      <c r="A1607" t="s">
        <v>1605</v>
      </c>
      <c r="B1607" t="s">
        <v>5723</v>
      </c>
      <c r="C1607" t="s">
        <v>7815</v>
      </c>
      <c r="D1607" t="s">
        <v>3707</v>
      </c>
    </row>
    <row r="1608" spans="1:4" x14ac:dyDescent="0.3">
      <c r="A1608" t="s">
        <v>1606</v>
      </c>
      <c r="B1608" t="s">
        <v>5724</v>
      </c>
      <c r="C1608" t="s">
        <v>7816</v>
      </c>
      <c r="D1608" t="s">
        <v>3708</v>
      </c>
    </row>
    <row r="1609" spans="1:4" x14ac:dyDescent="0.3">
      <c r="A1609" t="s">
        <v>1607</v>
      </c>
      <c r="B1609" t="s">
        <v>5725</v>
      </c>
      <c r="C1609" t="s">
        <v>7817</v>
      </c>
      <c r="D1609" t="s">
        <v>3709</v>
      </c>
    </row>
    <row r="1610" spans="1:4" x14ac:dyDescent="0.3">
      <c r="A1610" t="s">
        <v>1608</v>
      </c>
      <c r="B1610" t="s">
        <v>5726</v>
      </c>
      <c r="C1610" t="s">
        <v>7818</v>
      </c>
      <c r="D1610" t="s">
        <v>3710</v>
      </c>
    </row>
    <row r="1611" spans="1:4" x14ac:dyDescent="0.3">
      <c r="A1611" t="s">
        <v>1609</v>
      </c>
      <c r="B1611" t="s">
        <v>5727</v>
      </c>
      <c r="C1611" t="s">
        <v>7819</v>
      </c>
      <c r="D1611" t="s">
        <v>3711</v>
      </c>
    </row>
    <row r="1612" spans="1:4" x14ac:dyDescent="0.3">
      <c r="A1612" t="s">
        <v>1610</v>
      </c>
      <c r="B1612" t="s">
        <v>5728</v>
      </c>
      <c r="C1612" t="s">
        <v>7820</v>
      </c>
      <c r="D1612" t="s">
        <v>3712</v>
      </c>
    </row>
    <row r="1613" spans="1:4" x14ac:dyDescent="0.3">
      <c r="A1613" t="s">
        <v>1611</v>
      </c>
      <c r="B1613" t="s">
        <v>5729</v>
      </c>
      <c r="C1613" t="s">
        <v>7821</v>
      </c>
      <c r="D1613" t="s">
        <v>3713</v>
      </c>
    </row>
    <row r="1614" spans="1:4" x14ac:dyDescent="0.3">
      <c r="A1614" t="s">
        <v>1612</v>
      </c>
      <c r="B1614" t="s">
        <v>5730</v>
      </c>
      <c r="C1614" t="s">
        <v>7822</v>
      </c>
      <c r="D1614" t="s">
        <v>3714</v>
      </c>
    </row>
    <row r="1615" spans="1:4" x14ac:dyDescent="0.3">
      <c r="A1615" t="s">
        <v>1613</v>
      </c>
      <c r="B1615" t="s">
        <v>5731</v>
      </c>
      <c r="C1615" t="s">
        <v>7823</v>
      </c>
      <c r="D1615" t="s">
        <v>3715</v>
      </c>
    </row>
    <row r="1616" spans="1:4" x14ac:dyDescent="0.3">
      <c r="A1616" t="s">
        <v>1614</v>
      </c>
      <c r="B1616" t="s">
        <v>5732</v>
      </c>
      <c r="C1616" t="s">
        <v>7824</v>
      </c>
      <c r="D1616" t="s">
        <v>3716</v>
      </c>
    </row>
    <row r="1617" spans="1:4" x14ac:dyDescent="0.3">
      <c r="A1617" t="s">
        <v>1615</v>
      </c>
      <c r="B1617" t="s">
        <v>5733</v>
      </c>
      <c r="C1617" t="s">
        <v>7825</v>
      </c>
      <c r="D1617" t="s">
        <v>3717</v>
      </c>
    </row>
    <row r="1618" spans="1:4" x14ac:dyDescent="0.3">
      <c r="A1618" t="s">
        <v>1616</v>
      </c>
      <c r="B1618" t="s">
        <v>5734</v>
      </c>
      <c r="C1618" t="s">
        <v>7826</v>
      </c>
      <c r="D1618" t="s">
        <v>3718</v>
      </c>
    </row>
    <row r="1619" spans="1:4" x14ac:dyDescent="0.3">
      <c r="A1619" t="s">
        <v>1617</v>
      </c>
      <c r="B1619" t="s">
        <v>5735</v>
      </c>
      <c r="C1619" t="s">
        <v>7827</v>
      </c>
      <c r="D1619" t="s">
        <v>3719</v>
      </c>
    </row>
    <row r="1620" spans="1:4" x14ac:dyDescent="0.3">
      <c r="A1620" t="s">
        <v>1618</v>
      </c>
      <c r="B1620" t="s">
        <v>5736</v>
      </c>
      <c r="C1620" t="s">
        <v>7828</v>
      </c>
      <c r="D1620" t="s">
        <v>3720</v>
      </c>
    </row>
    <row r="1621" spans="1:4" x14ac:dyDescent="0.3">
      <c r="A1621" t="s">
        <v>1619</v>
      </c>
      <c r="B1621" t="s">
        <v>5737</v>
      </c>
      <c r="C1621" t="s">
        <v>7829</v>
      </c>
      <c r="D1621" t="s">
        <v>3721</v>
      </c>
    </row>
    <row r="1622" spans="1:4" x14ac:dyDescent="0.3">
      <c r="A1622" t="s">
        <v>1620</v>
      </c>
      <c r="B1622" t="s">
        <v>5738</v>
      </c>
      <c r="C1622" t="s">
        <v>7830</v>
      </c>
      <c r="D1622" t="s">
        <v>3722</v>
      </c>
    </row>
    <row r="1623" spans="1:4" x14ac:dyDescent="0.3">
      <c r="A1623" t="s">
        <v>1621</v>
      </c>
      <c r="B1623" t="s">
        <v>5739</v>
      </c>
      <c r="C1623" t="s">
        <v>7831</v>
      </c>
      <c r="D1623" t="s">
        <v>3723</v>
      </c>
    </row>
    <row r="1624" spans="1:4" x14ac:dyDescent="0.3">
      <c r="A1624" t="s">
        <v>1622</v>
      </c>
      <c r="B1624" t="s">
        <v>5740</v>
      </c>
      <c r="C1624" t="s">
        <v>7832</v>
      </c>
      <c r="D1624" t="s">
        <v>3724</v>
      </c>
    </row>
    <row r="1625" spans="1:4" x14ac:dyDescent="0.3">
      <c r="A1625" t="s">
        <v>1623</v>
      </c>
      <c r="B1625" t="s">
        <v>5741</v>
      </c>
      <c r="C1625" t="s">
        <v>7833</v>
      </c>
      <c r="D1625" t="s">
        <v>3725</v>
      </c>
    </row>
    <row r="1626" spans="1:4" x14ac:dyDescent="0.3">
      <c r="A1626" t="s">
        <v>1624</v>
      </c>
      <c r="B1626" t="s">
        <v>5742</v>
      </c>
      <c r="C1626" t="s">
        <v>7834</v>
      </c>
      <c r="D1626" t="s">
        <v>3726</v>
      </c>
    </row>
    <row r="1627" spans="1:4" x14ac:dyDescent="0.3">
      <c r="A1627" t="s">
        <v>1625</v>
      </c>
      <c r="B1627" t="s">
        <v>5743</v>
      </c>
      <c r="C1627" t="s">
        <v>7835</v>
      </c>
      <c r="D1627" t="s">
        <v>3727</v>
      </c>
    </row>
    <row r="1628" spans="1:4" x14ac:dyDescent="0.3">
      <c r="A1628" t="s">
        <v>1626</v>
      </c>
      <c r="B1628" t="s">
        <v>5744</v>
      </c>
      <c r="C1628" t="s">
        <v>7836</v>
      </c>
      <c r="D1628" t="s">
        <v>3728</v>
      </c>
    </row>
    <row r="1629" spans="1:4" x14ac:dyDescent="0.3">
      <c r="A1629" t="s">
        <v>1627</v>
      </c>
      <c r="B1629" t="s">
        <v>5745</v>
      </c>
      <c r="C1629" t="s">
        <v>7837</v>
      </c>
      <c r="D1629" t="s">
        <v>3729</v>
      </c>
    </row>
    <row r="1630" spans="1:4" x14ac:dyDescent="0.3">
      <c r="A1630" t="s">
        <v>1628</v>
      </c>
      <c r="B1630" t="s">
        <v>5746</v>
      </c>
      <c r="C1630" t="s">
        <v>7838</v>
      </c>
      <c r="D1630" t="s">
        <v>3730</v>
      </c>
    </row>
    <row r="1631" spans="1:4" x14ac:dyDescent="0.3">
      <c r="A1631" t="s">
        <v>1629</v>
      </c>
      <c r="B1631" t="s">
        <v>5747</v>
      </c>
      <c r="C1631" t="s">
        <v>7839</v>
      </c>
      <c r="D1631" t="s">
        <v>3731</v>
      </c>
    </row>
    <row r="1632" spans="1:4" x14ac:dyDescent="0.3">
      <c r="A1632" t="s">
        <v>1630</v>
      </c>
      <c r="B1632" t="s">
        <v>5748</v>
      </c>
      <c r="C1632" t="s">
        <v>7840</v>
      </c>
      <c r="D1632" t="s">
        <v>3732</v>
      </c>
    </row>
    <row r="1633" spans="1:4" x14ac:dyDescent="0.3">
      <c r="A1633" t="s">
        <v>1631</v>
      </c>
      <c r="B1633" t="s">
        <v>5749</v>
      </c>
      <c r="C1633" t="s">
        <v>7841</v>
      </c>
      <c r="D1633" t="s">
        <v>3733</v>
      </c>
    </row>
    <row r="1634" spans="1:4" x14ac:dyDescent="0.3">
      <c r="A1634" t="s">
        <v>1632</v>
      </c>
      <c r="B1634" t="s">
        <v>5750</v>
      </c>
      <c r="C1634" t="s">
        <v>7842</v>
      </c>
      <c r="D1634" t="s">
        <v>3734</v>
      </c>
    </row>
    <row r="1635" spans="1:4" x14ac:dyDescent="0.3">
      <c r="A1635" t="s">
        <v>1633</v>
      </c>
      <c r="B1635" t="s">
        <v>5751</v>
      </c>
      <c r="C1635" t="s">
        <v>7843</v>
      </c>
      <c r="D1635" t="s">
        <v>3735</v>
      </c>
    </row>
    <row r="1636" spans="1:4" x14ac:dyDescent="0.3">
      <c r="A1636" t="s">
        <v>1634</v>
      </c>
      <c r="B1636" t="s">
        <v>5752</v>
      </c>
      <c r="C1636" t="s">
        <v>7844</v>
      </c>
      <c r="D1636" t="s">
        <v>3736</v>
      </c>
    </row>
    <row r="1637" spans="1:4" x14ac:dyDescent="0.3">
      <c r="A1637" t="s">
        <v>1635</v>
      </c>
      <c r="B1637" t="s">
        <v>5753</v>
      </c>
      <c r="C1637" t="s">
        <v>7845</v>
      </c>
      <c r="D1637" t="s">
        <v>3737</v>
      </c>
    </row>
    <row r="1638" spans="1:4" x14ac:dyDescent="0.3">
      <c r="A1638" t="s">
        <v>1636</v>
      </c>
      <c r="B1638" t="s">
        <v>5754</v>
      </c>
      <c r="C1638" t="s">
        <v>7846</v>
      </c>
      <c r="D1638" t="s">
        <v>3738</v>
      </c>
    </row>
    <row r="1639" spans="1:4" x14ac:dyDescent="0.3">
      <c r="A1639" t="s">
        <v>1637</v>
      </c>
      <c r="B1639" t="s">
        <v>5755</v>
      </c>
      <c r="C1639" t="s">
        <v>7847</v>
      </c>
      <c r="D1639" t="s">
        <v>3739</v>
      </c>
    </row>
    <row r="1640" spans="1:4" x14ac:dyDescent="0.3">
      <c r="A1640" t="s">
        <v>1638</v>
      </c>
      <c r="B1640" t="s">
        <v>5756</v>
      </c>
      <c r="C1640" t="s">
        <v>7848</v>
      </c>
      <c r="D1640" t="s">
        <v>3740</v>
      </c>
    </row>
    <row r="1641" spans="1:4" x14ac:dyDescent="0.3">
      <c r="A1641" t="s">
        <v>1639</v>
      </c>
      <c r="B1641" t="s">
        <v>5757</v>
      </c>
      <c r="C1641" t="s">
        <v>7849</v>
      </c>
      <c r="D1641" t="s">
        <v>3741</v>
      </c>
    </row>
    <row r="1642" spans="1:4" x14ac:dyDescent="0.3">
      <c r="A1642" t="s">
        <v>1640</v>
      </c>
      <c r="B1642" t="s">
        <v>5758</v>
      </c>
      <c r="C1642" t="s">
        <v>7850</v>
      </c>
      <c r="D1642" t="s">
        <v>3742</v>
      </c>
    </row>
    <row r="1643" spans="1:4" x14ac:dyDescent="0.3">
      <c r="A1643" t="s">
        <v>1641</v>
      </c>
      <c r="B1643" t="s">
        <v>5759</v>
      </c>
      <c r="C1643" t="s">
        <v>7851</v>
      </c>
      <c r="D1643" t="s">
        <v>3743</v>
      </c>
    </row>
    <row r="1644" spans="1:4" x14ac:dyDescent="0.3">
      <c r="A1644" t="s">
        <v>1642</v>
      </c>
      <c r="B1644" t="s">
        <v>5760</v>
      </c>
      <c r="C1644" t="s">
        <v>7852</v>
      </c>
      <c r="D1644" t="s">
        <v>3744</v>
      </c>
    </row>
    <row r="1645" spans="1:4" x14ac:dyDescent="0.3">
      <c r="A1645" t="s">
        <v>1643</v>
      </c>
      <c r="B1645" t="s">
        <v>5761</v>
      </c>
      <c r="C1645" t="s">
        <v>7853</v>
      </c>
      <c r="D1645" t="s">
        <v>3745</v>
      </c>
    </row>
    <row r="1646" spans="1:4" x14ac:dyDescent="0.3">
      <c r="A1646" t="s">
        <v>1644</v>
      </c>
      <c r="B1646" t="s">
        <v>5762</v>
      </c>
      <c r="C1646" t="s">
        <v>7854</v>
      </c>
      <c r="D1646" t="s">
        <v>3746</v>
      </c>
    </row>
    <row r="1647" spans="1:4" x14ac:dyDescent="0.3">
      <c r="A1647" t="s">
        <v>1645</v>
      </c>
      <c r="B1647" t="s">
        <v>5763</v>
      </c>
      <c r="C1647" t="s">
        <v>7855</v>
      </c>
      <c r="D1647" t="s">
        <v>3747</v>
      </c>
    </row>
    <row r="1648" spans="1:4" x14ac:dyDescent="0.3">
      <c r="A1648" t="s">
        <v>1646</v>
      </c>
      <c r="B1648" t="s">
        <v>5764</v>
      </c>
      <c r="C1648" t="s">
        <v>7856</v>
      </c>
      <c r="D1648" t="s">
        <v>3748</v>
      </c>
    </row>
    <row r="1649" spans="1:4" x14ac:dyDescent="0.3">
      <c r="A1649" t="s">
        <v>1647</v>
      </c>
      <c r="B1649" t="s">
        <v>5765</v>
      </c>
      <c r="C1649" t="s">
        <v>7857</v>
      </c>
      <c r="D1649" t="s">
        <v>3749</v>
      </c>
    </row>
    <row r="1650" spans="1:4" x14ac:dyDescent="0.3">
      <c r="A1650" t="s">
        <v>1648</v>
      </c>
      <c r="B1650" t="s">
        <v>5766</v>
      </c>
      <c r="C1650" t="s">
        <v>7858</v>
      </c>
      <c r="D1650" t="s">
        <v>3750</v>
      </c>
    </row>
    <row r="1651" spans="1:4" x14ac:dyDescent="0.3">
      <c r="A1651" t="s">
        <v>1649</v>
      </c>
      <c r="B1651" t="s">
        <v>5767</v>
      </c>
      <c r="C1651" t="s">
        <v>7859</v>
      </c>
      <c r="D1651" t="s">
        <v>3751</v>
      </c>
    </row>
    <row r="1652" spans="1:4" x14ac:dyDescent="0.3">
      <c r="A1652" t="s">
        <v>1650</v>
      </c>
      <c r="B1652" t="s">
        <v>5768</v>
      </c>
      <c r="C1652" t="s">
        <v>7860</v>
      </c>
      <c r="D1652" t="s">
        <v>3752</v>
      </c>
    </row>
    <row r="1653" spans="1:4" x14ac:dyDescent="0.3">
      <c r="A1653" t="s">
        <v>1651</v>
      </c>
      <c r="B1653" t="s">
        <v>5769</v>
      </c>
      <c r="C1653" t="s">
        <v>7861</v>
      </c>
      <c r="D1653" t="s">
        <v>3753</v>
      </c>
    </row>
    <row r="1654" spans="1:4" x14ac:dyDescent="0.3">
      <c r="A1654" t="s">
        <v>1652</v>
      </c>
      <c r="B1654" t="s">
        <v>5770</v>
      </c>
      <c r="C1654" t="s">
        <v>7862</v>
      </c>
      <c r="D1654" t="s">
        <v>3754</v>
      </c>
    </row>
    <row r="1655" spans="1:4" x14ac:dyDescent="0.3">
      <c r="A1655" t="s">
        <v>1653</v>
      </c>
      <c r="B1655" t="s">
        <v>5771</v>
      </c>
      <c r="C1655" t="s">
        <v>7863</v>
      </c>
      <c r="D1655" t="s">
        <v>3755</v>
      </c>
    </row>
    <row r="1656" spans="1:4" x14ac:dyDescent="0.3">
      <c r="A1656" t="s">
        <v>1654</v>
      </c>
      <c r="B1656" t="s">
        <v>5772</v>
      </c>
      <c r="C1656" t="s">
        <v>7864</v>
      </c>
      <c r="D1656" t="s">
        <v>3756</v>
      </c>
    </row>
    <row r="1657" spans="1:4" x14ac:dyDescent="0.3">
      <c r="A1657" t="s">
        <v>1655</v>
      </c>
      <c r="B1657" t="s">
        <v>5773</v>
      </c>
      <c r="C1657" t="s">
        <v>7865</v>
      </c>
      <c r="D1657" t="s">
        <v>3757</v>
      </c>
    </row>
    <row r="1658" spans="1:4" x14ac:dyDescent="0.3">
      <c r="A1658" t="s">
        <v>1656</v>
      </c>
      <c r="B1658" t="s">
        <v>5774</v>
      </c>
      <c r="C1658" t="s">
        <v>7866</v>
      </c>
      <c r="D1658" t="s">
        <v>3758</v>
      </c>
    </row>
    <row r="1659" spans="1:4" x14ac:dyDescent="0.3">
      <c r="A1659" t="s">
        <v>1657</v>
      </c>
      <c r="B1659" t="s">
        <v>5775</v>
      </c>
      <c r="C1659" t="s">
        <v>7867</v>
      </c>
      <c r="D1659" t="s">
        <v>3759</v>
      </c>
    </row>
    <row r="1660" spans="1:4" x14ac:dyDescent="0.3">
      <c r="A1660" t="s">
        <v>1658</v>
      </c>
      <c r="B1660" t="s">
        <v>5776</v>
      </c>
      <c r="C1660" t="s">
        <v>7868</v>
      </c>
      <c r="D1660" t="s">
        <v>3760</v>
      </c>
    </row>
    <row r="1661" spans="1:4" x14ac:dyDescent="0.3">
      <c r="A1661" t="s">
        <v>1659</v>
      </c>
      <c r="B1661" t="s">
        <v>5777</v>
      </c>
      <c r="C1661" t="s">
        <v>7869</v>
      </c>
      <c r="D1661" t="s">
        <v>3761</v>
      </c>
    </row>
    <row r="1662" spans="1:4" x14ac:dyDescent="0.3">
      <c r="A1662" t="s">
        <v>1660</v>
      </c>
      <c r="B1662" t="s">
        <v>5778</v>
      </c>
      <c r="C1662" t="s">
        <v>7870</v>
      </c>
      <c r="D1662" t="s">
        <v>3762</v>
      </c>
    </row>
    <row r="1663" spans="1:4" x14ac:dyDescent="0.3">
      <c r="A1663" t="s">
        <v>1661</v>
      </c>
      <c r="B1663" t="s">
        <v>5779</v>
      </c>
      <c r="C1663" t="s">
        <v>7871</v>
      </c>
      <c r="D1663" t="s">
        <v>3763</v>
      </c>
    </row>
    <row r="1664" spans="1:4" x14ac:dyDescent="0.3">
      <c r="A1664" t="s">
        <v>1662</v>
      </c>
      <c r="B1664" t="s">
        <v>5780</v>
      </c>
      <c r="C1664" t="s">
        <v>7872</v>
      </c>
      <c r="D1664" t="s">
        <v>3764</v>
      </c>
    </row>
    <row r="1665" spans="1:4" x14ac:dyDescent="0.3">
      <c r="A1665" t="s">
        <v>1663</v>
      </c>
      <c r="B1665" t="s">
        <v>5781</v>
      </c>
      <c r="C1665" t="s">
        <v>7873</v>
      </c>
      <c r="D1665" t="s">
        <v>3765</v>
      </c>
    </row>
    <row r="1666" spans="1:4" x14ac:dyDescent="0.3">
      <c r="A1666" t="s">
        <v>1664</v>
      </c>
      <c r="B1666" t="s">
        <v>5782</v>
      </c>
      <c r="C1666" t="s">
        <v>7874</v>
      </c>
      <c r="D1666" t="s">
        <v>3766</v>
      </c>
    </row>
    <row r="1667" spans="1:4" x14ac:dyDescent="0.3">
      <c r="A1667" t="s">
        <v>1665</v>
      </c>
      <c r="B1667" t="s">
        <v>5783</v>
      </c>
      <c r="C1667" t="s">
        <v>7875</v>
      </c>
      <c r="D1667" t="s">
        <v>3767</v>
      </c>
    </row>
    <row r="1668" spans="1:4" x14ac:dyDescent="0.3">
      <c r="A1668" t="s">
        <v>1666</v>
      </c>
      <c r="B1668" t="s">
        <v>5784</v>
      </c>
      <c r="C1668" t="s">
        <v>7876</v>
      </c>
      <c r="D1668" t="s">
        <v>3768</v>
      </c>
    </row>
    <row r="1669" spans="1:4" x14ac:dyDescent="0.3">
      <c r="A1669" t="s">
        <v>1667</v>
      </c>
      <c r="B1669" t="s">
        <v>5785</v>
      </c>
      <c r="C1669" t="s">
        <v>7877</v>
      </c>
      <c r="D1669" t="s">
        <v>3769</v>
      </c>
    </row>
    <row r="1670" spans="1:4" x14ac:dyDescent="0.3">
      <c r="A1670" t="s">
        <v>1668</v>
      </c>
      <c r="B1670" t="s">
        <v>5786</v>
      </c>
      <c r="C1670" t="s">
        <v>7878</v>
      </c>
      <c r="D1670" t="s">
        <v>3770</v>
      </c>
    </row>
    <row r="1671" spans="1:4" x14ac:dyDescent="0.3">
      <c r="A1671" t="s">
        <v>1669</v>
      </c>
      <c r="B1671" t="s">
        <v>5787</v>
      </c>
      <c r="C1671" t="s">
        <v>7879</v>
      </c>
      <c r="D1671" t="s">
        <v>3771</v>
      </c>
    </row>
    <row r="1672" spans="1:4" x14ac:dyDescent="0.3">
      <c r="A1672" t="s">
        <v>1670</v>
      </c>
      <c r="B1672" t="s">
        <v>5788</v>
      </c>
      <c r="C1672" t="s">
        <v>7880</v>
      </c>
      <c r="D1672" t="s">
        <v>3772</v>
      </c>
    </row>
    <row r="1673" spans="1:4" x14ac:dyDescent="0.3">
      <c r="A1673" t="s">
        <v>1671</v>
      </c>
      <c r="B1673" t="s">
        <v>5789</v>
      </c>
      <c r="C1673" t="s">
        <v>7881</v>
      </c>
      <c r="D1673" t="s">
        <v>3773</v>
      </c>
    </row>
    <row r="1674" spans="1:4" x14ac:dyDescent="0.3">
      <c r="A1674" t="s">
        <v>1672</v>
      </c>
      <c r="B1674" t="s">
        <v>5790</v>
      </c>
      <c r="C1674" t="s">
        <v>7882</v>
      </c>
      <c r="D1674" t="s">
        <v>3774</v>
      </c>
    </row>
    <row r="1675" spans="1:4" x14ac:dyDescent="0.3">
      <c r="A1675" t="s">
        <v>1673</v>
      </c>
      <c r="B1675" t="s">
        <v>5791</v>
      </c>
      <c r="C1675" t="s">
        <v>7883</v>
      </c>
      <c r="D1675" t="s">
        <v>3775</v>
      </c>
    </row>
    <row r="1676" spans="1:4" x14ac:dyDescent="0.3">
      <c r="A1676" t="s">
        <v>1674</v>
      </c>
      <c r="B1676" t="s">
        <v>5792</v>
      </c>
      <c r="C1676" t="s">
        <v>7884</v>
      </c>
      <c r="D1676" t="s">
        <v>3776</v>
      </c>
    </row>
    <row r="1677" spans="1:4" x14ac:dyDescent="0.3">
      <c r="A1677" t="s">
        <v>1675</v>
      </c>
      <c r="B1677" t="s">
        <v>5793</v>
      </c>
      <c r="C1677" t="s">
        <v>7885</v>
      </c>
      <c r="D1677" t="s">
        <v>3777</v>
      </c>
    </row>
    <row r="1678" spans="1:4" x14ac:dyDescent="0.3">
      <c r="A1678" t="s">
        <v>1676</v>
      </c>
      <c r="B1678" t="s">
        <v>5794</v>
      </c>
      <c r="C1678" t="s">
        <v>7886</v>
      </c>
      <c r="D1678" t="s">
        <v>3778</v>
      </c>
    </row>
    <row r="1679" spans="1:4" x14ac:dyDescent="0.3">
      <c r="A1679" t="s">
        <v>1677</v>
      </c>
      <c r="B1679" t="s">
        <v>5795</v>
      </c>
      <c r="C1679" t="s">
        <v>7887</v>
      </c>
      <c r="D1679" t="s">
        <v>3779</v>
      </c>
    </row>
    <row r="1680" spans="1:4" x14ac:dyDescent="0.3">
      <c r="A1680" t="s">
        <v>1678</v>
      </c>
      <c r="B1680" t="s">
        <v>5796</v>
      </c>
      <c r="C1680" t="s">
        <v>7888</v>
      </c>
      <c r="D1680" t="s">
        <v>3780</v>
      </c>
    </row>
    <row r="1681" spans="1:4" x14ac:dyDescent="0.3">
      <c r="A1681" t="s">
        <v>1679</v>
      </c>
      <c r="B1681" t="s">
        <v>5797</v>
      </c>
      <c r="C1681" t="s">
        <v>7889</v>
      </c>
      <c r="D1681" t="s">
        <v>3781</v>
      </c>
    </row>
    <row r="1682" spans="1:4" x14ac:dyDescent="0.3">
      <c r="A1682" t="s">
        <v>1680</v>
      </c>
      <c r="B1682" t="s">
        <v>5798</v>
      </c>
      <c r="C1682" t="s">
        <v>7890</v>
      </c>
      <c r="D1682" t="s">
        <v>3782</v>
      </c>
    </row>
    <row r="1683" spans="1:4" x14ac:dyDescent="0.3">
      <c r="A1683" t="s">
        <v>1681</v>
      </c>
      <c r="B1683" t="s">
        <v>5799</v>
      </c>
      <c r="C1683" t="s">
        <v>7891</v>
      </c>
      <c r="D1683" t="s">
        <v>3783</v>
      </c>
    </row>
    <row r="1684" spans="1:4" x14ac:dyDescent="0.3">
      <c r="A1684" t="s">
        <v>1682</v>
      </c>
      <c r="B1684" t="s">
        <v>5800</v>
      </c>
      <c r="C1684" t="s">
        <v>7892</v>
      </c>
      <c r="D1684" t="s">
        <v>3784</v>
      </c>
    </row>
    <row r="1685" spans="1:4" x14ac:dyDescent="0.3">
      <c r="A1685" t="s">
        <v>1683</v>
      </c>
      <c r="B1685" t="s">
        <v>5801</v>
      </c>
      <c r="C1685" t="s">
        <v>7893</v>
      </c>
      <c r="D1685" t="s">
        <v>3785</v>
      </c>
    </row>
    <row r="1686" spans="1:4" x14ac:dyDescent="0.3">
      <c r="A1686" t="s">
        <v>1684</v>
      </c>
      <c r="B1686" t="s">
        <v>5802</v>
      </c>
      <c r="C1686" t="s">
        <v>7894</v>
      </c>
      <c r="D1686" t="s">
        <v>3786</v>
      </c>
    </row>
    <row r="1687" spans="1:4" x14ac:dyDescent="0.3">
      <c r="A1687" t="s">
        <v>1685</v>
      </c>
      <c r="B1687" t="s">
        <v>5803</v>
      </c>
      <c r="C1687" t="s">
        <v>7895</v>
      </c>
      <c r="D1687" t="s">
        <v>3787</v>
      </c>
    </row>
    <row r="1688" spans="1:4" x14ac:dyDescent="0.3">
      <c r="A1688" t="s">
        <v>1686</v>
      </c>
      <c r="B1688" t="s">
        <v>5804</v>
      </c>
      <c r="C1688" t="s">
        <v>7896</v>
      </c>
      <c r="D1688" t="s">
        <v>3788</v>
      </c>
    </row>
    <row r="1689" spans="1:4" x14ac:dyDescent="0.3">
      <c r="A1689" t="s">
        <v>1687</v>
      </c>
      <c r="B1689" t="s">
        <v>5805</v>
      </c>
      <c r="C1689" t="s">
        <v>7897</v>
      </c>
      <c r="D1689" t="s">
        <v>3789</v>
      </c>
    </row>
    <row r="1690" spans="1:4" x14ac:dyDescent="0.3">
      <c r="A1690" t="s">
        <v>1688</v>
      </c>
      <c r="B1690" t="s">
        <v>5806</v>
      </c>
      <c r="C1690" t="s">
        <v>7898</v>
      </c>
      <c r="D1690" t="s">
        <v>3790</v>
      </c>
    </row>
    <row r="1691" spans="1:4" x14ac:dyDescent="0.3">
      <c r="A1691" t="s">
        <v>1689</v>
      </c>
      <c r="B1691" t="s">
        <v>5807</v>
      </c>
      <c r="C1691" t="s">
        <v>7899</v>
      </c>
      <c r="D1691" t="s">
        <v>3791</v>
      </c>
    </row>
    <row r="1692" spans="1:4" x14ac:dyDescent="0.3">
      <c r="A1692" t="s">
        <v>1690</v>
      </c>
      <c r="B1692" t="s">
        <v>5808</v>
      </c>
      <c r="C1692" t="s">
        <v>7900</v>
      </c>
      <c r="D1692" t="s">
        <v>3792</v>
      </c>
    </row>
    <row r="1693" spans="1:4" x14ac:dyDescent="0.3">
      <c r="A1693" t="s">
        <v>1691</v>
      </c>
      <c r="B1693" t="s">
        <v>5809</v>
      </c>
      <c r="C1693" t="s">
        <v>7901</v>
      </c>
      <c r="D1693" t="s">
        <v>3793</v>
      </c>
    </row>
    <row r="1694" spans="1:4" x14ac:dyDescent="0.3">
      <c r="A1694" t="s">
        <v>1692</v>
      </c>
      <c r="B1694" t="s">
        <v>5810</v>
      </c>
      <c r="C1694" t="s">
        <v>7902</v>
      </c>
      <c r="D1694" t="s">
        <v>3794</v>
      </c>
    </row>
    <row r="1695" spans="1:4" x14ac:dyDescent="0.3">
      <c r="A1695" t="s">
        <v>1693</v>
      </c>
      <c r="B1695" t="s">
        <v>5811</v>
      </c>
      <c r="C1695" t="s">
        <v>7903</v>
      </c>
      <c r="D1695" t="s">
        <v>3795</v>
      </c>
    </row>
    <row r="1696" spans="1:4" x14ac:dyDescent="0.3">
      <c r="A1696" t="s">
        <v>1694</v>
      </c>
      <c r="B1696" t="s">
        <v>5812</v>
      </c>
      <c r="C1696" t="s">
        <v>7904</v>
      </c>
      <c r="D1696" t="s">
        <v>3796</v>
      </c>
    </row>
    <row r="1697" spans="1:4" x14ac:dyDescent="0.3">
      <c r="A1697" t="s">
        <v>1695</v>
      </c>
      <c r="B1697" t="s">
        <v>5813</v>
      </c>
      <c r="C1697" t="s">
        <v>7905</v>
      </c>
      <c r="D1697" t="s">
        <v>3797</v>
      </c>
    </row>
    <row r="1698" spans="1:4" x14ac:dyDescent="0.3">
      <c r="A1698" t="s">
        <v>1696</v>
      </c>
      <c r="B1698" t="s">
        <v>5814</v>
      </c>
      <c r="C1698" t="s">
        <v>7906</v>
      </c>
      <c r="D1698" t="s">
        <v>3798</v>
      </c>
    </row>
    <row r="1699" spans="1:4" x14ac:dyDescent="0.3">
      <c r="A1699" t="s">
        <v>1697</v>
      </c>
      <c r="B1699" t="s">
        <v>5815</v>
      </c>
      <c r="C1699" t="s">
        <v>7907</v>
      </c>
      <c r="D1699" t="s">
        <v>3799</v>
      </c>
    </row>
    <row r="1700" spans="1:4" x14ac:dyDescent="0.3">
      <c r="A1700" t="s">
        <v>1698</v>
      </c>
      <c r="B1700" t="s">
        <v>5816</v>
      </c>
      <c r="C1700" t="s">
        <v>7908</v>
      </c>
      <c r="D1700" t="s">
        <v>3800</v>
      </c>
    </row>
    <row r="1701" spans="1:4" x14ac:dyDescent="0.3">
      <c r="A1701" t="s">
        <v>1699</v>
      </c>
      <c r="B1701" t="s">
        <v>5817</v>
      </c>
      <c r="C1701" t="s">
        <v>7909</v>
      </c>
      <c r="D1701" t="s">
        <v>3801</v>
      </c>
    </row>
    <row r="1702" spans="1:4" x14ac:dyDescent="0.3">
      <c r="A1702" t="s">
        <v>1700</v>
      </c>
      <c r="B1702" t="s">
        <v>5818</v>
      </c>
      <c r="C1702" t="s">
        <v>7910</v>
      </c>
      <c r="D1702" t="s">
        <v>3802</v>
      </c>
    </row>
    <row r="1703" spans="1:4" x14ac:dyDescent="0.3">
      <c r="A1703" t="s">
        <v>1701</v>
      </c>
      <c r="B1703" t="s">
        <v>5819</v>
      </c>
      <c r="C1703" t="s">
        <v>7911</v>
      </c>
      <c r="D1703" t="s">
        <v>3803</v>
      </c>
    </row>
    <row r="1704" spans="1:4" x14ac:dyDescent="0.3">
      <c r="A1704" t="s">
        <v>1702</v>
      </c>
      <c r="B1704" t="s">
        <v>5820</v>
      </c>
      <c r="C1704" t="s">
        <v>7912</v>
      </c>
      <c r="D1704" t="s">
        <v>3804</v>
      </c>
    </row>
    <row r="1705" spans="1:4" x14ac:dyDescent="0.3">
      <c r="A1705" t="s">
        <v>1703</v>
      </c>
      <c r="B1705" t="s">
        <v>5821</v>
      </c>
      <c r="C1705" t="s">
        <v>7913</v>
      </c>
      <c r="D1705" t="s">
        <v>3805</v>
      </c>
    </row>
    <row r="1706" spans="1:4" x14ac:dyDescent="0.3">
      <c r="A1706" t="s">
        <v>1704</v>
      </c>
      <c r="B1706" t="s">
        <v>5822</v>
      </c>
      <c r="C1706" t="s">
        <v>7914</v>
      </c>
      <c r="D1706" t="s">
        <v>3806</v>
      </c>
    </row>
    <row r="1707" spans="1:4" x14ac:dyDescent="0.3">
      <c r="A1707" t="s">
        <v>1705</v>
      </c>
      <c r="B1707" t="s">
        <v>5823</v>
      </c>
      <c r="C1707" t="s">
        <v>7915</v>
      </c>
      <c r="D1707" t="s">
        <v>3807</v>
      </c>
    </row>
    <row r="1708" spans="1:4" x14ac:dyDescent="0.3">
      <c r="A1708" t="s">
        <v>1706</v>
      </c>
      <c r="B1708" t="s">
        <v>5824</v>
      </c>
      <c r="C1708" t="s">
        <v>7916</v>
      </c>
      <c r="D1708" t="s">
        <v>3808</v>
      </c>
    </row>
    <row r="1709" spans="1:4" x14ac:dyDescent="0.3">
      <c r="A1709" t="s">
        <v>1707</v>
      </c>
      <c r="B1709" t="s">
        <v>5825</v>
      </c>
      <c r="C1709" t="s">
        <v>7917</v>
      </c>
      <c r="D1709" t="s">
        <v>3809</v>
      </c>
    </row>
    <row r="1710" spans="1:4" x14ac:dyDescent="0.3">
      <c r="A1710" t="s">
        <v>1708</v>
      </c>
      <c r="B1710" t="s">
        <v>5826</v>
      </c>
      <c r="C1710" t="s">
        <v>7918</v>
      </c>
      <c r="D1710" t="s">
        <v>3810</v>
      </c>
    </row>
    <row r="1711" spans="1:4" x14ac:dyDescent="0.3">
      <c r="A1711" t="s">
        <v>1709</v>
      </c>
      <c r="B1711" t="s">
        <v>5827</v>
      </c>
      <c r="C1711" t="s">
        <v>7919</v>
      </c>
      <c r="D1711" t="s">
        <v>3811</v>
      </c>
    </row>
    <row r="1712" spans="1:4" x14ac:dyDescent="0.3">
      <c r="A1712" t="s">
        <v>1710</v>
      </c>
      <c r="B1712" t="s">
        <v>5828</v>
      </c>
      <c r="C1712" t="s">
        <v>7920</v>
      </c>
      <c r="D1712" t="s">
        <v>3812</v>
      </c>
    </row>
    <row r="1713" spans="1:4" x14ac:dyDescent="0.3">
      <c r="A1713" t="s">
        <v>1711</v>
      </c>
      <c r="B1713" t="s">
        <v>5829</v>
      </c>
      <c r="C1713" t="s">
        <v>7921</v>
      </c>
      <c r="D1713" t="s">
        <v>3813</v>
      </c>
    </row>
    <row r="1714" spans="1:4" x14ac:dyDescent="0.3">
      <c r="A1714" t="s">
        <v>1712</v>
      </c>
      <c r="B1714" t="s">
        <v>5830</v>
      </c>
      <c r="C1714" t="s">
        <v>7922</v>
      </c>
      <c r="D1714" t="s">
        <v>3814</v>
      </c>
    </row>
    <row r="1715" spans="1:4" x14ac:dyDescent="0.3">
      <c r="A1715" t="s">
        <v>1713</v>
      </c>
      <c r="B1715" t="s">
        <v>5831</v>
      </c>
      <c r="C1715" t="s">
        <v>7923</v>
      </c>
      <c r="D1715" t="s">
        <v>3815</v>
      </c>
    </row>
    <row r="1716" spans="1:4" x14ac:dyDescent="0.3">
      <c r="A1716" t="s">
        <v>1714</v>
      </c>
      <c r="B1716" t="s">
        <v>5832</v>
      </c>
      <c r="C1716" t="s">
        <v>7924</v>
      </c>
      <c r="D1716" t="s">
        <v>3816</v>
      </c>
    </row>
    <row r="1717" spans="1:4" x14ac:dyDescent="0.3">
      <c r="A1717" t="s">
        <v>1715</v>
      </c>
      <c r="B1717" t="s">
        <v>5833</v>
      </c>
      <c r="C1717" t="s">
        <v>7925</v>
      </c>
      <c r="D1717" t="s">
        <v>3817</v>
      </c>
    </row>
    <row r="1718" spans="1:4" x14ac:dyDescent="0.3">
      <c r="A1718" t="s">
        <v>1716</v>
      </c>
      <c r="B1718" t="s">
        <v>5834</v>
      </c>
      <c r="C1718" t="s">
        <v>7926</v>
      </c>
      <c r="D1718" t="s">
        <v>3818</v>
      </c>
    </row>
    <row r="1719" spans="1:4" x14ac:dyDescent="0.3">
      <c r="A1719" t="s">
        <v>1717</v>
      </c>
      <c r="B1719" t="s">
        <v>5835</v>
      </c>
      <c r="C1719" t="s">
        <v>7927</v>
      </c>
      <c r="D1719" t="s">
        <v>3819</v>
      </c>
    </row>
    <row r="1720" spans="1:4" x14ac:dyDescent="0.3">
      <c r="A1720" t="s">
        <v>1718</v>
      </c>
      <c r="B1720" t="s">
        <v>5836</v>
      </c>
      <c r="C1720" t="s">
        <v>7928</v>
      </c>
      <c r="D1720" t="s">
        <v>3820</v>
      </c>
    </row>
    <row r="1721" spans="1:4" x14ac:dyDescent="0.3">
      <c r="A1721" t="s">
        <v>1719</v>
      </c>
      <c r="B1721" t="s">
        <v>5837</v>
      </c>
      <c r="C1721" t="s">
        <v>7929</v>
      </c>
      <c r="D1721" t="s">
        <v>3821</v>
      </c>
    </row>
    <row r="1722" spans="1:4" x14ac:dyDescent="0.3">
      <c r="A1722" t="s">
        <v>1720</v>
      </c>
      <c r="B1722" t="s">
        <v>5838</v>
      </c>
      <c r="C1722" t="s">
        <v>7930</v>
      </c>
      <c r="D1722" t="s">
        <v>3822</v>
      </c>
    </row>
    <row r="1723" spans="1:4" x14ac:dyDescent="0.3">
      <c r="A1723" t="s">
        <v>1721</v>
      </c>
      <c r="B1723" t="s">
        <v>5839</v>
      </c>
      <c r="C1723" t="s">
        <v>7931</v>
      </c>
      <c r="D1723" t="s">
        <v>3823</v>
      </c>
    </row>
    <row r="1724" spans="1:4" x14ac:dyDescent="0.3">
      <c r="A1724" t="s">
        <v>1722</v>
      </c>
      <c r="B1724" t="s">
        <v>5840</v>
      </c>
      <c r="C1724" t="s">
        <v>7932</v>
      </c>
      <c r="D1724" t="s">
        <v>3824</v>
      </c>
    </row>
    <row r="1725" spans="1:4" x14ac:dyDescent="0.3">
      <c r="A1725" t="s">
        <v>1723</v>
      </c>
      <c r="B1725" t="s">
        <v>5841</v>
      </c>
      <c r="C1725" t="s">
        <v>7933</v>
      </c>
      <c r="D1725" t="s">
        <v>3825</v>
      </c>
    </row>
    <row r="1726" spans="1:4" x14ac:dyDescent="0.3">
      <c r="A1726" t="s">
        <v>1724</v>
      </c>
      <c r="B1726" t="s">
        <v>5842</v>
      </c>
      <c r="C1726" t="s">
        <v>7934</v>
      </c>
      <c r="D1726" t="s">
        <v>3826</v>
      </c>
    </row>
    <row r="1727" spans="1:4" x14ac:dyDescent="0.3">
      <c r="A1727" t="s">
        <v>1725</v>
      </c>
      <c r="B1727" t="s">
        <v>5843</v>
      </c>
      <c r="C1727" t="s">
        <v>7935</v>
      </c>
      <c r="D1727" t="s">
        <v>3827</v>
      </c>
    </row>
    <row r="1728" spans="1:4" x14ac:dyDescent="0.3">
      <c r="A1728" t="s">
        <v>1726</v>
      </c>
      <c r="B1728" t="s">
        <v>5844</v>
      </c>
      <c r="C1728" t="s">
        <v>7936</v>
      </c>
      <c r="D1728" t="s">
        <v>3828</v>
      </c>
    </row>
    <row r="1729" spans="1:4" x14ac:dyDescent="0.3">
      <c r="A1729" t="s">
        <v>1727</v>
      </c>
      <c r="B1729" t="s">
        <v>5845</v>
      </c>
      <c r="C1729" t="s">
        <v>7937</v>
      </c>
      <c r="D1729" t="s">
        <v>3829</v>
      </c>
    </row>
    <row r="1730" spans="1:4" x14ac:dyDescent="0.3">
      <c r="A1730" t="s">
        <v>1728</v>
      </c>
      <c r="B1730" t="s">
        <v>5846</v>
      </c>
      <c r="C1730" t="s">
        <v>7938</v>
      </c>
      <c r="D1730" t="s">
        <v>3830</v>
      </c>
    </row>
    <row r="1731" spans="1:4" x14ac:dyDescent="0.3">
      <c r="A1731" t="s">
        <v>1729</v>
      </c>
      <c r="B1731" t="s">
        <v>5847</v>
      </c>
      <c r="C1731" t="s">
        <v>7939</v>
      </c>
      <c r="D1731" t="s">
        <v>3831</v>
      </c>
    </row>
    <row r="1732" spans="1:4" x14ac:dyDescent="0.3">
      <c r="A1732" t="s">
        <v>1730</v>
      </c>
      <c r="B1732" t="s">
        <v>5848</v>
      </c>
      <c r="C1732" t="s">
        <v>7940</v>
      </c>
      <c r="D1732" t="s">
        <v>3832</v>
      </c>
    </row>
    <row r="1733" spans="1:4" x14ac:dyDescent="0.3">
      <c r="A1733" t="s">
        <v>1731</v>
      </c>
      <c r="B1733" t="s">
        <v>5849</v>
      </c>
      <c r="C1733" t="s">
        <v>7941</v>
      </c>
      <c r="D1733" t="s">
        <v>3833</v>
      </c>
    </row>
    <row r="1734" spans="1:4" x14ac:dyDescent="0.3">
      <c r="A1734" t="s">
        <v>1732</v>
      </c>
      <c r="B1734" t="s">
        <v>5850</v>
      </c>
      <c r="C1734" t="s">
        <v>7942</v>
      </c>
      <c r="D1734" t="s">
        <v>3834</v>
      </c>
    </row>
    <row r="1735" spans="1:4" x14ac:dyDescent="0.3">
      <c r="A1735" t="s">
        <v>1733</v>
      </c>
      <c r="B1735" t="s">
        <v>5851</v>
      </c>
      <c r="C1735" t="s">
        <v>7943</v>
      </c>
      <c r="D1735" t="s">
        <v>3835</v>
      </c>
    </row>
    <row r="1736" spans="1:4" x14ac:dyDescent="0.3">
      <c r="A1736" t="s">
        <v>1734</v>
      </c>
      <c r="B1736" t="s">
        <v>5852</v>
      </c>
      <c r="C1736" t="s">
        <v>7944</v>
      </c>
      <c r="D1736" t="s">
        <v>3836</v>
      </c>
    </row>
    <row r="1737" spans="1:4" x14ac:dyDescent="0.3">
      <c r="A1737" t="s">
        <v>1735</v>
      </c>
      <c r="B1737" t="s">
        <v>5853</v>
      </c>
      <c r="C1737" t="s">
        <v>7945</v>
      </c>
      <c r="D1737" t="s">
        <v>3837</v>
      </c>
    </row>
    <row r="1738" spans="1:4" x14ac:dyDescent="0.3">
      <c r="A1738" t="s">
        <v>1736</v>
      </c>
      <c r="B1738" t="s">
        <v>5854</v>
      </c>
      <c r="C1738" t="s">
        <v>7946</v>
      </c>
      <c r="D1738" t="s">
        <v>3838</v>
      </c>
    </row>
    <row r="1739" spans="1:4" x14ac:dyDescent="0.3">
      <c r="A1739" t="s">
        <v>1737</v>
      </c>
      <c r="B1739" t="s">
        <v>5855</v>
      </c>
      <c r="C1739" t="s">
        <v>7947</v>
      </c>
      <c r="D1739" t="s">
        <v>3839</v>
      </c>
    </row>
    <row r="1740" spans="1:4" x14ac:dyDescent="0.3">
      <c r="A1740" t="s">
        <v>1738</v>
      </c>
      <c r="B1740" t="s">
        <v>5856</v>
      </c>
      <c r="C1740" t="s">
        <v>7948</v>
      </c>
      <c r="D1740" t="s">
        <v>3840</v>
      </c>
    </row>
    <row r="1741" spans="1:4" x14ac:dyDescent="0.3">
      <c r="A1741" t="s">
        <v>1739</v>
      </c>
      <c r="B1741" t="s">
        <v>5857</v>
      </c>
      <c r="C1741" t="s">
        <v>7949</v>
      </c>
      <c r="D1741" t="s">
        <v>3841</v>
      </c>
    </row>
    <row r="1742" spans="1:4" x14ac:dyDescent="0.3">
      <c r="A1742" t="s">
        <v>1740</v>
      </c>
      <c r="B1742" t="s">
        <v>5858</v>
      </c>
      <c r="C1742" t="s">
        <v>7950</v>
      </c>
      <c r="D1742" t="s">
        <v>3842</v>
      </c>
    </row>
    <row r="1743" spans="1:4" x14ac:dyDescent="0.3">
      <c r="A1743" t="s">
        <v>1741</v>
      </c>
      <c r="B1743" t="s">
        <v>5859</v>
      </c>
      <c r="C1743" t="s">
        <v>7951</v>
      </c>
      <c r="D1743" t="s">
        <v>3843</v>
      </c>
    </row>
    <row r="1744" spans="1:4" x14ac:dyDescent="0.3">
      <c r="A1744" t="s">
        <v>1742</v>
      </c>
      <c r="B1744" t="s">
        <v>5860</v>
      </c>
      <c r="C1744" t="s">
        <v>7952</v>
      </c>
      <c r="D1744" t="s">
        <v>3844</v>
      </c>
    </row>
    <row r="1745" spans="1:4" x14ac:dyDescent="0.3">
      <c r="A1745" t="s">
        <v>1743</v>
      </c>
      <c r="B1745" t="s">
        <v>5861</v>
      </c>
      <c r="C1745" t="s">
        <v>7953</v>
      </c>
      <c r="D1745" t="s">
        <v>3845</v>
      </c>
    </row>
    <row r="1746" spans="1:4" x14ac:dyDescent="0.3">
      <c r="A1746" t="s">
        <v>1744</v>
      </c>
      <c r="B1746" t="s">
        <v>5862</v>
      </c>
      <c r="C1746" t="s">
        <v>7954</v>
      </c>
      <c r="D1746" t="s">
        <v>3846</v>
      </c>
    </row>
    <row r="1747" spans="1:4" x14ac:dyDescent="0.3">
      <c r="A1747" t="s">
        <v>1745</v>
      </c>
      <c r="B1747" t="s">
        <v>5863</v>
      </c>
      <c r="C1747" t="s">
        <v>7955</v>
      </c>
      <c r="D1747" t="s">
        <v>3847</v>
      </c>
    </row>
    <row r="1748" spans="1:4" x14ac:dyDescent="0.3">
      <c r="A1748" t="s">
        <v>1746</v>
      </c>
      <c r="B1748" t="s">
        <v>5864</v>
      </c>
      <c r="C1748" t="s">
        <v>7956</v>
      </c>
      <c r="D1748" t="s">
        <v>3848</v>
      </c>
    </row>
    <row r="1749" spans="1:4" x14ac:dyDescent="0.3">
      <c r="A1749" t="s">
        <v>1747</v>
      </c>
      <c r="B1749" t="s">
        <v>5865</v>
      </c>
      <c r="C1749" t="s">
        <v>7957</v>
      </c>
      <c r="D1749" t="s">
        <v>3849</v>
      </c>
    </row>
    <row r="1750" spans="1:4" x14ac:dyDescent="0.3">
      <c r="A1750" t="s">
        <v>1748</v>
      </c>
      <c r="B1750" t="s">
        <v>5866</v>
      </c>
      <c r="C1750" t="s">
        <v>7958</v>
      </c>
      <c r="D1750" t="s">
        <v>3850</v>
      </c>
    </row>
    <row r="1751" spans="1:4" x14ac:dyDescent="0.3">
      <c r="A1751" t="s">
        <v>1749</v>
      </c>
      <c r="B1751" t="s">
        <v>5867</v>
      </c>
      <c r="C1751" t="s">
        <v>7959</v>
      </c>
      <c r="D1751" t="s">
        <v>3851</v>
      </c>
    </row>
    <row r="1752" spans="1:4" x14ac:dyDescent="0.3">
      <c r="A1752" t="s">
        <v>1750</v>
      </c>
      <c r="B1752" t="s">
        <v>5868</v>
      </c>
      <c r="C1752" t="s">
        <v>7960</v>
      </c>
      <c r="D1752" t="s">
        <v>3852</v>
      </c>
    </row>
    <row r="1753" spans="1:4" x14ac:dyDescent="0.3">
      <c r="A1753" t="s">
        <v>1751</v>
      </c>
      <c r="B1753" t="s">
        <v>5869</v>
      </c>
      <c r="C1753" t="s">
        <v>7961</v>
      </c>
      <c r="D1753" t="s">
        <v>3853</v>
      </c>
    </row>
    <row r="1754" spans="1:4" x14ac:dyDescent="0.3">
      <c r="A1754" t="s">
        <v>1752</v>
      </c>
      <c r="B1754" t="s">
        <v>5870</v>
      </c>
      <c r="C1754" t="s">
        <v>7962</v>
      </c>
      <c r="D1754" t="s">
        <v>3854</v>
      </c>
    </row>
    <row r="1755" spans="1:4" x14ac:dyDescent="0.3">
      <c r="A1755" t="s">
        <v>1753</v>
      </c>
      <c r="B1755" t="s">
        <v>5871</v>
      </c>
      <c r="C1755" t="s">
        <v>7963</v>
      </c>
      <c r="D1755" t="s">
        <v>3855</v>
      </c>
    </row>
    <row r="1756" spans="1:4" x14ac:dyDescent="0.3">
      <c r="A1756" t="s">
        <v>1754</v>
      </c>
      <c r="B1756" t="s">
        <v>5872</v>
      </c>
      <c r="C1756" t="s">
        <v>7964</v>
      </c>
      <c r="D1756" t="s">
        <v>3856</v>
      </c>
    </row>
    <row r="1757" spans="1:4" x14ac:dyDescent="0.3">
      <c r="A1757" t="s">
        <v>1755</v>
      </c>
      <c r="B1757" t="s">
        <v>5873</v>
      </c>
      <c r="C1757" t="s">
        <v>7965</v>
      </c>
      <c r="D1757" t="s">
        <v>3857</v>
      </c>
    </row>
    <row r="1758" spans="1:4" x14ac:dyDescent="0.3">
      <c r="A1758" t="s">
        <v>1756</v>
      </c>
      <c r="B1758" t="s">
        <v>5874</v>
      </c>
      <c r="C1758" t="s">
        <v>7966</v>
      </c>
      <c r="D1758" t="s">
        <v>3858</v>
      </c>
    </row>
    <row r="1759" spans="1:4" x14ac:dyDescent="0.3">
      <c r="A1759" t="s">
        <v>1757</v>
      </c>
      <c r="B1759" t="s">
        <v>5875</v>
      </c>
      <c r="C1759" t="s">
        <v>7967</v>
      </c>
      <c r="D1759" t="s">
        <v>3859</v>
      </c>
    </row>
    <row r="1760" spans="1:4" x14ac:dyDescent="0.3">
      <c r="A1760" t="s">
        <v>1758</v>
      </c>
      <c r="B1760" t="s">
        <v>5876</v>
      </c>
      <c r="C1760" t="s">
        <v>7968</v>
      </c>
      <c r="D1760" t="s">
        <v>3860</v>
      </c>
    </row>
    <row r="1761" spans="1:4" x14ac:dyDescent="0.3">
      <c r="A1761" t="s">
        <v>1759</v>
      </c>
      <c r="B1761" t="s">
        <v>5877</v>
      </c>
      <c r="C1761" t="s">
        <v>7969</v>
      </c>
      <c r="D1761" t="s">
        <v>3861</v>
      </c>
    </row>
    <row r="1762" spans="1:4" x14ac:dyDescent="0.3">
      <c r="A1762" t="s">
        <v>1760</v>
      </c>
      <c r="B1762" t="s">
        <v>5878</v>
      </c>
      <c r="C1762" t="s">
        <v>7970</v>
      </c>
      <c r="D1762" t="s">
        <v>3862</v>
      </c>
    </row>
    <row r="1763" spans="1:4" x14ac:dyDescent="0.3">
      <c r="A1763" t="s">
        <v>1761</v>
      </c>
      <c r="B1763" t="s">
        <v>5879</v>
      </c>
      <c r="C1763" t="s">
        <v>7971</v>
      </c>
      <c r="D1763" t="s">
        <v>3863</v>
      </c>
    </row>
    <row r="1764" spans="1:4" x14ac:dyDescent="0.3">
      <c r="A1764" t="s">
        <v>1762</v>
      </c>
      <c r="B1764" t="s">
        <v>5880</v>
      </c>
      <c r="C1764" t="s">
        <v>7972</v>
      </c>
      <c r="D1764" t="s">
        <v>3864</v>
      </c>
    </row>
    <row r="1765" spans="1:4" x14ac:dyDescent="0.3">
      <c r="A1765" t="s">
        <v>1763</v>
      </c>
      <c r="B1765" t="s">
        <v>5881</v>
      </c>
      <c r="C1765" t="s">
        <v>7973</v>
      </c>
      <c r="D1765" t="s">
        <v>3865</v>
      </c>
    </row>
    <row r="1766" spans="1:4" x14ac:dyDescent="0.3">
      <c r="A1766" t="s">
        <v>1764</v>
      </c>
      <c r="B1766" t="s">
        <v>5882</v>
      </c>
      <c r="C1766" t="s">
        <v>7974</v>
      </c>
      <c r="D1766" t="s">
        <v>3866</v>
      </c>
    </row>
    <row r="1767" spans="1:4" x14ac:dyDescent="0.3">
      <c r="A1767" t="s">
        <v>1765</v>
      </c>
      <c r="B1767" t="s">
        <v>5883</v>
      </c>
      <c r="C1767" t="s">
        <v>7975</v>
      </c>
      <c r="D1767" t="s">
        <v>3867</v>
      </c>
    </row>
    <row r="1768" spans="1:4" x14ac:dyDescent="0.3">
      <c r="A1768" t="s">
        <v>1766</v>
      </c>
      <c r="B1768" t="s">
        <v>5884</v>
      </c>
      <c r="C1768" t="s">
        <v>7976</v>
      </c>
      <c r="D1768" t="s">
        <v>3868</v>
      </c>
    </row>
    <row r="1769" spans="1:4" x14ac:dyDescent="0.3">
      <c r="A1769" t="s">
        <v>1767</v>
      </c>
      <c r="B1769" t="s">
        <v>5885</v>
      </c>
      <c r="C1769" t="s">
        <v>7977</v>
      </c>
      <c r="D1769" t="s">
        <v>3869</v>
      </c>
    </row>
    <row r="1770" spans="1:4" x14ac:dyDescent="0.3">
      <c r="A1770" t="s">
        <v>1768</v>
      </c>
      <c r="B1770" t="s">
        <v>5886</v>
      </c>
      <c r="C1770" t="s">
        <v>7978</v>
      </c>
      <c r="D1770" t="s">
        <v>3870</v>
      </c>
    </row>
    <row r="1771" spans="1:4" x14ac:dyDescent="0.3">
      <c r="A1771" t="s">
        <v>1769</v>
      </c>
      <c r="B1771" t="s">
        <v>5887</v>
      </c>
      <c r="C1771" t="s">
        <v>7979</v>
      </c>
      <c r="D1771" t="s">
        <v>3871</v>
      </c>
    </row>
    <row r="1772" spans="1:4" x14ac:dyDescent="0.3">
      <c r="A1772" t="s">
        <v>1770</v>
      </c>
      <c r="B1772" t="s">
        <v>5888</v>
      </c>
      <c r="C1772" t="s">
        <v>7980</v>
      </c>
      <c r="D1772" t="s">
        <v>3872</v>
      </c>
    </row>
    <row r="1773" spans="1:4" x14ac:dyDescent="0.3">
      <c r="A1773" t="s">
        <v>1771</v>
      </c>
      <c r="B1773" t="s">
        <v>5889</v>
      </c>
      <c r="C1773" t="s">
        <v>7981</v>
      </c>
      <c r="D1773" t="s">
        <v>3873</v>
      </c>
    </row>
    <row r="1774" spans="1:4" x14ac:dyDescent="0.3">
      <c r="A1774" t="s">
        <v>1772</v>
      </c>
      <c r="B1774" t="s">
        <v>5890</v>
      </c>
      <c r="C1774" t="s">
        <v>7982</v>
      </c>
      <c r="D1774" t="s">
        <v>3874</v>
      </c>
    </row>
    <row r="1775" spans="1:4" x14ac:dyDescent="0.3">
      <c r="A1775" t="s">
        <v>1773</v>
      </c>
      <c r="B1775" t="s">
        <v>5891</v>
      </c>
      <c r="C1775" t="s">
        <v>7983</v>
      </c>
      <c r="D1775" t="s">
        <v>3875</v>
      </c>
    </row>
    <row r="1776" spans="1:4" x14ac:dyDescent="0.3">
      <c r="A1776" t="s">
        <v>1774</v>
      </c>
      <c r="B1776" t="s">
        <v>5892</v>
      </c>
      <c r="C1776" t="s">
        <v>7984</v>
      </c>
      <c r="D1776" t="s">
        <v>3876</v>
      </c>
    </row>
    <row r="1777" spans="1:4" x14ac:dyDescent="0.3">
      <c r="A1777" t="s">
        <v>1775</v>
      </c>
      <c r="B1777" t="s">
        <v>5893</v>
      </c>
      <c r="C1777" t="s">
        <v>7985</v>
      </c>
      <c r="D1777" t="s">
        <v>3877</v>
      </c>
    </row>
    <row r="1778" spans="1:4" x14ac:dyDescent="0.3">
      <c r="A1778" t="s">
        <v>1776</v>
      </c>
      <c r="B1778" t="s">
        <v>5894</v>
      </c>
      <c r="C1778" t="s">
        <v>7986</v>
      </c>
      <c r="D1778" t="s">
        <v>3878</v>
      </c>
    </row>
    <row r="1779" spans="1:4" x14ac:dyDescent="0.3">
      <c r="A1779" t="s">
        <v>1777</v>
      </c>
      <c r="B1779" t="s">
        <v>5895</v>
      </c>
      <c r="C1779" t="s">
        <v>7987</v>
      </c>
      <c r="D1779" t="s">
        <v>3879</v>
      </c>
    </row>
    <row r="1780" spans="1:4" x14ac:dyDescent="0.3">
      <c r="A1780" t="s">
        <v>1778</v>
      </c>
      <c r="B1780" t="s">
        <v>5896</v>
      </c>
      <c r="C1780" t="s">
        <v>7988</v>
      </c>
      <c r="D1780" t="s">
        <v>3880</v>
      </c>
    </row>
    <row r="1781" spans="1:4" x14ac:dyDescent="0.3">
      <c r="A1781" t="s">
        <v>1779</v>
      </c>
      <c r="B1781" t="s">
        <v>5897</v>
      </c>
      <c r="C1781" t="s">
        <v>7989</v>
      </c>
      <c r="D1781" t="s">
        <v>3881</v>
      </c>
    </row>
    <row r="1782" spans="1:4" x14ac:dyDescent="0.3">
      <c r="A1782" t="s">
        <v>1780</v>
      </c>
      <c r="B1782" t="s">
        <v>5898</v>
      </c>
      <c r="C1782" t="s">
        <v>7990</v>
      </c>
      <c r="D1782" t="s">
        <v>3882</v>
      </c>
    </row>
    <row r="1783" spans="1:4" x14ac:dyDescent="0.3">
      <c r="A1783" t="s">
        <v>1781</v>
      </c>
      <c r="B1783" t="s">
        <v>5899</v>
      </c>
      <c r="C1783" t="s">
        <v>7991</v>
      </c>
      <c r="D1783" t="s">
        <v>3883</v>
      </c>
    </row>
    <row r="1784" spans="1:4" x14ac:dyDescent="0.3">
      <c r="A1784" t="s">
        <v>1782</v>
      </c>
      <c r="B1784" t="s">
        <v>5900</v>
      </c>
      <c r="C1784" t="s">
        <v>7992</v>
      </c>
      <c r="D1784" t="s">
        <v>3884</v>
      </c>
    </row>
    <row r="1785" spans="1:4" x14ac:dyDescent="0.3">
      <c r="A1785" t="s">
        <v>1783</v>
      </c>
      <c r="B1785" t="s">
        <v>5901</v>
      </c>
      <c r="C1785" t="s">
        <v>7993</v>
      </c>
      <c r="D1785" t="s">
        <v>3885</v>
      </c>
    </row>
    <row r="1786" spans="1:4" x14ac:dyDescent="0.3">
      <c r="A1786" t="s">
        <v>1784</v>
      </c>
      <c r="B1786" t="s">
        <v>5902</v>
      </c>
      <c r="C1786" t="s">
        <v>7994</v>
      </c>
      <c r="D1786" t="s">
        <v>3886</v>
      </c>
    </row>
    <row r="1787" spans="1:4" x14ac:dyDescent="0.3">
      <c r="A1787" t="s">
        <v>1785</v>
      </c>
      <c r="B1787" t="s">
        <v>5903</v>
      </c>
      <c r="C1787" t="s">
        <v>7995</v>
      </c>
      <c r="D1787" t="s">
        <v>3887</v>
      </c>
    </row>
    <row r="1788" spans="1:4" x14ac:dyDescent="0.3">
      <c r="A1788" t="s">
        <v>1786</v>
      </c>
      <c r="B1788" t="s">
        <v>5904</v>
      </c>
      <c r="C1788" t="s">
        <v>7996</v>
      </c>
      <c r="D1788" t="s">
        <v>3888</v>
      </c>
    </row>
    <row r="1789" spans="1:4" x14ac:dyDescent="0.3">
      <c r="A1789" t="s">
        <v>1787</v>
      </c>
      <c r="B1789" t="s">
        <v>5905</v>
      </c>
      <c r="C1789" t="s">
        <v>7997</v>
      </c>
      <c r="D1789" t="s">
        <v>3889</v>
      </c>
    </row>
    <row r="1790" spans="1:4" x14ac:dyDescent="0.3">
      <c r="A1790" t="s">
        <v>1788</v>
      </c>
      <c r="B1790" t="s">
        <v>5906</v>
      </c>
      <c r="C1790" t="s">
        <v>7998</v>
      </c>
      <c r="D1790" t="s">
        <v>3890</v>
      </c>
    </row>
    <row r="1791" spans="1:4" x14ac:dyDescent="0.3">
      <c r="A1791" t="s">
        <v>1789</v>
      </c>
      <c r="B1791" t="s">
        <v>5907</v>
      </c>
      <c r="C1791" t="s">
        <v>7999</v>
      </c>
      <c r="D1791" t="s">
        <v>3891</v>
      </c>
    </row>
    <row r="1792" spans="1:4" x14ac:dyDescent="0.3">
      <c r="A1792" t="s">
        <v>1790</v>
      </c>
      <c r="B1792" t="s">
        <v>5908</v>
      </c>
      <c r="C1792" t="s">
        <v>8000</v>
      </c>
      <c r="D1792" t="s">
        <v>3892</v>
      </c>
    </row>
    <row r="1793" spans="1:4" x14ac:dyDescent="0.3">
      <c r="A1793" t="s">
        <v>1791</v>
      </c>
      <c r="B1793" t="s">
        <v>5909</v>
      </c>
      <c r="C1793" t="s">
        <v>8001</v>
      </c>
      <c r="D1793" t="s">
        <v>3893</v>
      </c>
    </row>
    <row r="1794" spans="1:4" x14ac:dyDescent="0.3">
      <c r="A1794" t="s">
        <v>1792</v>
      </c>
      <c r="B1794" t="s">
        <v>5910</v>
      </c>
      <c r="C1794" t="s">
        <v>8002</v>
      </c>
      <c r="D1794" t="s">
        <v>3894</v>
      </c>
    </row>
    <row r="1795" spans="1:4" x14ac:dyDescent="0.3">
      <c r="A1795" t="s">
        <v>1793</v>
      </c>
      <c r="B1795" t="s">
        <v>5911</v>
      </c>
      <c r="C1795" t="s">
        <v>8003</v>
      </c>
      <c r="D1795" t="s">
        <v>3895</v>
      </c>
    </row>
    <row r="1796" spans="1:4" x14ac:dyDescent="0.3">
      <c r="A1796" t="s">
        <v>1794</v>
      </c>
      <c r="B1796" t="s">
        <v>5912</v>
      </c>
      <c r="C1796" t="s">
        <v>8004</v>
      </c>
      <c r="D1796" t="s">
        <v>3896</v>
      </c>
    </row>
    <row r="1797" spans="1:4" x14ac:dyDescent="0.3">
      <c r="A1797" t="s">
        <v>1795</v>
      </c>
      <c r="B1797" t="s">
        <v>5913</v>
      </c>
      <c r="C1797" t="s">
        <v>8005</v>
      </c>
      <c r="D1797" t="s">
        <v>3897</v>
      </c>
    </row>
    <row r="1798" spans="1:4" x14ac:dyDescent="0.3">
      <c r="A1798" t="s">
        <v>1796</v>
      </c>
      <c r="B1798" t="s">
        <v>5914</v>
      </c>
      <c r="C1798" t="s">
        <v>8006</v>
      </c>
      <c r="D1798" t="s">
        <v>3898</v>
      </c>
    </row>
    <row r="1799" spans="1:4" x14ac:dyDescent="0.3">
      <c r="A1799" t="s">
        <v>1797</v>
      </c>
      <c r="B1799" t="s">
        <v>5915</v>
      </c>
      <c r="C1799" t="s">
        <v>8007</v>
      </c>
      <c r="D1799" t="s">
        <v>3899</v>
      </c>
    </row>
    <row r="1800" spans="1:4" x14ac:dyDescent="0.3">
      <c r="A1800" t="s">
        <v>1798</v>
      </c>
      <c r="B1800" t="s">
        <v>5916</v>
      </c>
      <c r="C1800" t="s">
        <v>8008</v>
      </c>
      <c r="D1800" t="s">
        <v>3900</v>
      </c>
    </row>
    <row r="1801" spans="1:4" x14ac:dyDescent="0.3">
      <c r="A1801" t="s">
        <v>1799</v>
      </c>
      <c r="B1801" t="s">
        <v>5917</v>
      </c>
      <c r="C1801" t="s">
        <v>8009</v>
      </c>
      <c r="D1801" t="s">
        <v>3901</v>
      </c>
    </row>
    <row r="1802" spans="1:4" x14ac:dyDescent="0.3">
      <c r="A1802" t="s">
        <v>1800</v>
      </c>
      <c r="B1802" t="s">
        <v>5918</v>
      </c>
      <c r="C1802" t="s">
        <v>8010</v>
      </c>
      <c r="D1802" t="s">
        <v>3902</v>
      </c>
    </row>
    <row r="1803" spans="1:4" x14ac:dyDescent="0.3">
      <c r="A1803" t="s">
        <v>1801</v>
      </c>
      <c r="B1803" t="s">
        <v>5919</v>
      </c>
      <c r="C1803" t="s">
        <v>8011</v>
      </c>
      <c r="D1803" t="s">
        <v>3903</v>
      </c>
    </row>
    <row r="1804" spans="1:4" x14ac:dyDescent="0.3">
      <c r="A1804" t="s">
        <v>1802</v>
      </c>
      <c r="B1804" t="s">
        <v>5920</v>
      </c>
      <c r="C1804" t="s">
        <v>8012</v>
      </c>
      <c r="D1804" t="s">
        <v>3904</v>
      </c>
    </row>
    <row r="1805" spans="1:4" x14ac:dyDescent="0.3">
      <c r="A1805" t="s">
        <v>1803</v>
      </c>
      <c r="B1805" t="s">
        <v>5921</v>
      </c>
      <c r="C1805" t="s">
        <v>8013</v>
      </c>
      <c r="D1805" t="s">
        <v>3905</v>
      </c>
    </row>
    <row r="1806" spans="1:4" x14ac:dyDescent="0.3">
      <c r="A1806" t="s">
        <v>1804</v>
      </c>
      <c r="B1806" t="s">
        <v>5922</v>
      </c>
      <c r="C1806" t="s">
        <v>8014</v>
      </c>
      <c r="D1806" t="s">
        <v>3906</v>
      </c>
    </row>
    <row r="1807" spans="1:4" x14ac:dyDescent="0.3">
      <c r="A1807" t="s">
        <v>1805</v>
      </c>
      <c r="B1807" t="s">
        <v>5923</v>
      </c>
      <c r="C1807" t="s">
        <v>8015</v>
      </c>
      <c r="D1807" t="s">
        <v>3907</v>
      </c>
    </row>
    <row r="1808" spans="1:4" x14ac:dyDescent="0.3">
      <c r="A1808" t="s">
        <v>1806</v>
      </c>
      <c r="B1808" t="s">
        <v>5924</v>
      </c>
      <c r="C1808" t="s">
        <v>8016</v>
      </c>
      <c r="D1808" t="s">
        <v>3908</v>
      </c>
    </row>
    <row r="1809" spans="1:4" x14ac:dyDescent="0.3">
      <c r="A1809" t="s">
        <v>1807</v>
      </c>
      <c r="B1809" t="s">
        <v>5925</v>
      </c>
      <c r="C1809" t="s">
        <v>8017</v>
      </c>
      <c r="D1809" t="s">
        <v>3909</v>
      </c>
    </row>
    <row r="1810" spans="1:4" x14ac:dyDescent="0.3">
      <c r="A1810" t="s">
        <v>1808</v>
      </c>
      <c r="B1810" t="s">
        <v>5926</v>
      </c>
      <c r="C1810" t="s">
        <v>8018</v>
      </c>
      <c r="D1810" t="s">
        <v>3910</v>
      </c>
    </row>
    <row r="1811" spans="1:4" x14ac:dyDescent="0.3">
      <c r="A1811" t="s">
        <v>1809</v>
      </c>
      <c r="B1811" t="s">
        <v>5927</v>
      </c>
      <c r="C1811" t="s">
        <v>8019</v>
      </c>
      <c r="D1811" t="s">
        <v>3911</v>
      </c>
    </row>
    <row r="1812" spans="1:4" x14ac:dyDescent="0.3">
      <c r="A1812" t="s">
        <v>1810</v>
      </c>
      <c r="B1812" t="s">
        <v>5928</v>
      </c>
      <c r="C1812" t="s">
        <v>8020</v>
      </c>
      <c r="D1812" t="s">
        <v>3912</v>
      </c>
    </row>
    <row r="1813" spans="1:4" x14ac:dyDescent="0.3">
      <c r="A1813" t="s">
        <v>1811</v>
      </c>
      <c r="B1813" t="s">
        <v>5929</v>
      </c>
      <c r="C1813" t="s">
        <v>8021</v>
      </c>
      <c r="D1813" t="s">
        <v>3913</v>
      </c>
    </row>
    <row r="1814" spans="1:4" x14ac:dyDescent="0.3">
      <c r="A1814" t="s">
        <v>1812</v>
      </c>
      <c r="B1814" t="s">
        <v>5930</v>
      </c>
      <c r="C1814" t="s">
        <v>8022</v>
      </c>
      <c r="D1814" t="s">
        <v>3914</v>
      </c>
    </row>
    <row r="1815" spans="1:4" x14ac:dyDescent="0.3">
      <c r="A1815" t="s">
        <v>1813</v>
      </c>
      <c r="B1815" t="s">
        <v>5931</v>
      </c>
      <c r="C1815" t="s">
        <v>8023</v>
      </c>
      <c r="D1815" t="s">
        <v>3915</v>
      </c>
    </row>
    <row r="1816" spans="1:4" x14ac:dyDescent="0.3">
      <c r="A1816" t="s">
        <v>1814</v>
      </c>
      <c r="B1816" t="s">
        <v>5932</v>
      </c>
      <c r="C1816" t="s">
        <v>8024</v>
      </c>
      <c r="D1816" t="s">
        <v>3916</v>
      </c>
    </row>
    <row r="1817" spans="1:4" x14ac:dyDescent="0.3">
      <c r="A1817" t="s">
        <v>1815</v>
      </c>
      <c r="B1817" t="s">
        <v>5933</v>
      </c>
      <c r="C1817" t="s">
        <v>8025</v>
      </c>
      <c r="D1817" t="s">
        <v>3917</v>
      </c>
    </row>
    <row r="1818" spans="1:4" x14ac:dyDescent="0.3">
      <c r="A1818" t="s">
        <v>1816</v>
      </c>
      <c r="B1818" t="s">
        <v>5934</v>
      </c>
      <c r="C1818" t="s">
        <v>8026</v>
      </c>
      <c r="D1818" t="s">
        <v>3918</v>
      </c>
    </row>
    <row r="1819" spans="1:4" x14ac:dyDescent="0.3">
      <c r="A1819" t="s">
        <v>1817</v>
      </c>
      <c r="B1819" t="s">
        <v>5935</v>
      </c>
      <c r="C1819" t="s">
        <v>8027</v>
      </c>
      <c r="D1819" t="s">
        <v>3919</v>
      </c>
    </row>
    <row r="1820" spans="1:4" x14ac:dyDescent="0.3">
      <c r="A1820" t="s">
        <v>1818</v>
      </c>
      <c r="B1820" t="s">
        <v>5936</v>
      </c>
      <c r="C1820" t="s">
        <v>8028</v>
      </c>
      <c r="D1820" t="s">
        <v>3920</v>
      </c>
    </row>
    <row r="1821" spans="1:4" x14ac:dyDescent="0.3">
      <c r="A1821" t="s">
        <v>1819</v>
      </c>
      <c r="B1821" t="s">
        <v>5937</v>
      </c>
      <c r="C1821" t="s">
        <v>8029</v>
      </c>
      <c r="D1821" t="s">
        <v>3921</v>
      </c>
    </row>
    <row r="1822" spans="1:4" x14ac:dyDescent="0.3">
      <c r="A1822" t="s">
        <v>1820</v>
      </c>
      <c r="B1822" t="s">
        <v>5938</v>
      </c>
      <c r="C1822" t="s">
        <v>8030</v>
      </c>
      <c r="D1822" t="s">
        <v>3922</v>
      </c>
    </row>
    <row r="1823" spans="1:4" x14ac:dyDescent="0.3">
      <c r="A1823" t="s">
        <v>1821</v>
      </c>
      <c r="B1823" t="s">
        <v>5939</v>
      </c>
      <c r="C1823" t="s">
        <v>8031</v>
      </c>
      <c r="D1823" t="s">
        <v>3923</v>
      </c>
    </row>
    <row r="1824" spans="1:4" x14ac:dyDescent="0.3">
      <c r="A1824" t="s">
        <v>1822</v>
      </c>
      <c r="B1824" t="s">
        <v>5940</v>
      </c>
      <c r="C1824" t="s">
        <v>8032</v>
      </c>
      <c r="D1824" t="s">
        <v>3924</v>
      </c>
    </row>
    <row r="1825" spans="1:4" x14ac:dyDescent="0.3">
      <c r="A1825" t="s">
        <v>1823</v>
      </c>
      <c r="B1825" t="s">
        <v>5941</v>
      </c>
      <c r="C1825" t="s">
        <v>8033</v>
      </c>
      <c r="D1825" t="s">
        <v>3925</v>
      </c>
    </row>
    <row r="1826" spans="1:4" x14ac:dyDescent="0.3">
      <c r="A1826" t="s">
        <v>1824</v>
      </c>
      <c r="B1826" t="s">
        <v>5942</v>
      </c>
      <c r="C1826" t="s">
        <v>8034</v>
      </c>
      <c r="D1826" t="s">
        <v>3926</v>
      </c>
    </row>
    <row r="1827" spans="1:4" x14ac:dyDescent="0.3">
      <c r="A1827" t="s">
        <v>1825</v>
      </c>
      <c r="B1827" t="s">
        <v>5943</v>
      </c>
      <c r="C1827" t="s">
        <v>8035</v>
      </c>
      <c r="D1827" t="s">
        <v>3927</v>
      </c>
    </row>
    <row r="1828" spans="1:4" x14ac:dyDescent="0.3">
      <c r="A1828" t="s">
        <v>1826</v>
      </c>
      <c r="B1828" t="s">
        <v>5944</v>
      </c>
      <c r="C1828" t="s">
        <v>8036</v>
      </c>
      <c r="D1828" t="s">
        <v>3928</v>
      </c>
    </row>
    <row r="1829" spans="1:4" x14ac:dyDescent="0.3">
      <c r="A1829" t="s">
        <v>1827</v>
      </c>
      <c r="B1829" t="s">
        <v>5945</v>
      </c>
      <c r="C1829" t="s">
        <v>8037</v>
      </c>
      <c r="D1829" t="s">
        <v>3929</v>
      </c>
    </row>
    <row r="1830" spans="1:4" x14ac:dyDescent="0.3">
      <c r="A1830" t="s">
        <v>1828</v>
      </c>
      <c r="B1830" t="s">
        <v>5946</v>
      </c>
      <c r="C1830" t="s">
        <v>8038</v>
      </c>
      <c r="D1830" t="s">
        <v>3930</v>
      </c>
    </row>
    <row r="1831" spans="1:4" x14ac:dyDescent="0.3">
      <c r="A1831" t="s">
        <v>1829</v>
      </c>
      <c r="B1831" t="s">
        <v>5947</v>
      </c>
      <c r="C1831" t="s">
        <v>8039</v>
      </c>
      <c r="D1831" t="s">
        <v>3931</v>
      </c>
    </row>
    <row r="1832" spans="1:4" x14ac:dyDescent="0.3">
      <c r="A1832" t="s">
        <v>1830</v>
      </c>
      <c r="B1832" t="s">
        <v>5948</v>
      </c>
      <c r="C1832" t="s">
        <v>8040</v>
      </c>
      <c r="D1832" t="s">
        <v>3932</v>
      </c>
    </row>
    <row r="1833" spans="1:4" x14ac:dyDescent="0.3">
      <c r="A1833" t="s">
        <v>1831</v>
      </c>
      <c r="B1833" t="s">
        <v>5949</v>
      </c>
      <c r="C1833" t="s">
        <v>8041</v>
      </c>
      <c r="D1833" t="s">
        <v>3933</v>
      </c>
    </row>
    <row r="1834" spans="1:4" x14ac:dyDescent="0.3">
      <c r="A1834" t="s">
        <v>1832</v>
      </c>
      <c r="B1834" t="s">
        <v>5950</v>
      </c>
      <c r="C1834" t="s">
        <v>8042</v>
      </c>
      <c r="D1834" t="s">
        <v>3934</v>
      </c>
    </row>
    <row r="1835" spans="1:4" x14ac:dyDescent="0.3">
      <c r="A1835" t="s">
        <v>1833</v>
      </c>
      <c r="B1835" t="s">
        <v>5951</v>
      </c>
      <c r="C1835" t="s">
        <v>8043</v>
      </c>
      <c r="D1835" t="s">
        <v>3935</v>
      </c>
    </row>
    <row r="1836" spans="1:4" x14ac:dyDescent="0.3">
      <c r="A1836" t="s">
        <v>1834</v>
      </c>
      <c r="B1836" t="s">
        <v>5952</v>
      </c>
      <c r="C1836" t="s">
        <v>8044</v>
      </c>
      <c r="D1836" t="s">
        <v>3936</v>
      </c>
    </row>
    <row r="1837" spans="1:4" x14ac:dyDescent="0.3">
      <c r="A1837" t="s">
        <v>1835</v>
      </c>
      <c r="B1837" t="s">
        <v>5953</v>
      </c>
      <c r="C1837" t="s">
        <v>8045</v>
      </c>
      <c r="D1837" t="s">
        <v>3937</v>
      </c>
    </row>
    <row r="1838" spans="1:4" x14ac:dyDescent="0.3">
      <c r="A1838" t="s">
        <v>1836</v>
      </c>
      <c r="B1838" t="s">
        <v>5954</v>
      </c>
      <c r="C1838" t="s">
        <v>8046</v>
      </c>
      <c r="D1838" t="s">
        <v>3938</v>
      </c>
    </row>
    <row r="1839" spans="1:4" x14ac:dyDescent="0.3">
      <c r="A1839" t="s">
        <v>1837</v>
      </c>
      <c r="B1839" t="s">
        <v>5955</v>
      </c>
      <c r="C1839" t="s">
        <v>8047</v>
      </c>
      <c r="D1839" t="s">
        <v>3939</v>
      </c>
    </row>
    <row r="1840" spans="1:4" x14ac:dyDescent="0.3">
      <c r="A1840" t="s">
        <v>1838</v>
      </c>
      <c r="B1840" t="s">
        <v>5956</v>
      </c>
      <c r="C1840" t="s">
        <v>8048</v>
      </c>
      <c r="D1840" t="s">
        <v>3940</v>
      </c>
    </row>
    <row r="1841" spans="1:4" x14ac:dyDescent="0.3">
      <c r="A1841" t="s">
        <v>1839</v>
      </c>
      <c r="B1841" t="s">
        <v>5957</v>
      </c>
      <c r="C1841" t="s">
        <v>8049</v>
      </c>
      <c r="D1841" t="s">
        <v>3941</v>
      </c>
    </row>
    <row r="1842" spans="1:4" x14ac:dyDescent="0.3">
      <c r="A1842" t="s">
        <v>1840</v>
      </c>
      <c r="B1842" t="s">
        <v>5958</v>
      </c>
      <c r="C1842" t="s">
        <v>8050</v>
      </c>
      <c r="D1842" t="s">
        <v>3942</v>
      </c>
    </row>
    <row r="1843" spans="1:4" x14ac:dyDescent="0.3">
      <c r="A1843" t="s">
        <v>1841</v>
      </c>
      <c r="B1843" t="s">
        <v>5959</v>
      </c>
      <c r="C1843" t="s">
        <v>8051</v>
      </c>
      <c r="D1843" t="s">
        <v>3943</v>
      </c>
    </row>
    <row r="1844" spans="1:4" x14ac:dyDescent="0.3">
      <c r="A1844" t="s">
        <v>1842</v>
      </c>
      <c r="B1844" t="s">
        <v>5960</v>
      </c>
      <c r="C1844" t="s">
        <v>8052</v>
      </c>
      <c r="D1844" t="s">
        <v>3944</v>
      </c>
    </row>
    <row r="1845" spans="1:4" x14ac:dyDescent="0.3">
      <c r="A1845" t="s">
        <v>1843</v>
      </c>
      <c r="B1845" t="s">
        <v>5961</v>
      </c>
      <c r="C1845" t="s">
        <v>8053</v>
      </c>
      <c r="D1845" t="s">
        <v>3945</v>
      </c>
    </row>
    <row r="1846" spans="1:4" x14ac:dyDescent="0.3">
      <c r="A1846" t="s">
        <v>1844</v>
      </c>
      <c r="B1846" t="s">
        <v>5962</v>
      </c>
      <c r="C1846" t="s">
        <v>8054</v>
      </c>
      <c r="D1846" t="s">
        <v>3946</v>
      </c>
    </row>
    <row r="1847" spans="1:4" x14ac:dyDescent="0.3">
      <c r="A1847" t="s">
        <v>1845</v>
      </c>
      <c r="B1847" t="s">
        <v>5963</v>
      </c>
      <c r="C1847" t="s">
        <v>8055</v>
      </c>
      <c r="D1847" t="s">
        <v>3947</v>
      </c>
    </row>
    <row r="1848" spans="1:4" x14ac:dyDescent="0.3">
      <c r="A1848" t="s">
        <v>1846</v>
      </c>
      <c r="B1848" t="s">
        <v>5964</v>
      </c>
      <c r="C1848" t="s">
        <v>8056</v>
      </c>
      <c r="D1848" t="s">
        <v>3948</v>
      </c>
    </row>
    <row r="1849" spans="1:4" x14ac:dyDescent="0.3">
      <c r="A1849" t="s">
        <v>1847</v>
      </c>
      <c r="B1849" t="s">
        <v>5965</v>
      </c>
      <c r="C1849" t="s">
        <v>8057</v>
      </c>
      <c r="D1849" t="s">
        <v>3949</v>
      </c>
    </row>
    <row r="1850" spans="1:4" x14ac:dyDescent="0.3">
      <c r="A1850" t="s">
        <v>1848</v>
      </c>
      <c r="B1850" t="s">
        <v>5966</v>
      </c>
      <c r="C1850" t="s">
        <v>8058</v>
      </c>
      <c r="D1850" t="s">
        <v>3950</v>
      </c>
    </row>
    <row r="1851" spans="1:4" x14ac:dyDescent="0.3">
      <c r="A1851" t="s">
        <v>1849</v>
      </c>
      <c r="B1851" t="s">
        <v>5967</v>
      </c>
      <c r="C1851" t="s">
        <v>8059</v>
      </c>
      <c r="D1851" t="s">
        <v>3951</v>
      </c>
    </row>
    <row r="1852" spans="1:4" x14ac:dyDescent="0.3">
      <c r="A1852" t="s">
        <v>1850</v>
      </c>
      <c r="B1852" t="s">
        <v>5968</v>
      </c>
      <c r="C1852" t="s">
        <v>8060</v>
      </c>
      <c r="D1852" t="s">
        <v>3952</v>
      </c>
    </row>
    <row r="1853" spans="1:4" x14ac:dyDescent="0.3">
      <c r="A1853" t="s">
        <v>1851</v>
      </c>
      <c r="B1853" t="s">
        <v>5969</v>
      </c>
      <c r="C1853" t="s">
        <v>8061</v>
      </c>
      <c r="D1853" t="s">
        <v>3953</v>
      </c>
    </row>
    <row r="1854" spans="1:4" x14ac:dyDescent="0.3">
      <c r="A1854" t="s">
        <v>1852</v>
      </c>
      <c r="B1854" t="s">
        <v>5970</v>
      </c>
      <c r="C1854" t="s">
        <v>8062</v>
      </c>
      <c r="D1854" t="s">
        <v>3954</v>
      </c>
    </row>
    <row r="1855" spans="1:4" x14ac:dyDescent="0.3">
      <c r="A1855" t="s">
        <v>1853</v>
      </c>
      <c r="B1855" t="s">
        <v>5971</v>
      </c>
      <c r="C1855" t="s">
        <v>8063</v>
      </c>
      <c r="D1855" t="s">
        <v>3955</v>
      </c>
    </row>
    <row r="1856" spans="1:4" x14ac:dyDescent="0.3">
      <c r="A1856" t="s">
        <v>1854</v>
      </c>
      <c r="B1856" t="s">
        <v>5972</v>
      </c>
      <c r="C1856" t="s">
        <v>8064</v>
      </c>
      <c r="D1856" t="s">
        <v>3956</v>
      </c>
    </row>
    <row r="1857" spans="1:4" x14ac:dyDescent="0.3">
      <c r="A1857" t="s">
        <v>1855</v>
      </c>
      <c r="B1857" t="s">
        <v>5973</v>
      </c>
      <c r="C1857" t="s">
        <v>8065</v>
      </c>
      <c r="D1857" t="s">
        <v>3957</v>
      </c>
    </row>
    <row r="1858" spans="1:4" x14ac:dyDescent="0.3">
      <c r="A1858" t="s">
        <v>1856</v>
      </c>
      <c r="B1858" t="s">
        <v>5974</v>
      </c>
      <c r="C1858" t="s">
        <v>8066</v>
      </c>
      <c r="D1858" t="s">
        <v>3958</v>
      </c>
    </row>
    <row r="1859" spans="1:4" x14ac:dyDescent="0.3">
      <c r="A1859" t="s">
        <v>1857</v>
      </c>
      <c r="B1859" t="s">
        <v>5975</v>
      </c>
      <c r="C1859" t="s">
        <v>8067</v>
      </c>
      <c r="D1859" t="s">
        <v>3959</v>
      </c>
    </row>
    <row r="1860" spans="1:4" x14ac:dyDescent="0.3">
      <c r="A1860" t="s">
        <v>1858</v>
      </c>
      <c r="B1860" t="s">
        <v>5976</v>
      </c>
      <c r="C1860" t="s">
        <v>8068</v>
      </c>
      <c r="D1860" t="s">
        <v>3960</v>
      </c>
    </row>
    <row r="1861" spans="1:4" x14ac:dyDescent="0.3">
      <c r="A1861" t="s">
        <v>1859</v>
      </c>
      <c r="B1861" t="s">
        <v>5977</v>
      </c>
      <c r="C1861" t="s">
        <v>8069</v>
      </c>
      <c r="D1861" t="s">
        <v>3961</v>
      </c>
    </row>
    <row r="1862" spans="1:4" x14ac:dyDescent="0.3">
      <c r="A1862" t="s">
        <v>1860</v>
      </c>
      <c r="B1862" t="s">
        <v>5978</v>
      </c>
      <c r="C1862" t="s">
        <v>8070</v>
      </c>
      <c r="D1862" t="s">
        <v>3962</v>
      </c>
    </row>
    <row r="1863" spans="1:4" x14ac:dyDescent="0.3">
      <c r="A1863" t="s">
        <v>1861</v>
      </c>
      <c r="B1863" t="s">
        <v>5979</v>
      </c>
      <c r="C1863" t="s">
        <v>8071</v>
      </c>
      <c r="D1863" t="s">
        <v>3963</v>
      </c>
    </row>
    <row r="1864" spans="1:4" x14ac:dyDescent="0.3">
      <c r="A1864" t="s">
        <v>1862</v>
      </c>
      <c r="B1864" t="s">
        <v>5980</v>
      </c>
      <c r="C1864" t="s">
        <v>8072</v>
      </c>
      <c r="D1864" t="s">
        <v>3964</v>
      </c>
    </row>
    <row r="1865" spans="1:4" x14ac:dyDescent="0.3">
      <c r="A1865" t="s">
        <v>1863</v>
      </c>
      <c r="B1865" t="s">
        <v>5981</v>
      </c>
      <c r="C1865" t="s">
        <v>8073</v>
      </c>
      <c r="D1865" t="s">
        <v>3965</v>
      </c>
    </row>
    <row r="1866" spans="1:4" x14ac:dyDescent="0.3">
      <c r="A1866" t="s">
        <v>1864</v>
      </c>
      <c r="B1866" t="s">
        <v>5982</v>
      </c>
      <c r="C1866" t="s">
        <v>8074</v>
      </c>
      <c r="D1866" t="s">
        <v>3966</v>
      </c>
    </row>
    <row r="1867" spans="1:4" x14ac:dyDescent="0.3">
      <c r="A1867" t="s">
        <v>1865</v>
      </c>
      <c r="B1867" t="s">
        <v>5983</v>
      </c>
      <c r="C1867" t="s">
        <v>8075</v>
      </c>
      <c r="D1867" t="s">
        <v>3967</v>
      </c>
    </row>
    <row r="1868" spans="1:4" x14ac:dyDescent="0.3">
      <c r="A1868" t="s">
        <v>1866</v>
      </c>
      <c r="B1868" t="s">
        <v>5984</v>
      </c>
      <c r="C1868" t="s">
        <v>8076</v>
      </c>
      <c r="D1868" t="s">
        <v>3968</v>
      </c>
    </row>
    <row r="1869" spans="1:4" x14ac:dyDescent="0.3">
      <c r="A1869" t="s">
        <v>1867</v>
      </c>
      <c r="B1869" t="s">
        <v>5985</v>
      </c>
      <c r="C1869" t="s">
        <v>8077</v>
      </c>
      <c r="D1869" t="s">
        <v>3969</v>
      </c>
    </row>
    <row r="1870" spans="1:4" x14ac:dyDescent="0.3">
      <c r="A1870" t="s">
        <v>1868</v>
      </c>
      <c r="B1870" t="s">
        <v>5986</v>
      </c>
      <c r="C1870" t="s">
        <v>8078</v>
      </c>
      <c r="D1870" t="s">
        <v>3970</v>
      </c>
    </row>
    <row r="1871" spans="1:4" x14ac:dyDescent="0.3">
      <c r="A1871" t="s">
        <v>1869</v>
      </c>
      <c r="B1871" t="s">
        <v>5987</v>
      </c>
      <c r="C1871" t="s">
        <v>8079</v>
      </c>
      <c r="D1871" t="s">
        <v>3971</v>
      </c>
    </row>
    <row r="1872" spans="1:4" x14ac:dyDescent="0.3">
      <c r="A1872" t="s">
        <v>1870</v>
      </c>
      <c r="B1872" t="s">
        <v>5988</v>
      </c>
      <c r="C1872" t="s">
        <v>8080</v>
      </c>
      <c r="D1872" t="s">
        <v>3972</v>
      </c>
    </row>
    <row r="1873" spans="1:4" x14ac:dyDescent="0.3">
      <c r="A1873" t="s">
        <v>1871</v>
      </c>
      <c r="B1873" t="s">
        <v>5989</v>
      </c>
      <c r="C1873" t="s">
        <v>8081</v>
      </c>
      <c r="D1873" t="s">
        <v>3973</v>
      </c>
    </row>
    <row r="1874" spans="1:4" x14ac:dyDescent="0.3">
      <c r="A1874" t="s">
        <v>1872</v>
      </c>
      <c r="B1874" t="s">
        <v>5990</v>
      </c>
      <c r="C1874" t="s">
        <v>8082</v>
      </c>
      <c r="D1874" t="s">
        <v>3974</v>
      </c>
    </row>
    <row r="1875" spans="1:4" x14ac:dyDescent="0.3">
      <c r="A1875" t="s">
        <v>1873</v>
      </c>
      <c r="B1875" t="s">
        <v>5991</v>
      </c>
      <c r="C1875" t="s">
        <v>8083</v>
      </c>
      <c r="D1875" t="s">
        <v>3975</v>
      </c>
    </row>
    <row r="1876" spans="1:4" x14ac:dyDescent="0.3">
      <c r="A1876" t="s">
        <v>1874</v>
      </c>
      <c r="B1876" t="s">
        <v>5992</v>
      </c>
      <c r="C1876" t="s">
        <v>8084</v>
      </c>
      <c r="D1876" t="s">
        <v>3976</v>
      </c>
    </row>
    <row r="1877" spans="1:4" x14ac:dyDescent="0.3">
      <c r="A1877" t="s">
        <v>1875</v>
      </c>
      <c r="B1877" t="s">
        <v>5993</v>
      </c>
      <c r="C1877" t="s">
        <v>8085</v>
      </c>
      <c r="D1877" t="s">
        <v>3977</v>
      </c>
    </row>
    <row r="1878" spans="1:4" x14ac:dyDescent="0.3">
      <c r="A1878" t="s">
        <v>1876</v>
      </c>
      <c r="B1878" t="s">
        <v>5994</v>
      </c>
      <c r="C1878" t="s">
        <v>8086</v>
      </c>
      <c r="D1878" t="s">
        <v>3978</v>
      </c>
    </row>
    <row r="1879" spans="1:4" x14ac:dyDescent="0.3">
      <c r="A1879" t="s">
        <v>1877</v>
      </c>
      <c r="B1879" t="s">
        <v>5995</v>
      </c>
      <c r="C1879" t="s">
        <v>8087</v>
      </c>
      <c r="D1879" t="s">
        <v>3979</v>
      </c>
    </row>
    <row r="1880" spans="1:4" x14ac:dyDescent="0.3">
      <c r="A1880" t="s">
        <v>1878</v>
      </c>
      <c r="B1880" t="s">
        <v>5996</v>
      </c>
      <c r="C1880" t="s">
        <v>8088</v>
      </c>
      <c r="D1880" t="s">
        <v>3980</v>
      </c>
    </row>
    <row r="1881" spans="1:4" x14ac:dyDescent="0.3">
      <c r="A1881" t="s">
        <v>1879</v>
      </c>
      <c r="B1881" t="s">
        <v>5997</v>
      </c>
      <c r="C1881" t="s">
        <v>8089</v>
      </c>
      <c r="D1881" t="s">
        <v>3981</v>
      </c>
    </row>
    <row r="1882" spans="1:4" x14ac:dyDescent="0.3">
      <c r="A1882" t="s">
        <v>1880</v>
      </c>
      <c r="B1882" t="s">
        <v>5998</v>
      </c>
      <c r="C1882" t="s">
        <v>8090</v>
      </c>
      <c r="D1882" t="s">
        <v>3982</v>
      </c>
    </row>
    <row r="1883" spans="1:4" x14ac:dyDescent="0.3">
      <c r="A1883" t="s">
        <v>1881</v>
      </c>
      <c r="B1883" t="s">
        <v>5999</v>
      </c>
      <c r="C1883" t="s">
        <v>8091</v>
      </c>
      <c r="D1883" t="s">
        <v>3983</v>
      </c>
    </row>
    <row r="1884" spans="1:4" x14ac:dyDescent="0.3">
      <c r="A1884" t="s">
        <v>1882</v>
      </c>
      <c r="B1884" t="s">
        <v>6000</v>
      </c>
      <c r="C1884" t="s">
        <v>8092</v>
      </c>
      <c r="D1884" t="s">
        <v>3984</v>
      </c>
    </row>
    <row r="1885" spans="1:4" x14ac:dyDescent="0.3">
      <c r="A1885" t="s">
        <v>1883</v>
      </c>
      <c r="B1885" t="s">
        <v>6001</v>
      </c>
      <c r="C1885" t="s">
        <v>8093</v>
      </c>
      <c r="D1885" t="s">
        <v>3985</v>
      </c>
    </row>
    <row r="1886" spans="1:4" x14ac:dyDescent="0.3">
      <c r="A1886" t="s">
        <v>1884</v>
      </c>
      <c r="B1886" t="s">
        <v>6002</v>
      </c>
      <c r="C1886" t="s">
        <v>8094</v>
      </c>
      <c r="D1886" t="s">
        <v>3986</v>
      </c>
    </row>
    <row r="1887" spans="1:4" x14ac:dyDescent="0.3">
      <c r="A1887" t="s">
        <v>1885</v>
      </c>
      <c r="B1887" t="s">
        <v>6003</v>
      </c>
      <c r="C1887" t="s">
        <v>8095</v>
      </c>
      <c r="D1887" t="s">
        <v>3987</v>
      </c>
    </row>
    <row r="1888" spans="1:4" x14ac:dyDescent="0.3">
      <c r="A1888" t="s">
        <v>1886</v>
      </c>
      <c r="B1888" t="s">
        <v>6004</v>
      </c>
      <c r="C1888" t="s">
        <v>8096</v>
      </c>
      <c r="D1888" t="s">
        <v>3988</v>
      </c>
    </row>
    <row r="1889" spans="1:4" x14ac:dyDescent="0.3">
      <c r="A1889" t="s">
        <v>1887</v>
      </c>
      <c r="B1889" t="s">
        <v>6005</v>
      </c>
      <c r="C1889" t="s">
        <v>8097</v>
      </c>
      <c r="D1889" t="s">
        <v>3989</v>
      </c>
    </row>
    <row r="1890" spans="1:4" x14ac:dyDescent="0.3">
      <c r="A1890" t="s">
        <v>1888</v>
      </c>
      <c r="B1890" t="s">
        <v>6006</v>
      </c>
      <c r="C1890" t="s">
        <v>8098</v>
      </c>
      <c r="D1890" t="s">
        <v>3990</v>
      </c>
    </row>
    <row r="1891" spans="1:4" x14ac:dyDescent="0.3">
      <c r="A1891" t="s">
        <v>1889</v>
      </c>
      <c r="B1891" t="s">
        <v>6007</v>
      </c>
      <c r="C1891" t="s">
        <v>8099</v>
      </c>
      <c r="D1891" t="s">
        <v>3991</v>
      </c>
    </row>
    <row r="1892" spans="1:4" x14ac:dyDescent="0.3">
      <c r="A1892" t="s">
        <v>1890</v>
      </c>
      <c r="B1892" t="s">
        <v>6008</v>
      </c>
      <c r="C1892" t="s">
        <v>8100</v>
      </c>
      <c r="D1892" t="s">
        <v>3992</v>
      </c>
    </row>
    <row r="1893" spans="1:4" x14ac:dyDescent="0.3">
      <c r="A1893" t="s">
        <v>1891</v>
      </c>
      <c r="B1893" t="s">
        <v>6009</v>
      </c>
      <c r="C1893" t="s">
        <v>8101</v>
      </c>
      <c r="D1893" t="s">
        <v>3993</v>
      </c>
    </row>
    <row r="1894" spans="1:4" x14ac:dyDescent="0.3">
      <c r="A1894" t="s">
        <v>1892</v>
      </c>
      <c r="B1894" t="s">
        <v>6010</v>
      </c>
      <c r="C1894" t="s">
        <v>8102</v>
      </c>
      <c r="D1894" t="s">
        <v>3994</v>
      </c>
    </row>
    <row r="1895" spans="1:4" x14ac:dyDescent="0.3">
      <c r="A1895" t="s">
        <v>1893</v>
      </c>
      <c r="B1895" t="s">
        <v>6011</v>
      </c>
      <c r="C1895" t="s">
        <v>8103</v>
      </c>
      <c r="D1895" t="s">
        <v>3995</v>
      </c>
    </row>
    <row r="1896" spans="1:4" x14ac:dyDescent="0.3">
      <c r="A1896" t="s">
        <v>1894</v>
      </c>
      <c r="B1896" t="s">
        <v>6012</v>
      </c>
      <c r="C1896" t="s">
        <v>8104</v>
      </c>
      <c r="D1896" t="s">
        <v>3996</v>
      </c>
    </row>
    <row r="1897" spans="1:4" x14ac:dyDescent="0.3">
      <c r="A1897" t="s">
        <v>1895</v>
      </c>
      <c r="B1897" t="s">
        <v>6013</v>
      </c>
      <c r="C1897" t="s">
        <v>8105</v>
      </c>
      <c r="D1897" t="s">
        <v>3997</v>
      </c>
    </row>
    <row r="1898" spans="1:4" x14ac:dyDescent="0.3">
      <c r="A1898" t="s">
        <v>1896</v>
      </c>
      <c r="B1898" t="s">
        <v>6014</v>
      </c>
      <c r="C1898" t="s">
        <v>8106</v>
      </c>
      <c r="D1898" t="s">
        <v>3998</v>
      </c>
    </row>
    <row r="1899" spans="1:4" x14ac:dyDescent="0.3">
      <c r="A1899" t="s">
        <v>1897</v>
      </c>
      <c r="B1899" t="s">
        <v>6015</v>
      </c>
      <c r="C1899" t="s">
        <v>8107</v>
      </c>
      <c r="D1899" t="s">
        <v>3999</v>
      </c>
    </row>
    <row r="1900" spans="1:4" x14ac:dyDescent="0.3">
      <c r="A1900" t="s">
        <v>1898</v>
      </c>
      <c r="B1900" t="s">
        <v>6016</v>
      </c>
      <c r="C1900" t="s">
        <v>8108</v>
      </c>
      <c r="D1900" t="s">
        <v>4000</v>
      </c>
    </row>
    <row r="1901" spans="1:4" x14ac:dyDescent="0.3">
      <c r="A1901" t="s">
        <v>1899</v>
      </c>
      <c r="B1901" t="s">
        <v>6017</v>
      </c>
      <c r="C1901" t="s">
        <v>8109</v>
      </c>
      <c r="D1901" t="s">
        <v>4001</v>
      </c>
    </row>
    <row r="1902" spans="1:4" x14ac:dyDescent="0.3">
      <c r="A1902" t="s">
        <v>1900</v>
      </c>
      <c r="B1902" t="s">
        <v>6018</v>
      </c>
      <c r="C1902" t="s">
        <v>8110</v>
      </c>
      <c r="D1902" t="s">
        <v>4002</v>
      </c>
    </row>
    <row r="1903" spans="1:4" x14ac:dyDescent="0.3">
      <c r="A1903" t="s">
        <v>1901</v>
      </c>
      <c r="B1903" t="s">
        <v>6019</v>
      </c>
      <c r="C1903" t="s">
        <v>8111</v>
      </c>
      <c r="D1903" t="s">
        <v>4003</v>
      </c>
    </row>
    <row r="1904" spans="1:4" x14ac:dyDescent="0.3">
      <c r="A1904" t="s">
        <v>1902</v>
      </c>
      <c r="B1904" t="s">
        <v>6020</v>
      </c>
      <c r="C1904" t="s">
        <v>8112</v>
      </c>
      <c r="D1904" t="s">
        <v>4004</v>
      </c>
    </row>
    <row r="1905" spans="1:4" x14ac:dyDescent="0.3">
      <c r="A1905" t="s">
        <v>1903</v>
      </c>
      <c r="B1905" t="s">
        <v>6021</v>
      </c>
      <c r="C1905" t="s">
        <v>8113</v>
      </c>
      <c r="D1905" t="s">
        <v>4005</v>
      </c>
    </row>
    <row r="1906" spans="1:4" x14ac:dyDescent="0.3">
      <c r="A1906" t="s">
        <v>1904</v>
      </c>
      <c r="B1906" t="s">
        <v>6022</v>
      </c>
      <c r="C1906" t="s">
        <v>8114</v>
      </c>
      <c r="D1906" t="s">
        <v>4006</v>
      </c>
    </row>
    <row r="1907" spans="1:4" x14ac:dyDescent="0.3">
      <c r="A1907" t="s">
        <v>1905</v>
      </c>
      <c r="B1907" t="s">
        <v>6023</v>
      </c>
      <c r="C1907" t="s">
        <v>8115</v>
      </c>
      <c r="D1907" t="s">
        <v>4007</v>
      </c>
    </row>
    <row r="1908" spans="1:4" x14ac:dyDescent="0.3">
      <c r="A1908" t="s">
        <v>1906</v>
      </c>
      <c r="B1908" t="s">
        <v>6024</v>
      </c>
      <c r="C1908" t="s">
        <v>8116</v>
      </c>
      <c r="D1908" t="s">
        <v>4008</v>
      </c>
    </row>
    <row r="1909" spans="1:4" x14ac:dyDescent="0.3">
      <c r="A1909" t="s">
        <v>1907</v>
      </c>
      <c r="B1909" t="s">
        <v>6025</v>
      </c>
      <c r="C1909" t="s">
        <v>8117</v>
      </c>
      <c r="D1909" t="s">
        <v>4009</v>
      </c>
    </row>
    <row r="1910" spans="1:4" x14ac:dyDescent="0.3">
      <c r="A1910" t="s">
        <v>1908</v>
      </c>
      <c r="B1910" t="s">
        <v>6026</v>
      </c>
      <c r="C1910" t="s">
        <v>8118</v>
      </c>
      <c r="D1910" t="s">
        <v>4010</v>
      </c>
    </row>
    <row r="1911" spans="1:4" x14ac:dyDescent="0.3">
      <c r="A1911" t="s">
        <v>1909</v>
      </c>
      <c r="B1911" t="s">
        <v>6027</v>
      </c>
      <c r="C1911" t="s">
        <v>8119</v>
      </c>
      <c r="D1911" t="s">
        <v>4011</v>
      </c>
    </row>
    <row r="1912" spans="1:4" x14ac:dyDescent="0.3">
      <c r="A1912" t="s">
        <v>1910</v>
      </c>
      <c r="B1912" t="s">
        <v>6028</v>
      </c>
      <c r="C1912" t="s">
        <v>8120</v>
      </c>
      <c r="D1912" t="s">
        <v>4012</v>
      </c>
    </row>
    <row r="1913" spans="1:4" x14ac:dyDescent="0.3">
      <c r="A1913" t="s">
        <v>1911</v>
      </c>
      <c r="B1913" t="s">
        <v>6029</v>
      </c>
      <c r="C1913" t="s">
        <v>8121</v>
      </c>
      <c r="D1913" t="s">
        <v>4013</v>
      </c>
    </row>
    <row r="1914" spans="1:4" x14ac:dyDescent="0.3">
      <c r="A1914" t="s">
        <v>1912</v>
      </c>
      <c r="B1914" t="s">
        <v>6030</v>
      </c>
      <c r="C1914" t="s">
        <v>8122</v>
      </c>
      <c r="D1914" t="s">
        <v>4014</v>
      </c>
    </row>
    <row r="1915" spans="1:4" x14ac:dyDescent="0.3">
      <c r="A1915" t="s">
        <v>1913</v>
      </c>
      <c r="B1915" t="s">
        <v>6031</v>
      </c>
      <c r="C1915" t="s">
        <v>8123</v>
      </c>
      <c r="D1915" t="s">
        <v>4015</v>
      </c>
    </row>
    <row r="1916" spans="1:4" x14ac:dyDescent="0.3">
      <c r="A1916" t="s">
        <v>1914</v>
      </c>
      <c r="B1916" t="s">
        <v>6032</v>
      </c>
      <c r="C1916" t="s">
        <v>8124</v>
      </c>
      <c r="D1916" t="s">
        <v>4016</v>
      </c>
    </row>
    <row r="1917" spans="1:4" x14ac:dyDescent="0.3">
      <c r="A1917" t="s">
        <v>1915</v>
      </c>
      <c r="B1917" t="s">
        <v>6033</v>
      </c>
      <c r="C1917" t="s">
        <v>8125</v>
      </c>
      <c r="D1917" t="s">
        <v>4017</v>
      </c>
    </row>
    <row r="1918" spans="1:4" x14ac:dyDescent="0.3">
      <c r="A1918" t="s">
        <v>1916</v>
      </c>
      <c r="B1918" t="s">
        <v>6034</v>
      </c>
      <c r="C1918" t="s">
        <v>8126</v>
      </c>
      <c r="D1918" t="s">
        <v>4018</v>
      </c>
    </row>
    <row r="1919" spans="1:4" x14ac:dyDescent="0.3">
      <c r="A1919" t="s">
        <v>1917</v>
      </c>
      <c r="B1919" t="s">
        <v>6035</v>
      </c>
      <c r="C1919" t="s">
        <v>8127</v>
      </c>
      <c r="D1919" t="s">
        <v>4019</v>
      </c>
    </row>
    <row r="1920" spans="1:4" x14ac:dyDescent="0.3">
      <c r="A1920" t="s">
        <v>1918</v>
      </c>
      <c r="B1920" t="s">
        <v>6036</v>
      </c>
      <c r="C1920" t="s">
        <v>8128</v>
      </c>
      <c r="D1920" t="s">
        <v>4020</v>
      </c>
    </row>
    <row r="1921" spans="1:4" x14ac:dyDescent="0.3">
      <c r="A1921" t="s">
        <v>1919</v>
      </c>
      <c r="B1921" t="s">
        <v>6037</v>
      </c>
      <c r="C1921" t="s">
        <v>8129</v>
      </c>
      <c r="D1921" t="s">
        <v>4021</v>
      </c>
    </row>
    <row r="1922" spans="1:4" x14ac:dyDescent="0.3">
      <c r="A1922" t="s">
        <v>1920</v>
      </c>
      <c r="B1922" t="s">
        <v>6038</v>
      </c>
      <c r="C1922" t="s">
        <v>8130</v>
      </c>
      <c r="D1922" t="s">
        <v>4022</v>
      </c>
    </row>
    <row r="1923" spans="1:4" x14ac:dyDescent="0.3">
      <c r="A1923" t="s">
        <v>1921</v>
      </c>
      <c r="B1923" t="s">
        <v>6039</v>
      </c>
      <c r="C1923" t="s">
        <v>8131</v>
      </c>
      <c r="D1923" t="s">
        <v>4023</v>
      </c>
    </row>
    <row r="1924" spans="1:4" x14ac:dyDescent="0.3">
      <c r="A1924" t="s">
        <v>1922</v>
      </c>
      <c r="B1924" t="s">
        <v>6040</v>
      </c>
      <c r="C1924" t="s">
        <v>8132</v>
      </c>
      <c r="D1924" t="s">
        <v>4024</v>
      </c>
    </row>
    <row r="1925" spans="1:4" x14ac:dyDescent="0.3">
      <c r="A1925" t="s">
        <v>1923</v>
      </c>
      <c r="B1925" t="s">
        <v>6041</v>
      </c>
      <c r="C1925" t="s">
        <v>8133</v>
      </c>
      <c r="D1925" t="s">
        <v>4025</v>
      </c>
    </row>
    <row r="1926" spans="1:4" x14ac:dyDescent="0.3">
      <c r="A1926" t="s">
        <v>1924</v>
      </c>
      <c r="B1926" t="s">
        <v>6042</v>
      </c>
      <c r="C1926" t="s">
        <v>8134</v>
      </c>
      <c r="D1926" t="s">
        <v>4026</v>
      </c>
    </row>
    <row r="1927" spans="1:4" x14ac:dyDescent="0.3">
      <c r="A1927" t="s">
        <v>1925</v>
      </c>
      <c r="B1927" t="s">
        <v>6043</v>
      </c>
      <c r="C1927" t="s">
        <v>8135</v>
      </c>
      <c r="D1927" t="s">
        <v>4027</v>
      </c>
    </row>
    <row r="1928" spans="1:4" x14ac:dyDescent="0.3">
      <c r="A1928" t="s">
        <v>1926</v>
      </c>
      <c r="B1928" t="s">
        <v>6044</v>
      </c>
      <c r="C1928" t="s">
        <v>8136</v>
      </c>
      <c r="D1928" t="s">
        <v>4028</v>
      </c>
    </row>
    <row r="1929" spans="1:4" x14ac:dyDescent="0.3">
      <c r="A1929" t="s">
        <v>1927</v>
      </c>
      <c r="B1929" t="s">
        <v>6045</v>
      </c>
      <c r="C1929" t="s">
        <v>8137</v>
      </c>
      <c r="D1929" t="s">
        <v>4029</v>
      </c>
    </row>
    <row r="1930" spans="1:4" x14ac:dyDescent="0.3">
      <c r="A1930" t="s">
        <v>1928</v>
      </c>
      <c r="B1930" t="s">
        <v>6046</v>
      </c>
      <c r="C1930" t="s">
        <v>8138</v>
      </c>
      <c r="D1930" t="s">
        <v>4030</v>
      </c>
    </row>
    <row r="1931" spans="1:4" x14ac:dyDescent="0.3">
      <c r="A1931" t="s">
        <v>1929</v>
      </c>
      <c r="B1931" t="s">
        <v>6047</v>
      </c>
      <c r="C1931" t="s">
        <v>8139</v>
      </c>
      <c r="D1931" t="s">
        <v>4031</v>
      </c>
    </row>
    <row r="1932" spans="1:4" x14ac:dyDescent="0.3">
      <c r="A1932" t="s">
        <v>1930</v>
      </c>
      <c r="B1932" t="s">
        <v>6048</v>
      </c>
      <c r="C1932" t="s">
        <v>8140</v>
      </c>
      <c r="D1932" t="s">
        <v>4032</v>
      </c>
    </row>
    <row r="1933" spans="1:4" x14ac:dyDescent="0.3">
      <c r="A1933" t="s">
        <v>1931</v>
      </c>
      <c r="B1933" t="s">
        <v>6049</v>
      </c>
      <c r="C1933" t="s">
        <v>8141</v>
      </c>
      <c r="D1933" t="s">
        <v>4033</v>
      </c>
    </row>
    <row r="1934" spans="1:4" x14ac:dyDescent="0.3">
      <c r="A1934" t="s">
        <v>1932</v>
      </c>
      <c r="B1934" t="s">
        <v>6050</v>
      </c>
      <c r="C1934" t="s">
        <v>8142</v>
      </c>
      <c r="D1934" t="s">
        <v>4034</v>
      </c>
    </row>
    <row r="1935" spans="1:4" x14ac:dyDescent="0.3">
      <c r="A1935" t="s">
        <v>1933</v>
      </c>
      <c r="B1935" t="s">
        <v>6051</v>
      </c>
      <c r="C1935" t="s">
        <v>8143</v>
      </c>
      <c r="D1935" t="s">
        <v>4035</v>
      </c>
    </row>
    <row r="1936" spans="1:4" x14ac:dyDescent="0.3">
      <c r="A1936" t="s">
        <v>1934</v>
      </c>
      <c r="B1936" t="s">
        <v>6052</v>
      </c>
      <c r="C1936" t="s">
        <v>8144</v>
      </c>
      <c r="D1936" t="s">
        <v>4036</v>
      </c>
    </row>
    <row r="1937" spans="1:4" x14ac:dyDescent="0.3">
      <c r="A1937" t="s">
        <v>1935</v>
      </c>
      <c r="B1937" t="s">
        <v>6053</v>
      </c>
      <c r="C1937" t="s">
        <v>8145</v>
      </c>
      <c r="D1937" t="s">
        <v>4037</v>
      </c>
    </row>
    <row r="1938" spans="1:4" x14ac:dyDescent="0.3">
      <c r="A1938" t="s">
        <v>1936</v>
      </c>
      <c r="B1938" t="s">
        <v>6054</v>
      </c>
      <c r="C1938" t="s">
        <v>8146</v>
      </c>
      <c r="D1938" t="s">
        <v>4038</v>
      </c>
    </row>
    <row r="1939" spans="1:4" x14ac:dyDescent="0.3">
      <c r="A1939" t="s">
        <v>1937</v>
      </c>
      <c r="B1939" t="s">
        <v>6055</v>
      </c>
      <c r="C1939" t="s">
        <v>8147</v>
      </c>
      <c r="D1939" t="s">
        <v>4039</v>
      </c>
    </row>
    <row r="1940" spans="1:4" x14ac:dyDescent="0.3">
      <c r="A1940" t="s">
        <v>1938</v>
      </c>
      <c r="B1940" t="s">
        <v>6056</v>
      </c>
      <c r="C1940" t="s">
        <v>8148</v>
      </c>
      <c r="D1940" t="s">
        <v>4040</v>
      </c>
    </row>
    <row r="1941" spans="1:4" x14ac:dyDescent="0.3">
      <c r="A1941" t="s">
        <v>1939</v>
      </c>
      <c r="B1941" t="s">
        <v>6057</v>
      </c>
      <c r="C1941" t="s">
        <v>8149</v>
      </c>
      <c r="D1941" t="s">
        <v>4041</v>
      </c>
    </row>
    <row r="1942" spans="1:4" x14ac:dyDescent="0.3">
      <c r="A1942" t="s">
        <v>1940</v>
      </c>
      <c r="B1942" t="s">
        <v>6058</v>
      </c>
      <c r="C1942" t="s">
        <v>8150</v>
      </c>
      <c r="D1942" t="s">
        <v>4042</v>
      </c>
    </row>
    <row r="1943" spans="1:4" x14ac:dyDescent="0.3">
      <c r="A1943" t="s">
        <v>1941</v>
      </c>
      <c r="B1943" t="s">
        <v>6059</v>
      </c>
      <c r="C1943" t="s">
        <v>8151</v>
      </c>
      <c r="D1943" t="s">
        <v>4043</v>
      </c>
    </row>
    <row r="1944" spans="1:4" x14ac:dyDescent="0.3">
      <c r="A1944" t="s">
        <v>1942</v>
      </c>
      <c r="B1944" t="s">
        <v>6060</v>
      </c>
      <c r="C1944" t="s">
        <v>8152</v>
      </c>
      <c r="D1944" t="s">
        <v>4044</v>
      </c>
    </row>
    <row r="1945" spans="1:4" x14ac:dyDescent="0.3">
      <c r="A1945" t="s">
        <v>1943</v>
      </c>
      <c r="B1945" t="s">
        <v>6061</v>
      </c>
      <c r="C1945" t="s">
        <v>8153</v>
      </c>
      <c r="D1945" t="s">
        <v>4045</v>
      </c>
    </row>
    <row r="1946" spans="1:4" x14ac:dyDescent="0.3">
      <c r="A1946" t="s">
        <v>1944</v>
      </c>
      <c r="B1946" t="s">
        <v>6062</v>
      </c>
      <c r="C1946" t="s">
        <v>8154</v>
      </c>
      <c r="D1946" t="s">
        <v>4046</v>
      </c>
    </row>
    <row r="1947" spans="1:4" x14ac:dyDescent="0.3">
      <c r="A1947" t="s">
        <v>1945</v>
      </c>
      <c r="B1947" t="s">
        <v>6063</v>
      </c>
      <c r="C1947" t="s">
        <v>8155</v>
      </c>
      <c r="D1947" t="s">
        <v>4047</v>
      </c>
    </row>
    <row r="1948" spans="1:4" x14ac:dyDescent="0.3">
      <c r="A1948" t="s">
        <v>1946</v>
      </c>
      <c r="B1948" t="s">
        <v>6064</v>
      </c>
      <c r="C1948" t="s">
        <v>8156</v>
      </c>
      <c r="D1948" t="s">
        <v>4048</v>
      </c>
    </row>
    <row r="1949" spans="1:4" x14ac:dyDescent="0.3">
      <c r="A1949" t="s">
        <v>1947</v>
      </c>
      <c r="B1949" t="s">
        <v>6065</v>
      </c>
      <c r="C1949" t="s">
        <v>8157</v>
      </c>
      <c r="D1949" t="s">
        <v>4049</v>
      </c>
    </row>
    <row r="1950" spans="1:4" x14ac:dyDescent="0.3">
      <c r="A1950" t="s">
        <v>1948</v>
      </c>
      <c r="B1950" t="s">
        <v>6066</v>
      </c>
      <c r="C1950" t="s">
        <v>8158</v>
      </c>
      <c r="D1950" t="s">
        <v>4050</v>
      </c>
    </row>
    <row r="1951" spans="1:4" x14ac:dyDescent="0.3">
      <c r="A1951" t="s">
        <v>1949</v>
      </c>
      <c r="B1951" t="s">
        <v>6067</v>
      </c>
      <c r="C1951" t="s">
        <v>8159</v>
      </c>
      <c r="D1951" t="s">
        <v>4051</v>
      </c>
    </row>
    <row r="1952" spans="1:4" x14ac:dyDescent="0.3">
      <c r="A1952" t="s">
        <v>1950</v>
      </c>
      <c r="B1952" t="s">
        <v>6068</v>
      </c>
      <c r="C1952" t="s">
        <v>8160</v>
      </c>
      <c r="D1952" t="s">
        <v>4052</v>
      </c>
    </row>
    <row r="1953" spans="1:4" x14ac:dyDescent="0.3">
      <c r="A1953" t="s">
        <v>1951</v>
      </c>
      <c r="B1953" t="s">
        <v>6069</v>
      </c>
      <c r="C1953" t="s">
        <v>8161</v>
      </c>
      <c r="D1953" t="s">
        <v>4053</v>
      </c>
    </row>
    <row r="1954" spans="1:4" x14ac:dyDescent="0.3">
      <c r="A1954" t="s">
        <v>1952</v>
      </c>
      <c r="B1954" t="s">
        <v>6070</v>
      </c>
      <c r="C1954" t="s">
        <v>8162</v>
      </c>
      <c r="D1954" t="s">
        <v>4054</v>
      </c>
    </row>
    <row r="1955" spans="1:4" x14ac:dyDescent="0.3">
      <c r="A1955" t="s">
        <v>1953</v>
      </c>
      <c r="B1955" t="s">
        <v>6071</v>
      </c>
      <c r="C1955" t="s">
        <v>8163</v>
      </c>
      <c r="D1955" t="s">
        <v>4055</v>
      </c>
    </row>
    <row r="1956" spans="1:4" x14ac:dyDescent="0.3">
      <c r="A1956" t="s">
        <v>1954</v>
      </c>
      <c r="B1956" t="s">
        <v>6072</v>
      </c>
      <c r="C1956" t="s">
        <v>8164</v>
      </c>
      <c r="D1956" t="s">
        <v>4056</v>
      </c>
    </row>
    <row r="1957" spans="1:4" x14ac:dyDescent="0.3">
      <c r="A1957" t="s">
        <v>1955</v>
      </c>
      <c r="B1957" t="s">
        <v>6073</v>
      </c>
      <c r="C1957" t="s">
        <v>8165</v>
      </c>
      <c r="D1957" t="s">
        <v>4057</v>
      </c>
    </row>
    <row r="1958" spans="1:4" x14ac:dyDescent="0.3">
      <c r="A1958" t="s">
        <v>1956</v>
      </c>
      <c r="B1958" t="s">
        <v>6074</v>
      </c>
      <c r="C1958" t="s">
        <v>8166</v>
      </c>
      <c r="D1958" t="s">
        <v>4058</v>
      </c>
    </row>
    <row r="1959" spans="1:4" x14ac:dyDescent="0.3">
      <c r="A1959" t="s">
        <v>1957</v>
      </c>
      <c r="B1959" t="s">
        <v>6075</v>
      </c>
      <c r="C1959" t="s">
        <v>8167</v>
      </c>
      <c r="D1959" t="s">
        <v>4059</v>
      </c>
    </row>
    <row r="1960" spans="1:4" x14ac:dyDescent="0.3">
      <c r="A1960" t="s">
        <v>1958</v>
      </c>
      <c r="B1960" t="s">
        <v>6076</v>
      </c>
      <c r="C1960" t="s">
        <v>8168</v>
      </c>
      <c r="D1960" t="s">
        <v>4060</v>
      </c>
    </row>
    <row r="1961" spans="1:4" x14ac:dyDescent="0.3">
      <c r="A1961" t="s">
        <v>1959</v>
      </c>
      <c r="B1961" t="s">
        <v>6077</v>
      </c>
      <c r="C1961" t="s">
        <v>8169</v>
      </c>
      <c r="D1961" t="s">
        <v>4061</v>
      </c>
    </row>
    <row r="1962" spans="1:4" x14ac:dyDescent="0.3">
      <c r="A1962" t="s">
        <v>1960</v>
      </c>
      <c r="B1962" t="s">
        <v>6078</v>
      </c>
      <c r="C1962" t="s">
        <v>8170</v>
      </c>
      <c r="D1962" t="s">
        <v>4062</v>
      </c>
    </row>
    <row r="1963" spans="1:4" x14ac:dyDescent="0.3">
      <c r="A1963" t="s">
        <v>1961</v>
      </c>
      <c r="B1963" t="s">
        <v>6079</v>
      </c>
      <c r="C1963" t="s">
        <v>8171</v>
      </c>
      <c r="D1963" t="s">
        <v>4063</v>
      </c>
    </row>
    <row r="1964" spans="1:4" x14ac:dyDescent="0.3">
      <c r="A1964" t="s">
        <v>1962</v>
      </c>
      <c r="B1964" t="s">
        <v>6080</v>
      </c>
      <c r="C1964" t="s">
        <v>8172</v>
      </c>
      <c r="D1964" t="s">
        <v>4064</v>
      </c>
    </row>
    <row r="1965" spans="1:4" x14ac:dyDescent="0.3">
      <c r="A1965" t="s">
        <v>1963</v>
      </c>
      <c r="B1965" t="s">
        <v>6081</v>
      </c>
      <c r="C1965" t="s">
        <v>8173</v>
      </c>
      <c r="D1965" t="s">
        <v>4065</v>
      </c>
    </row>
    <row r="1966" spans="1:4" x14ac:dyDescent="0.3">
      <c r="A1966" t="s">
        <v>1964</v>
      </c>
      <c r="B1966" t="s">
        <v>6082</v>
      </c>
      <c r="C1966" t="s">
        <v>8174</v>
      </c>
      <c r="D1966" t="s">
        <v>4066</v>
      </c>
    </row>
    <row r="1967" spans="1:4" x14ac:dyDescent="0.3">
      <c r="A1967" t="s">
        <v>1965</v>
      </c>
      <c r="B1967" t="s">
        <v>6083</v>
      </c>
      <c r="C1967" t="s">
        <v>8175</v>
      </c>
      <c r="D1967" t="s">
        <v>4067</v>
      </c>
    </row>
    <row r="1968" spans="1:4" x14ac:dyDescent="0.3">
      <c r="A1968" t="s">
        <v>1966</v>
      </c>
      <c r="B1968" t="s">
        <v>6084</v>
      </c>
      <c r="C1968" t="s">
        <v>8176</v>
      </c>
      <c r="D1968" t="s">
        <v>4068</v>
      </c>
    </row>
    <row r="1969" spans="1:4" x14ac:dyDescent="0.3">
      <c r="A1969" t="s">
        <v>1967</v>
      </c>
      <c r="B1969" t="s">
        <v>6085</v>
      </c>
      <c r="C1969" t="s">
        <v>8177</v>
      </c>
      <c r="D1969" t="s">
        <v>4069</v>
      </c>
    </row>
    <row r="1970" spans="1:4" x14ac:dyDescent="0.3">
      <c r="A1970" t="s">
        <v>1968</v>
      </c>
      <c r="B1970" t="s">
        <v>6086</v>
      </c>
      <c r="C1970" t="s">
        <v>8178</v>
      </c>
      <c r="D1970" t="s">
        <v>4070</v>
      </c>
    </row>
    <row r="1971" spans="1:4" x14ac:dyDescent="0.3">
      <c r="A1971" t="s">
        <v>1969</v>
      </c>
      <c r="B1971" t="s">
        <v>6087</v>
      </c>
      <c r="C1971" t="s">
        <v>8179</v>
      </c>
      <c r="D1971" t="s">
        <v>4071</v>
      </c>
    </row>
    <row r="1972" spans="1:4" x14ac:dyDescent="0.3">
      <c r="A1972" t="s">
        <v>1970</v>
      </c>
      <c r="B1972" t="s">
        <v>6088</v>
      </c>
      <c r="C1972" t="s">
        <v>8180</v>
      </c>
      <c r="D1972" t="s">
        <v>4072</v>
      </c>
    </row>
    <row r="1973" spans="1:4" x14ac:dyDescent="0.3">
      <c r="A1973" t="s">
        <v>1971</v>
      </c>
      <c r="B1973" t="s">
        <v>6089</v>
      </c>
      <c r="C1973" t="s">
        <v>8181</v>
      </c>
      <c r="D1973" t="s">
        <v>4073</v>
      </c>
    </row>
    <row r="1974" spans="1:4" x14ac:dyDescent="0.3">
      <c r="A1974" t="s">
        <v>1972</v>
      </c>
      <c r="B1974" t="s">
        <v>6090</v>
      </c>
      <c r="C1974" t="s">
        <v>8182</v>
      </c>
      <c r="D1974" t="s">
        <v>4074</v>
      </c>
    </row>
    <row r="1975" spans="1:4" x14ac:dyDescent="0.3">
      <c r="A1975" t="s">
        <v>1973</v>
      </c>
      <c r="B1975" t="s">
        <v>6091</v>
      </c>
      <c r="C1975" t="s">
        <v>8183</v>
      </c>
      <c r="D1975" t="s">
        <v>4075</v>
      </c>
    </row>
    <row r="1976" spans="1:4" x14ac:dyDescent="0.3">
      <c r="A1976" t="s">
        <v>1974</v>
      </c>
      <c r="B1976" t="s">
        <v>6092</v>
      </c>
      <c r="C1976" t="s">
        <v>8184</v>
      </c>
      <c r="D1976" t="s">
        <v>4076</v>
      </c>
    </row>
    <row r="1977" spans="1:4" x14ac:dyDescent="0.3">
      <c r="A1977" t="s">
        <v>1975</v>
      </c>
      <c r="B1977" t="s">
        <v>6093</v>
      </c>
      <c r="C1977" t="s">
        <v>8185</v>
      </c>
      <c r="D1977" t="s">
        <v>4077</v>
      </c>
    </row>
    <row r="1978" spans="1:4" x14ac:dyDescent="0.3">
      <c r="A1978" t="s">
        <v>1976</v>
      </c>
      <c r="B1978" t="s">
        <v>6094</v>
      </c>
      <c r="C1978" t="s">
        <v>8186</v>
      </c>
      <c r="D1978" t="s">
        <v>4078</v>
      </c>
    </row>
    <row r="1979" spans="1:4" x14ac:dyDescent="0.3">
      <c r="A1979" t="s">
        <v>1977</v>
      </c>
      <c r="B1979" t="s">
        <v>6095</v>
      </c>
      <c r="C1979" t="s">
        <v>8187</v>
      </c>
      <c r="D1979" t="s">
        <v>4079</v>
      </c>
    </row>
    <row r="1980" spans="1:4" x14ac:dyDescent="0.3">
      <c r="A1980" t="s">
        <v>1978</v>
      </c>
      <c r="B1980" t="s">
        <v>6096</v>
      </c>
      <c r="C1980" t="s">
        <v>8188</v>
      </c>
      <c r="D1980" t="s">
        <v>4080</v>
      </c>
    </row>
    <row r="1981" spans="1:4" x14ac:dyDescent="0.3">
      <c r="A1981" t="s">
        <v>1979</v>
      </c>
      <c r="B1981" t="s">
        <v>6097</v>
      </c>
      <c r="C1981" t="s">
        <v>8189</v>
      </c>
      <c r="D1981" t="s">
        <v>4081</v>
      </c>
    </row>
    <row r="1982" spans="1:4" x14ac:dyDescent="0.3">
      <c r="A1982" t="s">
        <v>1980</v>
      </c>
      <c r="B1982" t="s">
        <v>6098</v>
      </c>
      <c r="C1982" t="s">
        <v>8190</v>
      </c>
      <c r="D1982" t="s">
        <v>4082</v>
      </c>
    </row>
    <row r="1983" spans="1:4" x14ac:dyDescent="0.3">
      <c r="A1983" t="s">
        <v>1981</v>
      </c>
      <c r="B1983" t="s">
        <v>6099</v>
      </c>
      <c r="C1983" t="s">
        <v>8191</v>
      </c>
      <c r="D1983" t="s">
        <v>4083</v>
      </c>
    </row>
    <row r="1984" spans="1:4" x14ac:dyDescent="0.3">
      <c r="A1984" t="s">
        <v>1982</v>
      </c>
      <c r="B1984" t="s">
        <v>6100</v>
      </c>
      <c r="C1984" t="s">
        <v>8192</v>
      </c>
      <c r="D1984" t="s">
        <v>4084</v>
      </c>
    </row>
    <row r="1985" spans="1:4" x14ac:dyDescent="0.3">
      <c r="A1985" t="s">
        <v>1983</v>
      </c>
      <c r="B1985" t="s">
        <v>6101</v>
      </c>
      <c r="C1985" t="s">
        <v>8193</v>
      </c>
      <c r="D1985" t="s">
        <v>4085</v>
      </c>
    </row>
    <row r="1986" spans="1:4" x14ac:dyDescent="0.3">
      <c r="A1986" t="s">
        <v>1984</v>
      </c>
      <c r="B1986" t="s">
        <v>6102</v>
      </c>
      <c r="C1986" t="s">
        <v>8194</v>
      </c>
      <c r="D1986" t="s">
        <v>4086</v>
      </c>
    </row>
    <row r="1987" spans="1:4" x14ac:dyDescent="0.3">
      <c r="A1987" t="s">
        <v>1985</v>
      </c>
      <c r="B1987" t="s">
        <v>6103</v>
      </c>
      <c r="C1987" t="s">
        <v>8195</v>
      </c>
      <c r="D1987" t="s">
        <v>4087</v>
      </c>
    </row>
    <row r="1988" spans="1:4" x14ac:dyDescent="0.3">
      <c r="A1988" t="s">
        <v>1986</v>
      </c>
      <c r="B1988" t="s">
        <v>6104</v>
      </c>
      <c r="C1988" t="s">
        <v>8196</v>
      </c>
      <c r="D1988" t="s">
        <v>4088</v>
      </c>
    </row>
    <row r="1989" spans="1:4" x14ac:dyDescent="0.3">
      <c r="A1989" t="s">
        <v>1987</v>
      </c>
      <c r="B1989" t="s">
        <v>4395</v>
      </c>
      <c r="C1989" t="s">
        <v>8197</v>
      </c>
      <c r="D1989" t="s">
        <v>4089</v>
      </c>
    </row>
    <row r="1990" spans="1:4" x14ac:dyDescent="0.3">
      <c r="A1990" t="s">
        <v>1988</v>
      </c>
      <c r="B1990" t="s">
        <v>4396</v>
      </c>
      <c r="C1990" t="s">
        <v>8198</v>
      </c>
      <c r="D1990" t="s">
        <v>4090</v>
      </c>
    </row>
    <row r="1991" spans="1:4" x14ac:dyDescent="0.3">
      <c r="A1991" t="s">
        <v>1989</v>
      </c>
      <c r="B1991" t="s">
        <v>4397</v>
      </c>
      <c r="C1991" t="s">
        <v>8199</v>
      </c>
      <c r="D1991" t="s">
        <v>4091</v>
      </c>
    </row>
    <row r="1992" spans="1:4" x14ac:dyDescent="0.3">
      <c r="A1992" t="s">
        <v>1990</v>
      </c>
      <c r="B1992" t="s">
        <v>4398</v>
      </c>
      <c r="C1992" t="s">
        <v>8200</v>
      </c>
      <c r="D1992" t="s">
        <v>4092</v>
      </c>
    </row>
    <row r="1993" spans="1:4" x14ac:dyDescent="0.3">
      <c r="A1993" t="s">
        <v>1991</v>
      </c>
      <c r="B1993" t="s">
        <v>4399</v>
      </c>
      <c r="C1993" t="s">
        <v>8201</v>
      </c>
      <c r="D1993" t="s">
        <v>4093</v>
      </c>
    </row>
    <row r="1994" spans="1:4" x14ac:dyDescent="0.3">
      <c r="A1994" t="s">
        <v>1992</v>
      </c>
      <c r="B1994" t="s">
        <v>4400</v>
      </c>
      <c r="C1994" t="s">
        <v>8202</v>
      </c>
      <c r="D1994" t="s">
        <v>4094</v>
      </c>
    </row>
    <row r="1995" spans="1:4" x14ac:dyDescent="0.3">
      <c r="A1995" t="s">
        <v>1993</v>
      </c>
      <c r="B1995" t="s">
        <v>4401</v>
      </c>
      <c r="C1995" t="s">
        <v>8203</v>
      </c>
      <c r="D1995" t="s">
        <v>4095</v>
      </c>
    </row>
    <row r="1996" spans="1:4" x14ac:dyDescent="0.3">
      <c r="A1996" t="s">
        <v>1994</v>
      </c>
      <c r="B1996" t="s">
        <v>6105</v>
      </c>
      <c r="C1996" t="s">
        <v>8204</v>
      </c>
      <c r="D1996" t="s">
        <v>4096</v>
      </c>
    </row>
    <row r="1997" spans="1:4" x14ac:dyDescent="0.3">
      <c r="A1997" t="s">
        <v>1995</v>
      </c>
      <c r="B1997" t="s">
        <v>6106</v>
      </c>
      <c r="C1997" t="s">
        <v>8205</v>
      </c>
      <c r="D1997" t="s">
        <v>4097</v>
      </c>
    </row>
    <row r="1998" spans="1:4" x14ac:dyDescent="0.3">
      <c r="A1998" t="s">
        <v>1996</v>
      </c>
      <c r="B1998" t="s">
        <v>6107</v>
      </c>
      <c r="C1998" t="s">
        <v>8206</v>
      </c>
      <c r="D1998" t="s">
        <v>4098</v>
      </c>
    </row>
    <row r="1999" spans="1:4" x14ac:dyDescent="0.3">
      <c r="A1999" t="s">
        <v>1997</v>
      </c>
      <c r="B1999" t="s">
        <v>6108</v>
      </c>
      <c r="C1999" t="s">
        <v>8207</v>
      </c>
      <c r="D1999" t="s">
        <v>4099</v>
      </c>
    </row>
    <row r="2000" spans="1:4" x14ac:dyDescent="0.3">
      <c r="A2000" t="s">
        <v>1998</v>
      </c>
      <c r="B2000" t="s">
        <v>6109</v>
      </c>
      <c r="C2000" t="s">
        <v>8208</v>
      </c>
      <c r="D2000" t="s">
        <v>4100</v>
      </c>
    </row>
    <row r="2001" spans="1:4" x14ac:dyDescent="0.3">
      <c r="A2001" t="s">
        <v>1999</v>
      </c>
      <c r="B2001" t="s">
        <v>6110</v>
      </c>
      <c r="C2001" t="s">
        <v>8209</v>
      </c>
      <c r="D2001" t="s">
        <v>4101</v>
      </c>
    </row>
    <row r="2002" spans="1:4" x14ac:dyDescent="0.3">
      <c r="A2002" t="s">
        <v>2000</v>
      </c>
      <c r="B2002" t="s">
        <v>6111</v>
      </c>
      <c r="C2002" t="s">
        <v>8210</v>
      </c>
      <c r="D2002" t="s">
        <v>4102</v>
      </c>
    </row>
    <row r="2003" spans="1:4" x14ac:dyDescent="0.3">
      <c r="A2003" t="s">
        <v>2001</v>
      </c>
      <c r="B2003" t="s">
        <v>6112</v>
      </c>
      <c r="C2003" t="s">
        <v>8211</v>
      </c>
      <c r="D2003" t="s">
        <v>4103</v>
      </c>
    </row>
    <row r="2004" spans="1:4" x14ac:dyDescent="0.3">
      <c r="A2004" t="s">
        <v>2002</v>
      </c>
      <c r="B2004" t="s">
        <v>6113</v>
      </c>
      <c r="C2004" t="s">
        <v>8212</v>
      </c>
      <c r="D2004" t="s">
        <v>4104</v>
      </c>
    </row>
    <row r="2005" spans="1:4" x14ac:dyDescent="0.3">
      <c r="A2005" t="s">
        <v>2003</v>
      </c>
      <c r="B2005" t="s">
        <v>6114</v>
      </c>
      <c r="C2005" t="s">
        <v>8213</v>
      </c>
      <c r="D2005" t="s">
        <v>4105</v>
      </c>
    </row>
    <row r="2006" spans="1:4" x14ac:dyDescent="0.3">
      <c r="A2006" t="s">
        <v>2004</v>
      </c>
      <c r="B2006" t="s">
        <v>6115</v>
      </c>
      <c r="C2006" t="s">
        <v>8214</v>
      </c>
      <c r="D2006" t="s">
        <v>4106</v>
      </c>
    </row>
    <row r="2007" spans="1:4" x14ac:dyDescent="0.3">
      <c r="A2007" t="s">
        <v>2005</v>
      </c>
      <c r="B2007" t="s">
        <v>6116</v>
      </c>
      <c r="C2007" t="s">
        <v>8215</v>
      </c>
      <c r="D2007" t="s">
        <v>4107</v>
      </c>
    </row>
    <row r="2008" spans="1:4" x14ac:dyDescent="0.3">
      <c r="A2008" t="s">
        <v>2006</v>
      </c>
      <c r="B2008" t="s">
        <v>6117</v>
      </c>
      <c r="C2008" t="s">
        <v>8216</v>
      </c>
      <c r="D2008" t="s">
        <v>4108</v>
      </c>
    </row>
    <row r="2009" spans="1:4" x14ac:dyDescent="0.3">
      <c r="A2009" t="s">
        <v>2007</v>
      </c>
      <c r="B2009" t="s">
        <v>6118</v>
      </c>
      <c r="C2009" t="s">
        <v>8217</v>
      </c>
      <c r="D2009" t="s">
        <v>4109</v>
      </c>
    </row>
    <row r="2010" spans="1:4" x14ac:dyDescent="0.3">
      <c r="A2010" t="s">
        <v>2008</v>
      </c>
      <c r="B2010" t="s">
        <v>6119</v>
      </c>
      <c r="C2010" t="s">
        <v>8218</v>
      </c>
      <c r="D2010" t="s">
        <v>4110</v>
      </c>
    </row>
    <row r="2011" spans="1:4" x14ac:dyDescent="0.3">
      <c r="A2011" t="s">
        <v>2009</v>
      </c>
      <c r="B2011" t="s">
        <v>6120</v>
      </c>
      <c r="C2011" t="s">
        <v>8219</v>
      </c>
      <c r="D2011" t="s">
        <v>4111</v>
      </c>
    </row>
    <row r="2012" spans="1:4" x14ac:dyDescent="0.3">
      <c r="A2012" t="s">
        <v>2010</v>
      </c>
      <c r="B2012" t="s">
        <v>6121</v>
      </c>
      <c r="C2012" t="s">
        <v>8220</v>
      </c>
      <c r="D2012" t="s">
        <v>4112</v>
      </c>
    </row>
    <row r="2013" spans="1:4" x14ac:dyDescent="0.3">
      <c r="A2013" t="s">
        <v>2011</v>
      </c>
      <c r="B2013" t="s">
        <v>6122</v>
      </c>
      <c r="C2013" t="s">
        <v>8221</v>
      </c>
      <c r="D2013" t="s">
        <v>4113</v>
      </c>
    </row>
    <row r="2014" spans="1:4" x14ac:dyDescent="0.3">
      <c r="A2014" t="s">
        <v>2012</v>
      </c>
      <c r="B2014" t="s">
        <v>6123</v>
      </c>
      <c r="C2014" t="s">
        <v>8222</v>
      </c>
      <c r="D2014" t="s">
        <v>4114</v>
      </c>
    </row>
    <row r="2015" spans="1:4" x14ac:dyDescent="0.3">
      <c r="A2015" t="s">
        <v>2013</v>
      </c>
      <c r="B2015" t="s">
        <v>6124</v>
      </c>
      <c r="C2015" t="s">
        <v>8223</v>
      </c>
      <c r="D2015" t="s">
        <v>4115</v>
      </c>
    </row>
    <row r="2016" spans="1:4" x14ac:dyDescent="0.3">
      <c r="A2016" t="s">
        <v>2014</v>
      </c>
      <c r="B2016" t="s">
        <v>6125</v>
      </c>
      <c r="C2016" t="s">
        <v>8224</v>
      </c>
      <c r="D2016" t="s">
        <v>4116</v>
      </c>
    </row>
    <row r="2017" spans="1:4" x14ac:dyDescent="0.3">
      <c r="A2017" t="s">
        <v>2015</v>
      </c>
      <c r="B2017" t="s">
        <v>6126</v>
      </c>
      <c r="C2017" t="s">
        <v>8225</v>
      </c>
      <c r="D2017" t="s">
        <v>4117</v>
      </c>
    </row>
    <row r="2018" spans="1:4" x14ac:dyDescent="0.3">
      <c r="A2018" t="s">
        <v>2016</v>
      </c>
      <c r="B2018" t="s">
        <v>6127</v>
      </c>
      <c r="C2018" t="s">
        <v>8226</v>
      </c>
      <c r="D2018" t="s">
        <v>4118</v>
      </c>
    </row>
    <row r="2019" spans="1:4" x14ac:dyDescent="0.3">
      <c r="A2019" t="s">
        <v>2017</v>
      </c>
      <c r="B2019" t="s">
        <v>6128</v>
      </c>
      <c r="C2019" t="s">
        <v>8227</v>
      </c>
      <c r="D2019" t="s">
        <v>4119</v>
      </c>
    </row>
    <row r="2020" spans="1:4" x14ac:dyDescent="0.3">
      <c r="A2020" t="s">
        <v>2018</v>
      </c>
      <c r="B2020" t="s">
        <v>6129</v>
      </c>
      <c r="C2020" t="s">
        <v>8228</v>
      </c>
      <c r="D2020" t="s">
        <v>4120</v>
      </c>
    </row>
    <row r="2021" spans="1:4" x14ac:dyDescent="0.3">
      <c r="A2021" t="s">
        <v>2019</v>
      </c>
      <c r="B2021" t="s">
        <v>6130</v>
      </c>
      <c r="C2021" t="s">
        <v>8229</v>
      </c>
      <c r="D2021" t="s">
        <v>4121</v>
      </c>
    </row>
    <row r="2022" spans="1:4" x14ac:dyDescent="0.3">
      <c r="A2022" t="s">
        <v>2020</v>
      </c>
      <c r="B2022" t="s">
        <v>6131</v>
      </c>
      <c r="C2022" t="s">
        <v>8230</v>
      </c>
      <c r="D2022" t="s">
        <v>4122</v>
      </c>
    </row>
    <row r="2023" spans="1:4" x14ac:dyDescent="0.3">
      <c r="A2023" t="s">
        <v>2021</v>
      </c>
      <c r="B2023" t="s">
        <v>6132</v>
      </c>
      <c r="C2023" t="s">
        <v>8231</v>
      </c>
      <c r="D2023" t="s">
        <v>4123</v>
      </c>
    </row>
    <row r="2024" spans="1:4" x14ac:dyDescent="0.3">
      <c r="A2024" t="s">
        <v>2022</v>
      </c>
      <c r="B2024" t="s">
        <v>6133</v>
      </c>
      <c r="C2024" t="s">
        <v>8232</v>
      </c>
      <c r="D2024" t="s">
        <v>4124</v>
      </c>
    </row>
    <row r="2025" spans="1:4" x14ac:dyDescent="0.3">
      <c r="A2025" t="s">
        <v>2023</v>
      </c>
      <c r="B2025" t="s">
        <v>6134</v>
      </c>
      <c r="C2025" t="s">
        <v>8233</v>
      </c>
      <c r="D2025" t="s">
        <v>4125</v>
      </c>
    </row>
    <row r="2026" spans="1:4" x14ac:dyDescent="0.3">
      <c r="A2026" t="s">
        <v>2024</v>
      </c>
      <c r="B2026" t="s">
        <v>6135</v>
      </c>
      <c r="C2026" t="s">
        <v>8234</v>
      </c>
      <c r="D2026" t="s">
        <v>4126</v>
      </c>
    </row>
    <row r="2027" spans="1:4" x14ac:dyDescent="0.3">
      <c r="A2027" t="s">
        <v>2025</v>
      </c>
      <c r="B2027" t="s">
        <v>6136</v>
      </c>
      <c r="C2027" t="s">
        <v>8235</v>
      </c>
      <c r="D2027" t="s">
        <v>4127</v>
      </c>
    </row>
    <row r="2028" spans="1:4" x14ac:dyDescent="0.3">
      <c r="A2028" t="s">
        <v>2026</v>
      </c>
      <c r="B2028" t="s">
        <v>6137</v>
      </c>
      <c r="C2028" t="s">
        <v>8236</v>
      </c>
      <c r="D2028" t="s">
        <v>4128</v>
      </c>
    </row>
    <row r="2029" spans="1:4" x14ac:dyDescent="0.3">
      <c r="A2029" t="s">
        <v>2027</v>
      </c>
      <c r="B2029" t="s">
        <v>6138</v>
      </c>
      <c r="C2029" t="s">
        <v>8237</v>
      </c>
      <c r="D2029" t="s">
        <v>4129</v>
      </c>
    </row>
    <row r="2030" spans="1:4" x14ac:dyDescent="0.3">
      <c r="A2030" t="s">
        <v>2028</v>
      </c>
      <c r="B2030" t="s">
        <v>6139</v>
      </c>
      <c r="C2030" t="s">
        <v>8238</v>
      </c>
      <c r="D2030" t="s">
        <v>4130</v>
      </c>
    </row>
    <row r="2031" spans="1:4" x14ac:dyDescent="0.3">
      <c r="A2031" t="s">
        <v>2029</v>
      </c>
      <c r="B2031" t="s">
        <v>6140</v>
      </c>
      <c r="C2031" t="s">
        <v>8239</v>
      </c>
      <c r="D2031" t="s">
        <v>4131</v>
      </c>
    </row>
    <row r="2032" spans="1:4" x14ac:dyDescent="0.3">
      <c r="A2032" t="s">
        <v>2030</v>
      </c>
      <c r="B2032" t="s">
        <v>6141</v>
      </c>
      <c r="C2032" t="s">
        <v>8240</v>
      </c>
      <c r="D2032" t="s">
        <v>4132</v>
      </c>
    </row>
    <row r="2033" spans="1:4" x14ac:dyDescent="0.3">
      <c r="A2033" t="s">
        <v>2031</v>
      </c>
      <c r="B2033" t="s">
        <v>6142</v>
      </c>
      <c r="C2033" t="s">
        <v>8241</v>
      </c>
      <c r="D2033" t="s">
        <v>4133</v>
      </c>
    </row>
    <row r="2034" spans="1:4" x14ac:dyDescent="0.3">
      <c r="A2034" t="s">
        <v>2032</v>
      </c>
      <c r="B2034" t="s">
        <v>6143</v>
      </c>
      <c r="C2034" t="s">
        <v>8242</v>
      </c>
      <c r="D2034" t="s">
        <v>4134</v>
      </c>
    </row>
    <row r="2035" spans="1:4" x14ac:dyDescent="0.3">
      <c r="A2035" t="s">
        <v>2033</v>
      </c>
      <c r="B2035" t="s">
        <v>6144</v>
      </c>
      <c r="C2035" t="s">
        <v>8243</v>
      </c>
      <c r="D2035" t="s">
        <v>4135</v>
      </c>
    </row>
    <row r="2036" spans="1:4" x14ac:dyDescent="0.3">
      <c r="A2036" t="s">
        <v>2034</v>
      </c>
      <c r="B2036" t="s">
        <v>6145</v>
      </c>
      <c r="C2036" t="s">
        <v>8244</v>
      </c>
      <c r="D2036" t="s">
        <v>4136</v>
      </c>
    </row>
    <row r="2037" spans="1:4" x14ac:dyDescent="0.3">
      <c r="A2037" t="s">
        <v>2035</v>
      </c>
      <c r="B2037" t="s">
        <v>6146</v>
      </c>
      <c r="C2037" t="s">
        <v>8245</v>
      </c>
      <c r="D2037" t="s">
        <v>4137</v>
      </c>
    </row>
    <row r="2038" spans="1:4" x14ac:dyDescent="0.3">
      <c r="A2038" t="s">
        <v>2036</v>
      </c>
      <c r="B2038" t="s">
        <v>6147</v>
      </c>
      <c r="C2038" t="s">
        <v>8246</v>
      </c>
      <c r="D2038" t="s">
        <v>4138</v>
      </c>
    </row>
    <row r="2039" spans="1:4" x14ac:dyDescent="0.3">
      <c r="A2039" t="s">
        <v>2037</v>
      </c>
      <c r="B2039" t="s">
        <v>6148</v>
      </c>
      <c r="C2039" t="s">
        <v>8247</v>
      </c>
      <c r="D2039" t="s">
        <v>4139</v>
      </c>
    </row>
    <row r="2040" spans="1:4" x14ac:dyDescent="0.3">
      <c r="A2040" t="s">
        <v>2038</v>
      </c>
      <c r="B2040" t="s">
        <v>6149</v>
      </c>
      <c r="C2040" t="s">
        <v>8248</v>
      </c>
      <c r="D2040" t="s">
        <v>4140</v>
      </c>
    </row>
    <row r="2041" spans="1:4" x14ac:dyDescent="0.3">
      <c r="A2041" t="s">
        <v>2039</v>
      </c>
      <c r="B2041" t="s">
        <v>6150</v>
      </c>
      <c r="C2041" t="s">
        <v>8249</v>
      </c>
      <c r="D2041" t="s">
        <v>4141</v>
      </c>
    </row>
    <row r="2042" spans="1:4" x14ac:dyDescent="0.3">
      <c r="A2042" t="s">
        <v>2040</v>
      </c>
      <c r="B2042" t="s">
        <v>6151</v>
      </c>
      <c r="C2042" t="s">
        <v>8250</v>
      </c>
      <c r="D2042" t="s">
        <v>4142</v>
      </c>
    </row>
    <row r="2043" spans="1:4" x14ac:dyDescent="0.3">
      <c r="A2043" t="s">
        <v>2041</v>
      </c>
      <c r="B2043" t="s">
        <v>6152</v>
      </c>
      <c r="C2043" t="s">
        <v>8251</v>
      </c>
      <c r="D2043" t="s">
        <v>4143</v>
      </c>
    </row>
    <row r="2044" spans="1:4" x14ac:dyDescent="0.3">
      <c r="A2044" t="s">
        <v>2042</v>
      </c>
      <c r="B2044" t="s">
        <v>6153</v>
      </c>
      <c r="C2044" t="s">
        <v>8252</v>
      </c>
      <c r="D2044" t="s">
        <v>4144</v>
      </c>
    </row>
    <row r="2045" spans="1:4" x14ac:dyDescent="0.3">
      <c r="A2045" t="s">
        <v>2043</v>
      </c>
      <c r="B2045" t="s">
        <v>6154</v>
      </c>
      <c r="C2045" t="s">
        <v>8253</v>
      </c>
      <c r="D2045" t="s">
        <v>4145</v>
      </c>
    </row>
    <row r="2046" spans="1:4" x14ac:dyDescent="0.3">
      <c r="A2046" t="s">
        <v>2044</v>
      </c>
      <c r="B2046" t="s">
        <v>6155</v>
      </c>
      <c r="C2046" t="s">
        <v>8254</v>
      </c>
      <c r="D2046" t="s">
        <v>4146</v>
      </c>
    </row>
    <row r="2047" spans="1:4" x14ac:dyDescent="0.3">
      <c r="A2047" t="s">
        <v>2045</v>
      </c>
      <c r="B2047" t="s">
        <v>6156</v>
      </c>
      <c r="C2047" t="s">
        <v>8255</v>
      </c>
      <c r="D2047" t="s">
        <v>4147</v>
      </c>
    </row>
    <row r="2048" spans="1:4" x14ac:dyDescent="0.3">
      <c r="A2048" t="s">
        <v>2046</v>
      </c>
      <c r="B2048" t="s">
        <v>6157</v>
      </c>
      <c r="C2048" t="s">
        <v>8256</v>
      </c>
      <c r="D2048" t="s">
        <v>4148</v>
      </c>
    </row>
    <row r="2049" spans="1:4" x14ac:dyDescent="0.3">
      <c r="A2049" t="s">
        <v>2047</v>
      </c>
      <c r="B2049" t="s">
        <v>6158</v>
      </c>
      <c r="C2049" t="s">
        <v>8257</v>
      </c>
      <c r="D2049" t="s">
        <v>4149</v>
      </c>
    </row>
    <row r="2050" spans="1:4" x14ac:dyDescent="0.3">
      <c r="A2050" t="s">
        <v>2048</v>
      </c>
      <c r="B2050" t="s">
        <v>6159</v>
      </c>
      <c r="C2050" t="s">
        <v>8258</v>
      </c>
      <c r="D2050" t="s">
        <v>4150</v>
      </c>
    </row>
    <row r="2051" spans="1:4" x14ac:dyDescent="0.3">
      <c r="A2051" t="s">
        <v>2049</v>
      </c>
      <c r="B2051" t="s">
        <v>6160</v>
      </c>
      <c r="C2051" t="s">
        <v>8259</v>
      </c>
      <c r="D2051" t="s">
        <v>4151</v>
      </c>
    </row>
    <row r="2052" spans="1:4" x14ac:dyDescent="0.3">
      <c r="A2052" t="s">
        <v>2050</v>
      </c>
      <c r="B2052" t="s">
        <v>6161</v>
      </c>
      <c r="C2052" t="s">
        <v>8260</v>
      </c>
      <c r="D2052" t="s">
        <v>4152</v>
      </c>
    </row>
    <row r="2053" spans="1:4" x14ac:dyDescent="0.3">
      <c r="A2053" t="s">
        <v>2051</v>
      </c>
      <c r="B2053" t="s">
        <v>6162</v>
      </c>
      <c r="C2053" t="s">
        <v>8261</v>
      </c>
      <c r="D2053" t="s">
        <v>4153</v>
      </c>
    </row>
    <row r="2054" spans="1:4" x14ac:dyDescent="0.3">
      <c r="A2054" t="s">
        <v>2052</v>
      </c>
      <c r="B2054" t="s">
        <v>6163</v>
      </c>
      <c r="C2054" t="s">
        <v>8262</v>
      </c>
      <c r="D2054" t="s">
        <v>4154</v>
      </c>
    </row>
    <row r="2055" spans="1:4" x14ac:dyDescent="0.3">
      <c r="A2055" t="s">
        <v>2053</v>
      </c>
      <c r="B2055" t="s">
        <v>6164</v>
      </c>
      <c r="C2055" t="s">
        <v>8263</v>
      </c>
      <c r="D2055" t="s">
        <v>4155</v>
      </c>
    </row>
    <row r="2056" spans="1:4" x14ac:dyDescent="0.3">
      <c r="A2056" t="s">
        <v>2054</v>
      </c>
      <c r="B2056" t="s">
        <v>6165</v>
      </c>
      <c r="C2056" t="s">
        <v>8264</v>
      </c>
      <c r="D2056" t="s">
        <v>4156</v>
      </c>
    </row>
    <row r="2057" spans="1:4" x14ac:dyDescent="0.3">
      <c r="A2057" t="s">
        <v>2055</v>
      </c>
      <c r="B2057" t="s">
        <v>6166</v>
      </c>
      <c r="C2057" t="s">
        <v>8265</v>
      </c>
      <c r="D2057" t="s">
        <v>4157</v>
      </c>
    </row>
    <row r="2058" spans="1:4" x14ac:dyDescent="0.3">
      <c r="A2058" t="s">
        <v>2056</v>
      </c>
      <c r="B2058" t="s">
        <v>6167</v>
      </c>
      <c r="C2058" t="s">
        <v>8266</v>
      </c>
      <c r="D2058" t="s">
        <v>4158</v>
      </c>
    </row>
    <row r="2059" spans="1:4" x14ac:dyDescent="0.3">
      <c r="A2059" t="s">
        <v>2057</v>
      </c>
      <c r="B2059" t="s">
        <v>6168</v>
      </c>
      <c r="C2059" t="s">
        <v>8267</v>
      </c>
      <c r="D2059" t="s">
        <v>4159</v>
      </c>
    </row>
    <row r="2060" spans="1:4" x14ac:dyDescent="0.3">
      <c r="A2060" t="s">
        <v>2058</v>
      </c>
      <c r="B2060" t="s">
        <v>6169</v>
      </c>
      <c r="C2060" t="s">
        <v>8268</v>
      </c>
      <c r="D2060" t="s">
        <v>4160</v>
      </c>
    </row>
    <row r="2061" spans="1:4" x14ac:dyDescent="0.3">
      <c r="A2061" t="s">
        <v>2059</v>
      </c>
      <c r="B2061" t="s">
        <v>6170</v>
      </c>
      <c r="C2061" t="s">
        <v>8269</v>
      </c>
      <c r="D2061" t="s">
        <v>4161</v>
      </c>
    </row>
    <row r="2062" spans="1:4" x14ac:dyDescent="0.3">
      <c r="A2062" t="s">
        <v>2060</v>
      </c>
      <c r="B2062" t="s">
        <v>6171</v>
      </c>
      <c r="C2062" t="s">
        <v>8270</v>
      </c>
      <c r="D2062" t="s">
        <v>4162</v>
      </c>
    </row>
    <row r="2063" spans="1:4" x14ac:dyDescent="0.3">
      <c r="A2063" t="s">
        <v>2061</v>
      </c>
      <c r="B2063" t="s">
        <v>6172</v>
      </c>
      <c r="C2063" t="s">
        <v>8271</v>
      </c>
      <c r="D2063" t="s">
        <v>4163</v>
      </c>
    </row>
    <row r="2064" spans="1:4" x14ac:dyDescent="0.3">
      <c r="A2064" t="s">
        <v>2062</v>
      </c>
      <c r="B2064" t="s">
        <v>6173</v>
      </c>
      <c r="C2064" t="s">
        <v>8272</v>
      </c>
      <c r="D2064" t="s">
        <v>4164</v>
      </c>
    </row>
    <row r="2065" spans="1:4" x14ac:dyDescent="0.3">
      <c r="A2065" t="s">
        <v>2063</v>
      </c>
      <c r="B2065" t="s">
        <v>6174</v>
      </c>
      <c r="C2065" t="s">
        <v>8273</v>
      </c>
      <c r="D2065" t="s">
        <v>4165</v>
      </c>
    </row>
    <row r="2066" spans="1:4" x14ac:dyDescent="0.3">
      <c r="A2066" t="s">
        <v>2064</v>
      </c>
      <c r="B2066" t="s">
        <v>6175</v>
      </c>
      <c r="C2066" t="s">
        <v>8274</v>
      </c>
      <c r="D2066" t="s">
        <v>4166</v>
      </c>
    </row>
    <row r="2067" spans="1:4" x14ac:dyDescent="0.3">
      <c r="A2067" t="s">
        <v>2065</v>
      </c>
      <c r="B2067" t="s">
        <v>6176</v>
      </c>
      <c r="C2067" t="s">
        <v>8275</v>
      </c>
      <c r="D2067" t="s">
        <v>4167</v>
      </c>
    </row>
    <row r="2068" spans="1:4" x14ac:dyDescent="0.3">
      <c r="A2068" t="s">
        <v>2066</v>
      </c>
      <c r="B2068" t="s">
        <v>6177</v>
      </c>
      <c r="C2068" t="s">
        <v>8276</v>
      </c>
      <c r="D2068" t="s">
        <v>4168</v>
      </c>
    </row>
    <row r="2069" spans="1:4" x14ac:dyDescent="0.3">
      <c r="A2069" t="s">
        <v>2067</v>
      </c>
      <c r="B2069" t="s">
        <v>6178</v>
      </c>
      <c r="C2069" t="s">
        <v>8277</v>
      </c>
      <c r="D2069" t="s">
        <v>4169</v>
      </c>
    </row>
    <row r="2070" spans="1:4" x14ac:dyDescent="0.3">
      <c r="A2070" t="s">
        <v>2068</v>
      </c>
      <c r="B2070" t="s">
        <v>6179</v>
      </c>
      <c r="C2070" t="s">
        <v>8278</v>
      </c>
      <c r="D2070" t="s">
        <v>4170</v>
      </c>
    </row>
    <row r="2071" spans="1:4" x14ac:dyDescent="0.3">
      <c r="A2071" t="s">
        <v>2069</v>
      </c>
      <c r="B2071" t="s">
        <v>6180</v>
      </c>
      <c r="C2071" t="s">
        <v>8279</v>
      </c>
      <c r="D2071" t="s">
        <v>4171</v>
      </c>
    </row>
    <row r="2072" spans="1:4" x14ac:dyDescent="0.3">
      <c r="A2072" t="s">
        <v>2070</v>
      </c>
      <c r="B2072" t="s">
        <v>6181</v>
      </c>
      <c r="C2072" t="s">
        <v>8280</v>
      </c>
      <c r="D2072" t="s">
        <v>4172</v>
      </c>
    </row>
    <row r="2073" spans="1:4" x14ac:dyDescent="0.3">
      <c r="A2073" t="s">
        <v>2071</v>
      </c>
      <c r="B2073" t="s">
        <v>6182</v>
      </c>
      <c r="C2073" t="s">
        <v>8281</v>
      </c>
      <c r="D2073" t="s">
        <v>4173</v>
      </c>
    </row>
    <row r="2074" spans="1:4" x14ac:dyDescent="0.3">
      <c r="A2074" t="s">
        <v>2072</v>
      </c>
      <c r="B2074" t="s">
        <v>6183</v>
      </c>
      <c r="C2074" t="s">
        <v>8282</v>
      </c>
      <c r="D2074" t="s">
        <v>4174</v>
      </c>
    </row>
    <row r="2075" spans="1:4" x14ac:dyDescent="0.3">
      <c r="A2075" t="s">
        <v>2073</v>
      </c>
      <c r="B2075" t="s">
        <v>6184</v>
      </c>
      <c r="C2075" t="s">
        <v>8283</v>
      </c>
      <c r="D2075" t="s">
        <v>4175</v>
      </c>
    </row>
    <row r="2076" spans="1:4" x14ac:dyDescent="0.3">
      <c r="A2076" t="s">
        <v>2074</v>
      </c>
      <c r="B2076" t="s">
        <v>6185</v>
      </c>
      <c r="C2076" t="s">
        <v>8284</v>
      </c>
      <c r="D2076" t="s">
        <v>4176</v>
      </c>
    </row>
    <row r="2077" spans="1:4" x14ac:dyDescent="0.3">
      <c r="A2077" t="s">
        <v>2075</v>
      </c>
      <c r="B2077" t="s">
        <v>6186</v>
      </c>
      <c r="C2077" t="s">
        <v>8285</v>
      </c>
      <c r="D2077" t="s">
        <v>4177</v>
      </c>
    </row>
    <row r="2078" spans="1:4" x14ac:dyDescent="0.3">
      <c r="A2078" t="s">
        <v>2076</v>
      </c>
      <c r="B2078" t="s">
        <v>6187</v>
      </c>
      <c r="C2078" t="s">
        <v>8286</v>
      </c>
      <c r="D2078" t="s">
        <v>4178</v>
      </c>
    </row>
    <row r="2079" spans="1:4" x14ac:dyDescent="0.3">
      <c r="A2079" t="s">
        <v>2077</v>
      </c>
      <c r="B2079" t="s">
        <v>6188</v>
      </c>
      <c r="C2079" t="s">
        <v>8287</v>
      </c>
      <c r="D2079" t="s">
        <v>4179</v>
      </c>
    </row>
    <row r="2080" spans="1:4" x14ac:dyDescent="0.3">
      <c r="A2080" t="s">
        <v>2078</v>
      </c>
      <c r="B2080" t="s">
        <v>6189</v>
      </c>
      <c r="C2080" t="s">
        <v>8288</v>
      </c>
      <c r="D2080" t="s">
        <v>4180</v>
      </c>
    </row>
    <row r="2081" spans="1:4" x14ac:dyDescent="0.3">
      <c r="A2081" t="s">
        <v>2079</v>
      </c>
      <c r="B2081" t="s">
        <v>6190</v>
      </c>
      <c r="C2081" t="s">
        <v>8289</v>
      </c>
      <c r="D2081" t="s">
        <v>4181</v>
      </c>
    </row>
    <row r="2082" spans="1:4" x14ac:dyDescent="0.3">
      <c r="A2082" t="s">
        <v>2080</v>
      </c>
      <c r="B2082" t="s">
        <v>6191</v>
      </c>
      <c r="C2082" t="s">
        <v>8290</v>
      </c>
      <c r="D2082" t="s">
        <v>4182</v>
      </c>
    </row>
    <row r="2083" spans="1:4" x14ac:dyDescent="0.3">
      <c r="A2083" t="s">
        <v>2081</v>
      </c>
      <c r="B2083" t="s">
        <v>6192</v>
      </c>
      <c r="C2083" t="s">
        <v>8291</v>
      </c>
      <c r="D2083" t="s">
        <v>4183</v>
      </c>
    </row>
    <row r="2084" spans="1:4" x14ac:dyDescent="0.3">
      <c r="A2084" t="s">
        <v>2082</v>
      </c>
      <c r="B2084" t="s">
        <v>6193</v>
      </c>
      <c r="C2084" t="s">
        <v>8292</v>
      </c>
      <c r="D2084" t="s">
        <v>4184</v>
      </c>
    </row>
    <row r="2085" spans="1:4" x14ac:dyDescent="0.3">
      <c r="A2085" t="s">
        <v>2083</v>
      </c>
      <c r="B2085" t="s">
        <v>6194</v>
      </c>
      <c r="C2085" t="s">
        <v>8293</v>
      </c>
      <c r="D2085" t="s">
        <v>4185</v>
      </c>
    </row>
    <row r="2086" spans="1:4" x14ac:dyDescent="0.3">
      <c r="A2086" t="s">
        <v>2084</v>
      </c>
      <c r="B2086" t="s">
        <v>6195</v>
      </c>
      <c r="C2086" t="s">
        <v>8294</v>
      </c>
      <c r="D2086" t="s">
        <v>4186</v>
      </c>
    </row>
    <row r="2087" spans="1:4" x14ac:dyDescent="0.3">
      <c r="A2087" t="s">
        <v>2085</v>
      </c>
      <c r="B2087" t="s">
        <v>6196</v>
      </c>
      <c r="C2087" t="s">
        <v>8295</v>
      </c>
      <c r="D2087" t="s">
        <v>4187</v>
      </c>
    </row>
    <row r="2088" spans="1:4" x14ac:dyDescent="0.3">
      <c r="A2088" t="s">
        <v>2086</v>
      </c>
      <c r="B2088" t="s">
        <v>6197</v>
      </c>
      <c r="C2088" t="s">
        <v>8296</v>
      </c>
      <c r="D2088" t="s">
        <v>4188</v>
      </c>
    </row>
    <row r="2089" spans="1:4" x14ac:dyDescent="0.3">
      <c r="A2089" t="s">
        <v>2087</v>
      </c>
      <c r="B2089" t="s">
        <v>6198</v>
      </c>
      <c r="C2089" t="s">
        <v>8297</v>
      </c>
      <c r="D2089" t="s">
        <v>4189</v>
      </c>
    </row>
    <row r="2090" spans="1:4" x14ac:dyDescent="0.3">
      <c r="A2090" t="s">
        <v>2088</v>
      </c>
      <c r="B2090" t="s">
        <v>6199</v>
      </c>
      <c r="C2090" t="s">
        <v>8298</v>
      </c>
      <c r="D2090" t="s">
        <v>4190</v>
      </c>
    </row>
    <row r="2091" spans="1:4" x14ac:dyDescent="0.3">
      <c r="A2091" t="s">
        <v>2089</v>
      </c>
      <c r="B2091" t="s">
        <v>6200</v>
      </c>
      <c r="C2091" t="s">
        <v>8299</v>
      </c>
      <c r="D2091" t="s">
        <v>4191</v>
      </c>
    </row>
    <row r="2092" spans="1:4" x14ac:dyDescent="0.3">
      <c r="A2092" t="s">
        <v>2090</v>
      </c>
      <c r="B2092" t="s">
        <v>6201</v>
      </c>
      <c r="C2092" t="s">
        <v>8300</v>
      </c>
      <c r="D2092" t="s">
        <v>4192</v>
      </c>
    </row>
    <row r="2093" spans="1:4" x14ac:dyDescent="0.3">
      <c r="A2093" t="s">
        <v>2091</v>
      </c>
      <c r="B2093" t="s">
        <v>6202</v>
      </c>
      <c r="C2093" t="s">
        <v>8301</v>
      </c>
      <c r="D2093" t="s">
        <v>4193</v>
      </c>
    </row>
    <row r="2094" spans="1:4" x14ac:dyDescent="0.3">
      <c r="A2094" t="s">
        <v>2092</v>
      </c>
      <c r="B2094" t="s">
        <v>6203</v>
      </c>
      <c r="C2094" t="s">
        <v>8302</v>
      </c>
      <c r="D2094" t="s">
        <v>4194</v>
      </c>
    </row>
    <row r="2095" spans="1:4" x14ac:dyDescent="0.3">
      <c r="A2095" t="s">
        <v>2093</v>
      </c>
      <c r="B2095" t="s">
        <v>6204</v>
      </c>
      <c r="C2095" t="s">
        <v>8303</v>
      </c>
      <c r="D2095" t="s">
        <v>4195</v>
      </c>
    </row>
    <row r="2096" spans="1:4" x14ac:dyDescent="0.3">
      <c r="A2096" t="s">
        <v>2094</v>
      </c>
      <c r="B2096" t="s">
        <v>6205</v>
      </c>
      <c r="C2096" t="s">
        <v>8304</v>
      </c>
      <c r="D2096" t="s">
        <v>4196</v>
      </c>
    </row>
    <row r="2097" spans="1:4" x14ac:dyDescent="0.3">
      <c r="A2097" t="s">
        <v>2095</v>
      </c>
      <c r="B2097" t="s">
        <v>6206</v>
      </c>
      <c r="C2097" t="s">
        <v>8305</v>
      </c>
      <c r="D2097" t="s">
        <v>4197</v>
      </c>
    </row>
    <row r="2098" spans="1:4" x14ac:dyDescent="0.3">
      <c r="A2098" t="s">
        <v>2096</v>
      </c>
      <c r="B2098" t="s">
        <v>6207</v>
      </c>
      <c r="C2098" t="s">
        <v>8306</v>
      </c>
      <c r="D2098" t="s">
        <v>4198</v>
      </c>
    </row>
    <row r="2099" spans="1:4" x14ac:dyDescent="0.3">
      <c r="A2099" t="s">
        <v>2097</v>
      </c>
      <c r="B2099" t="s">
        <v>6208</v>
      </c>
      <c r="C2099" t="s">
        <v>8307</v>
      </c>
      <c r="D2099" t="s">
        <v>4199</v>
      </c>
    </row>
    <row r="2100" spans="1:4" x14ac:dyDescent="0.3">
      <c r="A2100" t="s">
        <v>2098</v>
      </c>
      <c r="B2100" t="s">
        <v>6209</v>
      </c>
      <c r="C2100" t="s">
        <v>8308</v>
      </c>
      <c r="D2100" t="s">
        <v>4200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C11"/>
    </sheetView>
  </sheetViews>
  <sheetFormatPr defaultRowHeight="14.4" x14ac:dyDescent="0.3"/>
  <cols>
    <col min="1" max="1" width="13.77734375" customWidth="1"/>
    <col min="2" max="2" width="67.44140625" customWidth="1"/>
    <col min="3" max="3" width="22" customWidth="1"/>
  </cols>
  <sheetData>
    <row r="1" spans="1:3" x14ac:dyDescent="0.3">
      <c r="A1" t="s">
        <v>8838</v>
      </c>
      <c r="B1" t="s">
        <v>8839</v>
      </c>
      <c r="C1" t="s">
        <v>8840</v>
      </c>
    </row>
    <row r="2" spans="1:3" x14ac:dyDescent="0.3">
      <c r="A2" t="s">
        <v>8825</v>
      </c>
      <c r="B2" t="s">
        <v>8930</v>
      </c>
      <c r="C2" t="s">
        <v>8938</v>
      </c>
    </row>
    <row r="3" spans="1:3" x14ac:dyDescent="0.3">
      <c r="A3" t="s">
        <v>8826</v>
      </c>
      <c r="B3" t="s">
        <v>8931</v>
      </c>
      <c r="C3" t="s">
        <v>8939</v>
      </c>
    </row>
    <row r="4" spans="1:3" x14ac:dyDescent="0.3">
      <c r="A4" t="s">
        <v>8828</v>
      </c>
      <c r="B4" t="s">
        <v>8932</v>
      </c>
      <c r="C4" t="s">
        <v>8940</v>
      </c>
    </row>
    <row r="5" spans="1:3" x14ac:dyDescent="0.3">
      <c r="A5" t="s">
        <v>8829</v>
      </c>
      <c r="B5" t="s">
        <v>8933</v>
      </c>
      <c r="C5" t="s">
        <v>8941</v>
      </c>
    </row>
    <row r="6" spans="1:3" x14ac:dyDescent="0.3">
      <c r="A6" t="s">
        <v>8934</v>
      </c>
      <c r="B6" t="s">
        <v>8936</v>
      </c>
      <c r="C6" t="s">
        <v>8942</v>
      </c>
    </row>
    <row r="7" spans="1:3" x14ac:dyDescent="0.3">
      <c r="A7" t="s">
        <v>8827</v>
      </c>
      <c r="B7" t="s">
        <v>8937</v>
      </c>
      <c r="C7" t="s">
        <v>8943</v>
      </c>
    </row>
    <row r="8" spans="1:3" x14ac:dyDescent="0.3">
      <c r="A8" t="s">
        <v>8935</v>
      </c>
      <c r="B8" t="s">
        <v>9068</v>
      </c>
      <c r="C8" t="s">
        <v>8944</v>
      </c>
    </row>
    <row r="9" spans="1:3" x14ac:dyDescent="0.3">
      <c r="A9" t="s">
        <v>8981</v>
      </c>
      <c r="B9" t="s">
        <v>9070</v>
      </c>
      <c r="C9" t="s">
        <v>9073</v>
      </c>
    </row>
    <row r="10" spans="1:3" x14ac:dyDescent="0.3">
      <c r="A10" t="s">
        <v>9017</v>
      </c>
      <c r="B10" t="s">
        <v>9071</v>
      </c>
      <c r="C10" t="s">
        <v>9072</v>
      </c>
    </row>
    <row r="11" spans="1:3" x14ac:dyDescent="0.3">
      <c r="A11" t="s">
        <v>8980</v>
      </c>
      <c r="B11" t="s">
        <v>9069</v>
      </c>
      <c r="C11" t="s">
        <v>9074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2" sqref="B2"/>
    </sheetView>
  </sheetViews>
  <sheetFormatPr defaultRowHeight="14.4" x14ac:dyDescent="0.3"/>
  <cols>
    <col min="1" max="1" width="10.88671875" customWidth="1"/>
    <col min="2" max="2" width="17.21875" customWidth="1"/>
  </cols>
  <sheetData>
    <row r="1" spans="1:2" x14ac:dyDescent="0.3">
      <c r="A1" t="s">
        <v>8841</v>
      </c>
      <c r="B1" t="s">
        <v>9077</v>
      </c>
    </row>
    <row r="2" spans="1:2" x14ac:dyDescent="0.3">
      <c r="A2">
        <v>500</v>
      </c>
      <c r="B2">
        <v>1</v>
      </c>
    </row>
    <row r="3" spans="1:2" x14ac:dyDescent="0.3">
      <c r="A3">
        <v>500</v>
      </c>
      <c r="B3">
        <v>2</v>
      </c>
    </row>
    <row r="4" spans="1:2" x14ac:dyDescent="0.3">
      <c r="A4">
        <v>500</v>
      </c>
      <c r="B4">
        <v>3</v>
      </c>
    </row>
    <row r="5" spans="1:2" x14ac:dyDescent="0.3">
      <c r="A5">
        <v>500</v>
      </c>
      <c r="B5">
        <v>4</v>
      </c>
    </row>
    <row r="6" spans="1:2" x14ac:dyDescent="0.3">
      <c r="A6">
        <v>500</v>
      </c>
      <c r="B6">
        <v>5</v>
      </c>
    </row>
    <row r="7" spans="1:2" x14ac:dyDescent="0.3">
      <c r="A7">
        <v>500</v>
      </c>
      <c r="B7">
        <v>6</v>
      </c>
    </row>
    <row r="8" spans="1:2" x14ac:dyDescent="0.3">
      <c r="A8">
        <v>500</v>
      </c>
      <c r="B8">
        <v>7</v>
      </c>
    </row>
    <row r="9" spans="1:2" x14ac:dyDescent="0.3">
      <c r="A9">
        <v>500</v>
      </c>
      <c r="B9">
        <v>8</v>
      </c>
    </row>
    <row r="10" spans="1:2" x14ac:dyDescent="0.3">
      <c r="A10">
        <v>500</v>
      </c>
      <c r="B10">
        <v>9</v>
      </c>
    </row>
    <row r="11" spans="1:2" x14ac:dyDescent="0.3">
      <c r="A11">
        <v>500</v>
      </c>
      <c r="B11">
        <v>10</v>
      </c>
    </row>
    <row r="12" spans="1:2" x14ac:dyDescent="0.3">
      <c r="A12">
        <v>500</v>
      </c>
      <c r="B12">
        <v>11</v>
      </c>
    </row>
    <row r="13" spans="1:2" x14ac:dyDescent="0.3">
      <c r="A13">
        <v>500</v>
      </c>
      <c r="B13">
        <v>12</v>
      </c>
    </row>
    <row r="14" spans="1:2" x14ac:dyDescent="0.3">
      <c r="A14">
        <v>500</v>
      </c>
      <c r="B14">
        <v>13</v>
      </c>
    </row>
    <row r="15" spans="1:2" x14ac:dyDescent="0.3">
      <c r="A15">
        <v>500</v>
      </c>
      <c r="B15">
        <v>14</v>
      </c>
    </row>
    <row r="16" spans="1:2" x14ac:dyDescent="0.3">
      <c r="A16">
        <v>500</v>
      </c>
      <c r="B16">
        <v>15</v>
      </c>
    </row>
    <row r="17" spans="1:2" x14ac:dyDescent="0.3">
      <c r="A17">
        <v>500</v>
      </c>
      <c r="B17">
        <v>16</v>
      </c>
    </row>
    <row r="18" spans="1:2" x14ac:dyDescent="0.3">
      <c r="A18">
        <v>500</v>
      </c>
      <c r="B18">
        <v>17</v>
      </c>
    </row>
    <row r="19" spans="1:2" x14ac:dyDescent="0.3">
      <c r="A19">
        <v>500</v>
      </c>
      <c r="B19">
        <v>18</v>
      </c>
    </row>
    <row r="20" spans="1:2" x14ac:dyDescent="0.3">
      <c r="A20">
        <v>500</v>
      </c>
      <c r="B20">
        <v>19</v>
      </c>
    </row>
    <row r="21" spans="1:2" x14ac:dyDescent="0.3">
      <c r="A21">
        <v>500</v>
      </c>
      <c r="B21">
        <v>20</v>
      </c>
    </row>
    <row r="22" spans="1:2" x14ac:dyDescent="0.3">
      <c r="A22">
        <v>500</v>
      </c>
      <c r="B22">
        <v>21</v>
      </c>
    </row>
    <row r="23" spans="1:2" x14ac:dyDescent="0.3">
      <c r="A23">
        <v>500</v>
      </c>
      <c r="B23">
        <v>22</v>
      </c>
    </row>
    <row r="24" spans="1:2" x14ac:dyDescent="0.3">
      <c r="A24">
        <v>500</v>
      </c>
      <c r="B24">
        <v>23</v>
      </c>
    </row>
    <row r="25" spans="1:2" x14ac:dyDescent="0.3">
      <c r="A25">
        <v>500</v>
      </c>
      <c r="B25">
        <v>24</v>
      </c>
    </row>
    <row r="26" spans="1:2" x14ac:dyDescent="0.3">
      <c r="A26">
        <v>500</v>
      </c>
      <c r="B26">
        <v>25</v>
      </c>
    </row>
    <row r="27" spans="1:2" x14ac:dyDescent="0.3">
      <c r="A27">
        <v>500</v>
      </c>
      <c r="B27">
        <v>26</v>
      </c>
    </row>
    <row r="28" spans="1:2" x14ac:dyDescent="0.3">
      <c r="A28">
        <v>500</v>
      </c>
      <c r="B28">
        <v>27</v>
      </c>
    </row>
    <row r="29" spans="1:2" x14ac:dyDescent="0.3">
      <c r="A29">
        <v>500</v>
      </c>
      <c r="B29">
        <v>28</v>
      </c>
    </row>
    <row r="30" spans="1:2" x14ac:dyDescent="0.3">
      <c r="A30">
        <v>500</v>
      </c>
      <c r="B30">
        <v>29</v>
      </c>
    </row>
    <row r="31" spans="1:2" x14ac:dyDescent="0.3">
      <c r="A31">
        <v>500</v>
      </c>
      <c r="B31">
        <v>30</v>
      </c>
    </row>
    <row r="32" spans="1:2" x14ac:dyDescent="0.3">
      <c r="A32">
        <v>500</v>
      </c>
      <c r="B32">
        <v>31</v>
      </c>
    </row>
    <row r="33" spans="1:2" x14ac:dyDescent="0.3">
      <c r="A33">
        <v>500</v>
      </c>
      <c r="B33">
        <v>32</v>
      </c>
    </row>
    <row r="34" spans="1:2" x14ac:dyDescent="0.3">
      <c r="A34">
        <v>500</v>
      </c>
      <c r="B34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0"/>
  <sheetViews>
    <sheetView zoomScale="70" zoomScaleNormal="70" workbookViewId="0">
      <selection activeCell="L20" sqref="L20"/>
    </sheetView>
  </sheetViews>
  <sheetFormatPr defaultRowHeight="14.4" x14ac:dyDescent="0.3"/>
  <cols>
    <col min="1" max="1" width="31.5546875" customWidth="1"/>
    <col min="2" max="2" width="30.33203125" customWidth="1"/>
    <col min="3" max="3" width="31.88671875" customWidth="1"/>
  </cols>
  <sheetData>
    <row r="1" spans="1:3" x14ac:dyDescent="0.3">
      <c r="A1" t="s">
        <v>8842</v>
      </c>
      <c r="B1" t="s">
        <v>8843</v>
      </c>
      <c r="C1" t="s">
        <v>8844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2</v>
      </c>
      <c r="C3">
        <v>2</v>
      </c>
    </row>
    <row r="4" spans="1:3" x14ac:dyDescent="0.3">
      <c r="A4">
        <v>3</v>
      </c>
      <c r="B4">
        <v>3</v>
      </c>
      <c r="C4">
        <v>3</v>
      </c>
    </row>
    <row r="5" spans="1:3" x14ac:dyDescent="0.3">
      <c r="A5">
        <v>4</v>
      </c>
      <c r="B5">
        <v>4</v>
      </c>
      <c r="C5">
        <v>4</v>
      </c>
    </row>
    <row r="6" spans="1:3" x14ac:dyDescent="0.3">
      <c r="A6">
        <v>5</v>
      </c>
      <c r="B6">
        <v>5</v>
      </c>
      <c r="C6">
        <v>5</v>
      </c>
    </row>
    <row r="7" spans="1:3" x14ac:dyDescent="0.3">
      <c r="A7">
        <v>6</v>
      </c>
      <c r="B7">
        <v>6</v>
      </c>
      <c r="C7">
        <v>6</v>
      </c>
    </row>
    <row r="8" spans="1:3" x14ac:dyDescent="0.3">
      <c r="A8">
        <v>7</v>
      </c>
      <c r="B8">
        <v>7</v>
      </c>
      <c r="C8">
        <v>7</v>
      </c>
    </row>
    <row r="9" spans="1:3" x14ac:dyDescent="0.3">
      <c r="A9">
        <v>1</v>
      </c>
      <c r="B9">
        <v>8</v>
      </c>
      <c r="C9">
        <v>8</v>
      </c>
    </row>
    <row r="10" spans="1:3" x14ac:dyDescent="0.3">
      <c r="A10">
        <v>2</v>
      </c>
      <c r="B10">
        <v>9</v>
      </c>
      <c r="C10">
        <v>9</v>
      </c>
    </row>
    <row r="11" spans="1:3" x14ac:dyDescent="0.3">
      <c r="A11">
        <v>3</v>
      </c>
      <c r="B11">
        <v>10</v>
      </c>
      <c r="C11">
        <v>10</v>
      </c>
    </row>
    <row r="12" spans="1:3" x14ac:dyDescent="0.3">
      <c r="A12">
        <v>4</v>
      </c>
      <c r="B12">
        <v>11</v>
      </c>
      <c r="C12">
        <v>11</v>
      </c>
    </row>
    <row r="13" spans="1:3" x14ac:dyDescent="0.3">
      <c r="A13">
        <v>5</v>
      </c>
      <c r="B13">
        <v>12</v>
      </c>
      <c r="C13">
        <v>12</v>
      </c>
    </row>
    <row r="14" spans="1:3" x14ac:dyDescent="0.3">
      <c r="A14">
        <v>6</v>
      </c>
      <c r="B14">
        <v>13</v>
      </c>
      <c r="C14">
        <v>13</v>
      </c>
    </row>
    <row r="15" spans="1:3" x14ac:dyDescent="0.3">
      <c r="A15">
        <v>7</v>
      </c>
      <c r="B15">
        <v>14</v>
      </c>
      <c r="C15">
        <v>14</v>
      </c>
    </row>
    <row r="16" spans="1:3" x14ac:dyDescent="0.3">
      <c r="A16">
        <v>1</v>
      </c>
      <c r="B16">
        <v>15</v>
      </c>
      <c r="C16">
        <v>15</v>
      </c>
    </row>
    <row r="17" spans="1:3" x14ac:dyDescent="0.3">
      <c r="A17">
        <v>2</v>
      </c>
      <c r="B17">
        <v>16</v>
      </c>
      <c r="C17">
        <v>16</v>
      </c>
    </row>
    <row r="18" spans="1:3" x14ac:dyDescent="0.3">
      <c r="A18">
        <v>3</v>
      </c>
      <c r="B18">
        <v>17</v>
      </c>
      <c r="C18">
        <v>17</v>
      </c>
    </row>
    <row r="19" spans="1:3" x14ac:dyDescent="0.3">
      <c r="A19">
        <v>4</v>
      </c>
      <c r="B19">
        <v>18</v>
      </c>
      <c r="C19">
        <v>18</v>
      </c>
    </row>
    <row r="20" spans="1:3" x14ac:dyDescent="0.3">
      <c r="A20">
        <v>5</v>
      </c>
      <c r="B20">
        <v>19</v>
      </c>
      <c r="C20">
        <v>19</v>
      </c>
    </row>
    <row r="21" spans="1:3" x14ac:dyDescent="0.3">
      <c r="A21">
        <v>6</v>
      </c>
      <c r="B21">
        <v>20</v>
      </c>
      <c r="C21">
        <v>20</v>
      </c>
    </row>
    <row r="22" spans="1:3" x14ac:dyDescent="0.3">
      <c r="A22">
        <v>7</v>
      </c>
      <c r="B22">
        <v>21</v>
      </c>
      <c r="C22">
        <v>21</v>
      </c>
    </row>
    <row r="23" spans="1:3" x14ac:dyDescent="0.3">
      <c r="A23">
        <v>1</v>
      </c>
      <c r="B23">
        <v>22</v>
      </c>
      <c r="C23">
        <v>22</v>
      </c>
    </row>
    <row r="24" spans="1:3" x14ac:dyDescent="0.3">
      <c r="A24">
        <v>2</v>
      </c>
      <c r="B24">
        <v>23</v>
      </c>
      <c r="C24">
        <v>23</v>
      </c>
    </row>
    <row r="25" spans="1:3" x14ac:dyDescent="0.3">
      <c r="A25">
        <v>3</v>
      </c>
      <c r="B25">
        <v>24</v>
      </c>
      <c r="C25">
        <v>24</v>
      </c>
    </row>
    <row r="26" spans="1:3" x14ac:dyDescent="0.3">
      <c r="A26">
        <v>4</v>
      </c>
      <c r="B26">
        <v>25</v>
      </c>
      <c r="C26">
        <v>25</v>
      </c>
    </row>
    <row r="27" spans="1:3" x14ac:dyDescent="0.3">
      <c r="A27">
        <v>5</v>
      </c>
      <c r="B27">
        <v>26</v>
      </c>
      <c r="C27">
        <v>26</v>
      </c>
    </row>
    <row r="28" spans="1:3" x14ac:dyDescent="0.3">
      <c r="A28">
        <v>6</v>
      </c>
      <c r="B28">
        <v>27</v>
      </c>
      <c r="C28">
        <v>27</v>
      </c>
    </row>
    <row r="29" spans="1:3" x14ac:dyDescent="0.3">
      <c r="A29">
        <v>7</v>
      </c>
      <c r="B29">
        <v>28</v>
      </c>
      <c r="C29">
        <v>28</v>
      </c>
    </row>
    <row r="30" spans="1:3" x14ac:dyDescent="0.3">
      <c r="A30">
        <v>1</v>
      </c>
      <c r="B30">
        <v>29</v>
      </c>
      <c r="C30">
        <v>29</v>
      </c>
    </row>
    <row r="31" spans="1:3" x14ac:dyDescent="0.3">
      <c r="A31">
        <v>2</v>
      </c>
      <c r="B31">
        <v>30</v>
      </c>
      <c r="C31">
        <v>30</v>
      </c>
    </row>
    <row r="32" spans="1:3" x14ac:dyDescent="0.3">
      <c r="A32">
        <v>3</v>
      </c>
      <c r="B32">
        <v>31</v>
      </c>
      <c r="C32">
        <v>31</v>
      </c>
    </row>
    <row r="33" spans="1:3" x14ac:dyDescent="0.3">
      <c r="A33">
        <v>4</v>
      </c>
      <c r="B33">
        <v>32</v>
      </c>
      <c r="C33">
        <v>32</v>
      </c>
    </row>
    <row r="34" spans="1:3" x14ac:dyDescent="0.3">
      <c r="A34">
        <v>5</v>
      </c>
      <c r="B34">
        <v>33</v>
      </c>
      <c r="C34">
        <v>33</v>
      </c>
    </row>
    <row r="35" spans="1:3" x14ac:dyDescent="0.3">
      <c r="A35">
        <v>1</v>
      </c>
      <c r="B35">
        <v>1</v>
      </c>
      <c r="C35">
        <v>34</v>
      </c>
    </row>
    <row r="36" spans="1:3" x14ac:dyDescent="0.3">
      <c r="A36">
        <v>2</v>
      </c>
      <c r="B36">
        <v>2</v>
      </c>
      <c r="C36">
        <v>35</v>
      </c>
    </row>
    <row r="37" spans="1:3" x14ac:dyDescent="0.3">
      <c r="A37">
        <v>3</v>
      </c>
      <c r="B37">
        <v>3</v>
      </c>
      <c r="C37">
        <v>36</v>
      </c>
    </row>
    <row r="38" spans="1:3" x14ac:dyDescent="0.3">
      <c r="A38">
        <v>4</v>
      </c>
      <c r="B38">
        <v>4</v>
      </c>
      <c r="C38">
        <v>37</v>
      </c>
    </row>
    <row r="39" spans="1:3" x14ac:dyDescent="0.3">
      <c r="A39">
        <v>5</v>
      </c>
      <c r="B39">
        <v>5</v>
      </c>
      <c r="C39">
        <v>38</v>
      </c>
    </row>
    <row r="40" spans="1:3" x14ac:dyDescent="0.3">
      <c r="A40">
        <v>6</v>
      </c>
      <c r="B40">
        <v>6</v>
      </c>
      <c r="C40">
        <v>39</v>
      </c>
    </row>
    <row r="41" spans="1:3" x14ac:dyDescent="0.3">
      <c r="A41">
        <v>7</v>
      </c>
      <c r="B41">
        <v>7</v>
      </c>
      <c r="C41">
        <v>40</v>
      </c>
    </row>
    <row r="42" spans="1:3" x14ac:dyDescent="0.3">
      <c r="A42">
        <v>1</v>
      </c>
      <c r="B42">
        <v>8</v>
      </c>
      <c r="C42">
        <v>41</v>
      </c>
    </row>
    <row r="43" spans="1:3" x14ac:dyDescent="0.3">
      <c r="A43">
        <v>2</v>
      </c>
      <c r="B43">
        <v>9</v>
      </c>
      <c r="C43">
        <v>42</v>
      </c>
    </row>
    <row r="44" spans="1:3" x14ac:dyDescent="0.3">
      <c r="A44">
        <v>3</v>
      </c>
      <c r="B44">
        <v>10</v>
      </c>
      <c r="C44">
        <v>43</v>
      </c>
    </row>
    <row r="45" spans="1:3" x14ac:dyDescent="0.3">
      <c r="A45">
        <v>4</v>
      </c>
      <c r="B45">
        <v>11</v>
      </c>
      <c r="C45">
        <v>44</v>
      </c>
    </row>
    <row r="46" spans="1:3" x14ac:dyDescent="0.3">
      <c r="A46">
        <v>5</v>
      </c>
      <c r="B46">
        <v>12</v>
      </c>
      <c r="C46">
        <v>45</v>
      </c>
    </row>
    <row r="47" spans="1:3" x14ac:dyDescent="0.3">
      <c r="A47">
        <v>6</v>
      </c>
      <c r="B47">
        <v>13</v>
      </c>
      <c r="C47">
        <v>46</v>
      </c>
    </row>
    <row r="48" spans="1:3" x14ac:dyDescent="0.3">
      <c r="A48">
        <v>7</v>
      </c>
      <c r="B48">
        <v>14</v>
      </c>
      <c r="C48">
        <v>47</v>
      </c>
    </row>
    <row r="49" spans="1:3" x14ac:dyDescent="0.3">
      <c r="A49">
        <v>1</v>
      </c>
      <c r="B49">
        <v>15</v>
      </c>
      <c r="C49">
        <v>48</v>
      </c>
    </row>
    <row r="50" spans="1:3" x14ac:dyDescent="0.3">
      <c r="A50">
        <v>2</v>
      </c>
      <c r="B50">
        <v>16</v>
      </c>
      <c r="C50">
        <v>49</v>
      </c>
    </row>
    <row r="51" spans="1:3" x14ac:dyDescent="0.3">
      <c r="A51">
        <v>3</v>
      </c>
      <c r="B51">
        <v>17</v>
      </c>
      <c r="C51">
        <v>50</v>
      </c>
    </row>
    <row r="52" spans="1:3" x14ac:dyDescent="0.3">
      <c r="A52">
        <v>4</v>
      </c>
      <c r="B52">
        <v>18</v>
      </c>
      <c r="C52">
        <v>51</v>
      </c>
    </row>
    <row r="53" spans="1:3" x14ac:dyDescent="0.3">
      <c r="A53">
        <v>5</v>
      </c>
      <c r="B53">
        <v>19</v>
      </c>
      <c r="C53">
        <v>52</v>
      </c>
    </row>
    <row r="54" spans="1:3" x14ac:dyDescent="0.3">
      <c r="A54">
        <v>6</v>
      </c>
      <c r="B54">
        <v>20</v>
      </c>
      <c r="C54">
        <v>53</v>
      </c>
    </row>
    <row r="55" spans="1:3" x14ac:dyDescent="0.3">
      <c r="A55">
        <v>7</v>
      </c>
      <c r="B55">
        <v>21</v>
      </c>
      <c r="C55">
        <v>54</v>
      </c>
    </row>
    <row r="56" spans="1:3" x14ac:dyDescent="0.3">
      <c r="A56">
        <v>1</v>
      </c>
      <c r="B56">
        <v>22</v>
      </c>
      <c r="C56">
        <v>55</v>
      </c>
    </row>
    <row r="57" spans="1:3" x14ac:dyDescent="0.3">
      <c r="A57">
        <v>2</v>
      </c>
      <c r="B57">
        <v>23</v>
      </c>
      <c r="C57">
        <v>56</v>
      </c>
    </row>
    <row r="58" spans="1:3" x14ac:dyDescent="0.3">
      <c r="A58">
        <v>3</v>
      </c>
      <c r="B58">
        <v>24</v>
      </c>
      <c r="C58">
        <v>57</v>
      </c>
    </row>
    <row r="59" spans="1:3" x14ac:dyDescent="0.3">
      <c r="A59">
        <v>4</v>
      </c>
      <c r="B59">
        <v>25</v>
      </c>
      <c r="C59">
        <v>58</v>
      </c>
    </row>
    <row r="60" spans="1:3" x14ac:dyDescent="0.3">
      <c r="A60">
        <v>5</v>
      </c>
      <c r="B60">
        <v>26</v>
      </c>
      <c r="C60">
        <v>59</v>
      </c>
    </row>
    <row r="61" spans="1:3" x14ac:dyDescent="0.3">
      <c r="A61">
        <v>6</v>
      </c>
      <c r="B61">
        <v>27</v>
      </c>
      <c r="C61">
        <v>60</v>
      </c>
    </row>
    <row r="62" spans="1:3" x14ac:dyDescent="0.3">
      <c r="A62">
        <v>7</v>
      </c>
      <c r="B62">
        <v>28</v>
      </c>
      <c r="C62">
        <v>61</v>
      </c>
    </row>
    <row r="63" spans="1:3" x14ac:dyDescent="0.3">
      <c r="A63">
        <v>1</v>
      </c>
      <c r="B63">
        <v>29</v>
      </c>
      <c r="C63">
        <v>62</v>
      </c>
    </row>
    <row r="64" spans="1:3" x14ac:dyDescent="0.3">
      <c r="A64">
        <v>2</v>
      </c>
      <c r="B64">
        <v>30</v>
      </c>
      <c r="C64">
        <v>63</v>
      </c>
    </row>
    <row r="65" spans="1:3" x14ac:dyDescent="0.3">
      <c r="A65">
        <v>3</v>
      </c>
      <c r="B65">
        <v>31</v>
      </c>
      <c r="C65">
        <v>64</v>
      </c>
    </row>
    <row r="66" spans="1:3" x14ac:dyDescent="0.3">
      <c r="A66">
        <v>4</v>
      </c>
      <c r="B66">
        <v>32</v>
      </c>
      <c r="C66">
        <v>65</v>
      </c>
    </row>
    <row r="67" spans="1:3" x14ac:dyDescent="0.3">
      <c r="A67">
        <v>5</v>
      </c>
      <c r="B67">
        <v>33</v>
      </c>
      <c r="C67">
        <v>66</v>
      </c>
    </row>
    <row r="68" spans="1:3" x14ac:dyDescent="0.3">
      <c r="A68">
        <v>1</v>
      </c>
      <c r="B68">
        <v>1</v>
      </c>
      <c r="C68">
        <v>67</v>
      </c>
    </row>
    <row r="69" spans="1:3" x14ac:dyDescent="0.3">
      <c r="A69">
        <v>2</v>
      </c>
      <c r="B69">
        <v>2</v>
      </c>
      <c r="C69">
        <v>68</v>
      </c>
    </row>
    <row r="70" spans="1:3" x14ac:dyDescent="0.3">
      <c r="A70">
        <v>3</v>
      </c>
      <c r="B70">
        <v>3</v>
      </c>
      <c r="C70">
        <v>69</v>
      </c>
    </row>
    <row r="71" spans="1:3" x14ac:dyDescent="0.3">
      <c r="A71">
        <v>4</v>
      </c>
      <c r="B71">
        <v>4</v>
      </c>
      <c r="C71">
        <v>70</v>
      </c>
    </row>
    <row r="72" spans="1:3" x14ac:dyDescent="0.3">
      <c r="A72">
        <v>5</v>
      </c>
      <c r="B72">
        <v>5</v>
      </c>
      <c r="C72">
        <v>71</v>
      </c>
    </row>
    <row r="73" spans="1:3" x14ac:dyDescent="0.3">
      <c r="A73">
        <v>6</v>
      </c>
      <c r="B73">
        <v>6</v>
      </c>
      <c r="C73">
        <v>72</v>
      </c>
    </row>
    <row r="74" spans="1:3" x14ac:dyDescent="0.3">
      <c r="A74">
        <v>7</v>
      </c>
      <c r="B74">
        <v>7</v>
      </c>
      <c r="C74">
        <v>73</v>
      </c>
    </row>
    <row r="75" spans="1:3" x14ac:dyDescent="0.3">
      <c r="A75">
        <v>1</v>
      </c>
      <c r="B75">
        <v>8</v>
      </c>
      <c r="C75">
        <v>74</v>
      </c>
    </row>
    <row r="76" spans="1:3" x14ac:dyDescent="0.3">
      <c r="A76">
        <v>2</v>
      </c>
      <c r="B76">
        <v>9</v>
      </c>
      <c r="C76">
        <v>75</v>
      </c>
    </row>
    <row r="77" spans="1:3" x14ac:dyDescent="0.3">
      <c r="A77">
        <v>3</v>
      </c>
      <c r="B77">
        <v>10</v>
      </c>
      <c r="C77">
        <v>76</v>
      </c>
    </row>
    <row r="78" spans="1:3" x14ac:dyDescent="0.3">
      <c r="A78">
        <v>4</v>
      </c>
      <c r="B78">
        <v>11</v>
      </c>
      <c r="C78">
        <v>77</v>
      </c>
    </row>
    <row r="79" spans="1:3" x14ac:dyDescent="0.3">
      <c r="A79">
        <v>5</v>
      </c>
      <c r="B79">
        <v>12</v>
      </c>
      <c r="C79">
        <v>78</v>
      </c>
    </row>
    <row r="80" spans="1:3" x14ac:dyDescent="0.3">
      <c r="A80">
        <v>6</v>
      </c>
      <c r="B80">
        <v>13</v>
      </c>
      <c r="C80">
        <v>79</v>
      </c>
    </row>
    <row r="81" spans="1:3" x14ac:dyDescent="0.3">
      <c r="A81">
        <v>7</v>
      </c>
      <c r="B81">
        <v>14</v>
      </c>
      <c r="C81">
        <v>80</v>
      </c>
    </row>
    <row r="82" spans="1:3" x14ac:dyDescent="0.3">
      <c r="A82">
        <v>1</v>
      </c>
      <c r="B82">
        <v>15</v>
      </c>
      <c r="C82">
        <v>81</v>
      </c>
    </row>
    <row r="83" spans="1:3" x14ac:dyDescent="0.3">
      <c r="A83">
        <v>2</v>
      </c>
      <c r="B83">
        <v>16</v>
      </c>
      <c r="C83">
        <v>82</v>
      </c>
    </row>
    <row r="84" spans="1:3" x14ac:dyDescent="0.3">
      <c r="A84">
        <v>3</v>
      </c>
      <c r="B84">
        <v>17</v>
      </c>
      <c r="C84">
        <v>83</v>
      </c>
    </row>
    <row r="85" spans="1:3" x14ac:dyDescent="0.3">
      <c r="A85">
        <v>4</v>
      </c>
      <c r="B85">
        <v>18</v>
      </c>
      <c r="C85">
        <v>84</v>
      </c>
    </row>
    <row r="86" spans="1:3" x14ac:dyDescent="0.3">
      <c r="A86">
        <v>5</v>
      </c>
      <c r="B86">
        <v>19</v>
      </c>
      <c r="C86">
        <v>85</v>
      </c>
    </row>
    <row r="87" spans="1:3" x14ac:dyDescent="0.3">
      <c r="A87">
        <v>6</v>
      </c>
      <c r="B87">
        <v>20</v>
      </c>
      <c r="C87">
        <v>86</v>
      </c>
    </row>
    <row r="88" spans="1:3" x14ac:dyDescent="0.3">
      <c r="A88">
        <v>7</v>
      </c>
      <c r="B88">
        <v>21</v>
      </c>
      <c r="C88">
        <v>87</v>
      </c>
    </row>
    <row r="89" spans="1:3" x14ac:dyDescent="0.3">
      <c r="A89">
        <v>1</v>
      </c>
      <c r="B89">
        <v>22</v>
      </c>
      <c r="C89">
        <v>88</v>
      </c>
    </row>
    <row r="90" spans="1:3" x14ac:dyDescent="0.3">
      <c r="A90">
        <v>2</v>
      </c>
      <c r="B90">
        <v>23</v>
      </c>
      <c r="C90">
        <v>89</v>
      </c>
    </row>
    <row r="91" spans="1:3" x14ac:dyDescent="0.3">
      <c r="A91">
        <v>3</v>
      </c>
      <c r="B91">
        <v>24</v>
      </c>
      <c r="C91">
        <v>90</v>
      </c>
    </row>
    <row r="92" spans="1:3" x14ac:dyDescent="0.3">
      <c r="A92">
        <v>4</v>
      </c>
      <c r="B92">
        <v>25</v>
      </c>
      <c r="C92">
        <v>91</v>
      </c>
    </row>
    <row r="93" spans="1:3" x14ac:dyDescent="0.3">
      <c r="A93">
        <v>5</v>
      </c>
      <c r="B93">
        <v>26</v>
      </c>
      <c r="C93">
        <v>92</v>
      </c>
    </row>
    <row r="94" spans="1:3" x14ac:dyDescent="0.3">
      <c r="A94">
        <v>6</v>
      </c>
      <c r="B94">
        <v>27</v>
      </c>
      <c r="C94">
        <v>93</v>
      </c>
    </row>
    <row r="95" spans="1:3" x14ac:dyDescent="0.3">
      <c r="A95">
        <v>7</v>
      </c>
      <c r="B95">
        <v>28</v>
      </c>
      <c r="C95">
        <v>94</v>
      </c>
    </row>
    <row r="96" spans="1:3" x14ac:dyDescent="0.3">
      <c r="A96">
        <v>1</v>
      </c>
      <c r="B96">
        <v>29</v>
      </c>
      <c r="C96">
        <v>95</v>
      </c>
    </row>
    <row r="97" spans="1:3" x14ac:dyDescent="0.3">
      <c r="A97">
        <v>2</v>
      </c>
      <c r="B97">
        <v>30</v>
      </c>
      <c r="C97">
        <v>96</v>
      </c>
    </row>
    <row r="98" spans="1:3" x14ac:dyDescent="0.3">
      <c r="A98">
        <v>3</v>
      </c>
      <c r="B98">
        <v>31</v>
      </c>
      <c r="C98">
        <v>97</v>
      </c>
    </row>
    <row r="99" spans="1:3" x14ac:dyDescent="0.3">
      <c r="A99">
        <v>4</v>
      </c>
      <c r="B99">
        <v>32</v>
      </c>
      <c r="C99">
        <v>98</v>
      </c>
    </row>
    <row r="100" spans="1:3" x14ac:dyDescent="0.3">
      <c r="A100">
        <v>5</v>
      </c>
      <c r="B100">
        <v>33</v>
      </c>
      <c r="C100">
        <v>99</v>
      </c>
    </row>
    <row r="101" spans="1:3" x14ac:dyDescent="0.3">
      <c r="A101">
        <v>2</v>
      </c>
      <c r="B101">
        <v>1</v>
      </c>
      <c r="C101">
        <f>C100+1</f>
        <v>100</v>
      </c>
    </row>
    <row r="102" spans="1:3" x14ac:dyDescent="0.3">
      <c r="A102">
        <v>3</v>
      </c>
      <c r="B102">
        <v>2</v>
      </c>
      <c r="C102">
        <f t="shared" ref="C102:C165" si="0">C101+1</f>
        <v>101</v>
      </c>
    </row>
    <row r="103" spans="1:3" x14ac:dyDescent="0.3">
      <c r="A103">
        <v>4</v>
      </c>
      <c r="B103">
        <v>3</v>
      </c>
      <c r="C103">
        <f t="shared" si="0"/>
        <v>102</v>
      </c>
    </row>
    <row r="104" spans="1:3" x14ac:dyDescent="0.3">
      <c r="A104">
        <v>5</v>
      </c>
      <c r="B104">
        <v>4</v>
      </c>
      <c r="C104">
        <f t="shared" si="0"/>
        <v>103</v>
      </c>
    </row>
    <row r="105" spans="1:3" x14ac:dyDescent="0.3">
      <c r="A105">
        <v>6</v>
      </c>
      <c r="B105">
        <v>5</v>
      </c>
      <c r="C105">
        <f t="shared" si="0"/>
        <v>104</v>
      </c>
    </row>
    <row r="106" spans="1:3" x14ac:dyDescent="0.3">
      <c r="A106">
        <v>7</v>
      </c>
      <c r="B106">
        <v>6</v>
      </c>
      <c r="C106">
        <f t="shared" si="0"/>
        <v>105</v>
      </c>
    </row>
    <row r="107" spans="1:3" x14ac:dyDescent="0.3">
      <c r="A107">
        <v>1</v>
      </c>
      <c r="B107">
        <v>7</v>
      </c>
      <c r="C107">
        <f t="shared" si="0"/>
        <v>106</v>
      </c>
    </row>
    <row r="108" spans="1:3" x14ac:dyDescent="0.3">
      <c r="A108">
        <v>2</v>
      </c>
      <c r="B108">
        <v>8</v>
      </c>
      <c r="C108">
        <f t="shared" si="0"/>
        <v>107</v>
      </c>
    </row>
    <row r="109" spans="1:3" x14ac:dyDescent="0.3">
      <c r="A109">
        <v>3</v>
      </c>
      <c r="B109">
        <v>9</v>
      </c>
      <c r="C109">
        <f t="shared" si="0"/>
        <v>108</v>
      </c>
    </row>
    <row r="110" spans="1:3" x14ac:dyDescent="0.3">
      <c r="A110">
        <v>4</v>
      </c>
      <c r="B110">
        <v>10</v>
      </c>
      <c r="C110">
        <f t="shared" si="0"/>
        <v>109</v>
      </c>
    </row>
    <row r="111" spans="1:3" x14ac:dyDescent="0.3">
      <c r="A111">
        <v>5</v>
      </c>
      <c r="B111">
        <v>11</v>
      </c>
      <c r="C111">
        <f t="shared" si="0"/>
        <v>110</v>
      </c>
    </row>
    <row r="112" spans="1:3" x14ac:dyDescent="0.3">
      <c r="A112">
        <v>6</v>
      </c>
      <c r="B112">
        <v>12</v>
      </c>
      <c r="C112">
        <f t="shared" si="0"/>
        <v>111</v>
      </c>
    </row>
    <row r="113" spans="1:3" x14ac:dyDescent="0.3">
      <c r="A113">
        <v>7</v>
      </c>
      <c r="B113">
        <v>13</v>
      </c>
      <c r="C113">
        <f t="shared" si="0"/>
        <v>112</v>
      </c>
    </row>
    <row r="114" spans="1:3" x14ac:dyDescent="0.3">
      <c r="A114">
        <v>1</v>
      </c>
      <c r="B114">
        <v>14</v>
      </c>
      <c r="C114">
        <f t="shared" si="0"/>
        <v>113</v>
      </c>
    </row>
    <row r="115" spans="1:3" x14ac:dyDescent="0.3">
      <c r="A115">
        <v>2</v>
      </c>
      <c r="B115">
        <v>15</v>
      </c>
      <c r="C115">
        <f t="shared" si="0"/>
        <v>114</v>
      </c>
    </row>
    <row r="116" spans="1:3" x14ac:dyDescent="0.3">
      <c r="A116">
        <v>3</v>
      </c>
      <c r="B116">
        <v>16</v>
      </c>
      <c r="C116">
        <f t="shared" si="0"/>
        <v>115</v>
      </c>
    </row>
    <row r="117" spans="1:3" x14ac:dyDescent="0.3">
      <c r="A117">
        <v>4</v>
      </c>
      <c r="B117">
        <v>17</v>
      </c>
      <c r="C117">
        <f t="shared" si="0"/>
        <v>116</v>
      </c>
    </row>
    <row r="118" spans="1:3" x14ac:dyDescent="0.3">
      <c r="A118">
        <v>5</v>
      </c>
      <c r="B118">
        <v>18</v>
      </c>
      <c r="C118">
        <f t="shared" si="0"/>
        <v>117</v>
      </c>
    </row>
    <row r="119" spans="1:3" x14ac:dyDescent="0.3">
      <c r="A119">
        <v>4</v>
      </c>
      <c r="B119">
        <v>19</v>
      </c>
      <c r="C119">
        <f t="shared" si="0"/>
        <v>118</v>
      </c>
    </row>
    <row r="120" spans="1:3" x14ac:dyDescent="0.3">
      <c r="A120">
        <v>5</v>
      </c>
      <c r="B120">
        <v>20</v>
      </c>
      <c r="C120">
        <f t="shared" si="0"/>
        <v>119</v>
      </c>
    </row>
    <row r="121" spans="1:3" x14ac:dyDescent="0.3">
      <c r="A121">
        <v>6</v>
      </c>
      <c r="B121">
        <v>21</v>
      </c>
      <c r="C121">
        <f t="shared" si="0"/>
        <v>120</v>
      </c>
    </row>
    <row r="122" spans="1:3" x14ac:dyDescent="0.3">
      <c r="A122">
        <v>7</v>
      </c>
      <c r="B122">
        <v>22</v>
      </c>
      <c r="C122">
        <f t="shared" si="0"/>
        <v>121</v>
      </c>
    </row>
    <row r="123" spans="1:3" x14ac:dyDescent="0.3">
      <c r="A123">
        <v>1</v>
      </c>
      <c r="B123">
        <v>23</v>
      </c>
      <c r="C123">
        <f t="shared" si="0"/>
        <v>122</v>
      </c>
    </row>
    <row r="124" spans="1:3" x14ac:dyDescent="0.3">
      <c r="A124">
        <v>2</v>
      </c>
      <c r="B124">
        <v>24</v>
      </c>
      <c r="C124">
        <f t="shared" si="0"/>
        <v>123</v>
      </c>
    </row>
    <row r="125" spans="1:3" x14ac:dyDescent="0.3">
      <c r="A125">
        <v>3</v>
      </c>
      <c r="B125">
        <v>25</v>
      </c>
      <c r="C125">
        <f t="shared" si="0"/>
        <v>124</v>
      </c>
    </row>
    <row r="126" spans="1:3" x14ac:dyDescent="0.3">
      <c r="A126">
        <v>4</v>
      </c>
      <c r="B126">
        <v>26</v>
      </c>
      <c r="C126">
        <f t="shared" si="0"/>
        <v>125</v>
      </c>
    </row>
    <row r="127" spans="1:3" x14ac:dyDescent="0.3">
      <c r="A127">
        <v>5</v>
      </c>
      <c r="B127">
        <v>27</v>
      </c>
      <c r="C127">
        <f t="shared" si="0"/>
        <v>126</v>
      </c>
    </row>
    <row r="128" spans="1:3" x14ac:dyDescent="0.3">
      <c r="A128">
        <v>6</v>
      </c>
      <c r="B128">
        <v>28</v>
      </c>
      <c r="C128">
        <f t="shared" si="0"/>
        <v>127</v>
      </c>
    </row>
    <row r="129" spans="1:3" x14ac:dyDescent="0.3">
      <c r="A129">
        <v>7</v>
      </c>
      <c r="B129">
        <v>29</v>
      </c>
      <c r="C129">
        <f t="shared" si="0"/>
        <v>128</v>
      </c>
    </row>
    <row r="130" spans="1:3" x14ac:dyDescent="0.3">
      <c r="A130">
        <v>1</v>
      </c>
      <c r="B130">
        <v>30</v>
      </c>
      <c r="C130">
        <f t="shared" si="0"/>
        <v>129</v>
      </c>
    </row>
    <row r="131" spans="1:3" x14ac:dyDescent="0.3">
      <c r="A131">
        <v>2</v>
      </c>
      <c r="B131">
        <v>31</v>
      </c>
      <c r="C131">
        <f t="shared" si="0"/>
        <v>130</v>
      </c>
    </row>
    <row r="132" spans="1:3" x14ac:dyDescent="0.3">
      <c r="A132">
        <v>3</v>
      </c>
      <c r="B132">
        <v>32</v>
      </c>
      <c r="C132">
        <f t="shared" si="0"/>
        <v>131</v>
      </c>
    </row>
    <row r="133" spans="1:3" x14ac:dyDescent="0.3">
      <c r="A133">
        <v>4</v>
      </c>
      <c r="B133">
        <v>33</v>
      </c>
      <c r="C133">
        <f t="shared" si="0"/>
        <v>132</v>
      </c>
    </row>
    <row r="134" spans="1:3" x14ac:dyDescent="0.3">
      <c r="A134">
        <v>5</v>
      </c>
      <c r="B134">
        <v>1</v>
      </c>
      <c r="C134">
        <f t="shared" si="0"/>
        <v>133</v>
      </c>
    </row>
    <row r="135" spans="1:3" x14ac:dyDescent="0.3">
      <c r="A135">
        <v>1</v>
      </c>
      <c r="B135">
        <v>2</v>
      </c>
      <c r="C135">
        <f t="shared" si="0"/>
        <v>134</v>
      </c>
    </row>
    <row r="136" spans="1:3" x14ac:dyDescent="0.3">
      <c r="A136">
        <v>2</v>
      </c>
      <c r="B136">
        <v>3</v>
      </c>
      <c r="C136">
        <f t="shared" si="0"/>
        <v>135</v>
      </c>
    </row>
    <row r="137" spans="1:3" x14ac:dyDescent="0.3">
      <c r="A137">
        <v>3</v>
      </c>
      <c r="B137">
        <v>4</v>
      </c>
      <c r="C137">
        <f t="shared" si="0"/>
        <v>136</v>
      </c>
    </row>
    <row r="138" spans="1:3" x14ac:dyDescent="0.3">
      <c r="A138">
        <v>4</v>
      </c>
      <c r="B138">
        <v>5</v>
      </c>
      <c r="C138">
        <f t="shared" si="0"/>
        <v>137</v>
      </c>
    </row>
    <row r="139" spans="1:3" x14ac:dyDescent="0.3">
      <c r="A139">
        <v>5</v>
      </c>
      <c r="B139">
        <v>6</v>
      </c>
      <c r="C139">
        <f t="shared" si="0"/>
        <v>138</v>
      </c>
    </row>
    <row r="140" spans="1:3" x14ac:dyDescent="0.3">
      <c r="A140">
        <v>6</v>
      </c>
      <c r="B140">
        <v>7</v>
      </c>
      <c r="C140">
        <f t="shared" si="0"/>
        <v>139</v>
      </c>
    </row>
    <row r="141" spans="1:3" x14ac:dyDescent="0.3">
      <c r="A141">
        <v>7</v>
      </c>
      <c r="B141">
        <v>8</v>
      </c>
      <c r="C141">
        <f t="shared" si="0"/>
        <v>140</v>
      </c>
    </row>
    <row r="142" spans="1:3" x14ac:dyDescent="0.3">
      <c r="A142">
        <v>2</v>
      </c>
      <c r="B142">
        <v>9</v>
      </c>
      <c r="C142">
        <f t="shared" si="0"/>
        <v>141</v>
      </c>
    </row>
    <row r="143" spans="1:3" x14ac:dyDescent="0.3">
      <c r="A143">
        <v>3</v>
      </c>
      <c r="B143">
        <v>10</v>
      </c>
      <c r="C143">
        <f t="shared" si="0"/>
        <v>142</v>
      </c>
    </row>
    <row r="144" spans="1:3" x14ac:dyDescent="0.3">
      <c r="A144">
        <v>4</v>
      </c>
      <c r="B144">
        <v>11</v>
      </c>
      <c r="C144">
        <f t="shared" si="0"/>
        <v>143</v>
      </c>
    </row>
    <row r="145" spans="1:3" x14ac:dyDescent="0.3">
      <c r="A145">
        <v>5</v>
      </c>
      <c r="B145">
        <v>12</v>
      </c>
      <c r="C145">
        <f t="shared" si="0"/>
        <v>144</v>
      </c>
    </row>
    <row r="146" spans="1:3" x14ac:dyDescent="0.3">
      <c r="A146">
        <v>6</v>
      </c>
      <c r="B146">
        <v>13</v>
      </c>
      <c r="C146">
        <f t="shared" si="0"/>
        <v>145</v>
      </c>
    </row>
    <row r="147" spans="1:3" x14ac:dyDescent="0.3">
      <c r="A147">
        <v>7</v>
      </c>
      <c r="B147">
        <v>14</v>
      </c>
      <c r="C147">
        <f t="shared" si="0"/>
        <v>146</v>
      </c>
    </row>
    <row r="148" spans="1:3" x14ac:dyDescent="0.3">
      <c r="A148">
        <v>1</v>
      </c>
      <c r="B148">
        <v>15</v>
      </c>
      <c r="C148">
        <f t="shared" si="0"/>
        <v>147</v>
      </c>
    </row>
    <row r="149" spans="1:3" x14ac:dyDescent="0.3">
      <c r="A149">
        <v>2</v>
      </c>
      <c r="B149">
        <v>16</v>
      </c>
      <c r="C149">
        <f t="shared" si="0"/>
        <v>148</v>
      </c>
    </row>
    <row r="150" spans="1:3" x14ac:dyDescent="0.3">
      <c r="A150">
        <v>3</v>
      </c>
      <c r="B150">
        <v>17</v>
      </c>
      <c r="C150">
        <f t="shared" si="0"/>
        <v>149</v>
      </c>
    </row>
    <row r="151" spans="1:3" x14ac:dyDescent="0.3">
      <c r="A151">
        <v>4</v>
      </c>
      <c r="B151">
        <v>18</v>
      </c>
      <c r="C151">
        <f t="shared" si="0"/>
        <v>150</v>
      </c>
    </row>
    <row r="152" spans="1:3" x14ac:dyDescent="0.3">
      <c r="A152">
        <v>5</v>
      </c>
      <c r="B152">
        <v>19</v>
      </c>
      <c r="C152">
        <f t="shared" si="0"/>
        <v>151</v>
      </c>
    </row>
    <row r="153" spans="1:3" x14ac:dyDescent="0.3">
      <c r="A153">
        <v>6</v>
      </c>
      <c r="B153">
        <v>20</v>
      </c>
      <c r="C153">
        <f t="shared" si="0"/>
        <v>152</v>
      </c>
    </row>
    <row r="154" spans="1:3" x14ac:dyDescent="0.3">
      <c r="A154">
        <v>7</v>
      </c>
      <c r="B154">
        <v>21</v>
      </c>
      <c r="C154">
        <f t="shared" si="0"/>
        <v>153</v>
      </c>
    </row>
    <row r="155" spans="1:3" x14ac:dyDescent="0.3">
      <c r="A155">
        <v>1</v>
      </c>
      <c r="B155">
        <v>22</v>
      </c>
      <c r="C155">
        <f t="shared" si="0"/>
        <v>154</v>
      </c>
    </row>
    <row r="156" spans="1:3" x14ac:dyDescent="0.3">
      <c r="A156">
        <v>2</v>
      </c>
      <c r="B156">
        <v>23</v>
      </c>
      <c r="C156">
        <f t="shared" si="0"/>
        <v>155</v>
      </c>
    </row>
    <row r="157" spans="1:3" x14ac:dyDescent="0.3">
      <c r="A157">
        <v>3</v>
      </c>
      <c r="B157">
        <v>24</v>
      </c>
      <c r="C157">
        <f t="shared" si="0"/>
        <v>156</v>
      </c>
    </row>
    <row r="158" spans="1:3" x14ac:dyDescent="0.3">
      <c r="A158">
        <v>4</v>
      </c>
      <c r="B158">
        <v>25</v>
      </c>
      <c r="C158">
        <f t="shared" si="0"/>
        <v>157</v>
      </c>
    </row>
    <row r="159" spans="1:3" x14ac:dyDescent="0.3">
      <c r="A159">
        <v>5</v>
      </c>
      <c r="B159">
        <v>26</v>
      </c>
      <c r="C159">
        <f t="shared" si="0"/>
        <v>158</v>
      </c>
    </row>
    <row r="160" spans="1:3" x14ac:dyDescent="0.3">
      <c r="A160">
        <v>6</v>
      </c>
      <c r="B160">
        <v>27</v>
      </c>
      <c r="C160">
        <f t="shared" si="0"/>
        <v>159</v>
      </c>
    </row>
    <row r="161" spans="1:3" x14ac:dyDescent="0.3">
      <c r="A161">
        <v>7</v>
      </c>
      <c r="B161">
        <v>28</v>
      </c>
      <c r="C161">
        <f t="shared" si="0"/>
        <v>160</v>
      </c>
    </row>
    <row r="162" spans="1:3" x14ac:dyDescent="0.3">
      <c r="A162">
        <v>1</v>
      </c>
      <c r="B162">
        <v>29</v>
      </c>
      <c r="C162">
        <f t="shared" si="0"/>
        <v>161</v>
      </c>
    </row>
    <row r="163" spans="1:3" x14ac:dyDescent="0.3">
      <c r="A163">
        <v>2</v>
      </c>
      <c r="B163">
        <v>30</v>
      </c>
      <c r="C163">
        <f t="shared" si="0"/>
        <v>162</v>
      </c>
    </row>
    <row r="164" spans="1:3" x14ac:dyDescent="0.3">
      <c r="A164">
        <v>3</v>
      </c>
      <c r="B164">
        <v>31</v>
      </c>
      <c r="C164">
        <f t="shared" si="0"/>
        <v>163</v>
      </c>
    </row>
    <row r="165" spans="1:3" x14ac:dyDescent="0.3">
      <c r="A165">
        <v>4</v>
      </c>
      <c r="B165">
        <v>32</v>
      </c>
      <c r="C165">
        <f t="shared" si="0"/>
        <v>164</v>
      </c>
    </row>
    <row r="166" spans="1:3" x14ac:dyDescent="0.3">
      <c r="A166">
        <v>5</v>
      </c>
      <c r="B166">
        <v>33</v>
      </c>
      <c r="C166">
        <f t="shared" ref="C166:C229" si="1">C165+1</f>
        <v>165</v>
      </c>
    </row>
    <row r="167" spans="1:3" x14ac:dyDescent="0.3">
      <c r="A167">
        <v>6</v>
      </c>
      <c r="B167">
        <v>1</v>
      </c>
      <c r="C167">
        <f t="shared" si="1"/>
        <v>166</v>
      </c>
    </row>
    <row r="168" spans="1:3" x14ac:dyDescent="0.3">
      <c r="A168">
        <v>7</v>
      </c>
      <c r="B168">
        <v>2</v>
      </c>
      <c r="C168">
        <f t="shared" si="1"/>
        <v>167</v>
      </c>
    </row>
    <row r="169" spans="1:3" x14ac:dyDescent="0.3">
      <c r="A169">
        <v>1</v>
      </c>
      <c r="B169">
        <v>3</v>
      </c>
      <c r="C169">
        <f t="shared" si="1"/>
        <v>168</v>
      </c>
    </row>
    <row r="170" spans="1:3" x14ac:dyDescent="0.3">
      <c r="A170">
        <v>2</v>
      </c>
      <c r="B170">
        <v>4</v>
      </c>
      <c r="C170">
        <f t="shared" si="1"/>
        <v>169</v>
      </c>
    </row>
    <row r="171" spans="1:3" x14ac:dyDescent="0.3">
      <c r="A171">
        <v>3</v>
      </c>
      <c r="B171">
        <v>5</v>
      </c>
      <c r="C171">
        <f t="shared" si="1"/>
        <v>170</v>
      </c>
    </row>
    <row r="172" spans="1:3" x14ac:dyDescent="0.3">
      <c r="A172">
        <v>4</v>
      </c>
      <c r="B172">
        <v>6</v>
      </c>
      <c r="C172">
        <f t="shared" si="1"/>
        <v>171</v>
      </c>
    </row>
    <row r="173" spans="1:3" x14ac:dyDescent="0.3">
      <c r="A173">
        <v>5</v>
      </c>
      <c r="B173">
        <v>7</v>
      </c>
      <c r="C173">
        <f t="shared" si="1"/>
        <v>172</v>
      </c>
    </row>
    <row r="174" spans="1:3" x14ac:dyDescent="0.3">
      <c r="A174">
        <v>2</v>
      </c>
      <c r="B174">
        <v>8</v>
      </c>
      <c r="C174">
        <f t="shared" si="1"/>
        <v>173</v>
      </c>
    </row>
    <row r="175" spans="1:3" x14ac:dyDescent="0.3">
      <c r="A175">
        <v>3</v>
      </c>
      <c r="B175">
        <v>9</v>
      </c>
      <c r="C175">
        <f t="shared" si="1"/>
        <v>174</v>
      </c>
    </row>
    <row r="176" spans="1:3" x14ac:dyDescent="0.3">
      <c r="A176">
        <v>4</v>
      </c>
      <c r="B176">
        <v>10</v>
      </c>
      <c r="C176">
        <f t="shared" si="1"/>
        <v>175</v>
      </c>
    </row>
    <row r="177" spans="1:3" x14ac:dyDescent="0.3">
      <c r="A177">
        <v>5</v>
      </c>
      <c r="B177">
        <v>11</v>
      </c>
      <c r="C177">
        <f t="shared" si="1"/>
        <v>176</v>
      </c>
    </row>
    <row r="178" spans="1:3" x14ac:dyDescent="0.3">
      <c r="A178">
        <v>6</v>
      </c>
      <c r="B178">
        <v>12</v>
      </c>
      <c r="C178">
        <f t="shared" si="1"/>
        <v>177</v>
      </c>
    </row>
    <row r="179" spans="1:3" x14ac:dyDescent="0.3">
      <c r="A179">
        <v>7</v>
      </c>
      <c r="B179">
        <v>13</v>
      </c>
      <c r="C179">
        <f t="shared" si="1"/>
        <v>178</v>
      </c>
    </row>
    <row r="180" spans="1:3" x14ac:dyDescent="0.3">
      <c r="A180">
        <v>1</v>
      </c>
      <c r="B180">
        <v>14</v>
      </c>
      <c r="C180">
        <f t="shared" si="1"/>
        <v>179</v>
      </c>
    </row>
    <row r="181" spans="1:3" x14ac:dyDescent="0.3">
      <c r="A181">
        <v>2</v>
      </c>
      <c r="B181">
        <v>15</v>
      </c>
      <c r="C181">
        <f t="shared" si="1"/>
        <v>180</v>
      </c>
    </row>
    <row r="182" spans="1:3" x14ac:dyDescent="0.3">
      <c r="A182">
        <v>3</v>
      </c>
      <c r="B182">
        <v>16</v>
      </c>
      <c r="C182">
        <f t="shared" si="1"/>
        <v>181</v>
      </c>
    </row>
    <row r="183" spans="1:3" x14ac:dyDescent="0.3">
      <c r="A183">
        <v>4</v>
      </c>
      <c r="B183">
        <v>17</v>
      </c>
      <c r="C183">
        <f t="shared" si="1"/>
        <v>182</v>
      </c>
    </row>
    <row r="184" spans="1:3" x14ac:dyDescent="0.3">
      <c r="A184">
        <v>5</v>
      </c>
      <c r="B184">
        <v>18</v>
      </c>
      <c r="C184">
        <f t="shared" si="1"/>
        <v>183</v>
      </c>
    </row>
    <row r="185" spans="1:3" x14ac:dyDescent="0.3">
      <c r="A185">
        <v>6</v>
      </c>
      <c r="B185">
        <v>19</v>
      </c>
      <c r="C185">
        <f t="shared" si="1"/>
        <v>184</v>
      </c>
    </row>
    <row r="186" spans="1:3" x14ac:dyDescent="0.3">
      <c r="A186">
        <v>7</v>
      </c>
      <c r="B186">
        <v>20</v>
      </c>
      <c r="C186">
        <f t="shared" si="1"/>
        <v>185</v>
      </c>
    </row>
    <row r="187" spans="1:3" x14ac:dyDescent="0.3">
      <c r="A187">
        <v>1</v>
      </c>
      <c r="B187">
        <v>21</v>
      </c>
      <c r="C187">
        <f t="shared" si="1"/>
        <v>186</v>
      </c>
    </row>
    <row r="188" spans="1:3" x14ac:dyDescent="0.3">
      <c r="A188">
        <v>2</v>
      </c>
      <c r="B188">
        <v>22</v>
      </c>
      <c r="C188">
        <f t="shared" si="1"/>
        <v>187</v>
      </c>
    </row>
    <row r="189" spans="1:3" x14ac:dyDescent="0.3">
      <c r="A189">
        <v>3</v>
      </c>
      <c r="B189">
        <v>23</v>
      </c>
      <c r="C189">
        <f t="shared" si="1"/>
        <v>188</v>
      </c>
    </row>
    <row r="190" spans="1:3" x14ac:dyDescent="0.3">
      <c r="A190">
        <v>4</v>
      </c>
      <c r="B190">
        <v>24</v>
      </c>
      <c r="C190">
        <f t="shared" si="1"/>
        <v>189</v>
      </c>
    </row>
    <row r="191" spans="1:3" x14ac:dyDescent="0.3">
      <c r="A191">
        <v>5</v>
      </c>
      <c r="B191">
        <v>25</v>
      </c>
      <c r="C191">
        <f t="shared" si="1"/>
        <v>190</v>
      </c>
    </row>
    <row r="192" spans="1:3" x14ac:dyDescent="0.3">
      <c r="A192">
        <v>6</v>
      </c>
      <c r="B192">
        <v>26</v>
      </c>
      <c r="C192">
        <f t="shared" si="1"/>
        <v>191</v>
      </c>
    </row>
    <row r="193" spans="1:3" x14ac:dyDescent="0.3">
      <c r="A193">
        <v>7</v>
      </c>
      <c r="B193">
        <v>27</v>
      </c>
      <c r="C193">
        <f t="shared" si="1"/>
        <v>192</v>
      </c>
    </row>
    <row r="194" spans="1:3" x14ac:dyDescent="0.3">
      <c r="A194">
        <v>1</v>
      </c>
      <c r="B194">
        <v>28</v>
      </c>
      <c r="C194">
        <f t="shared" si="1"/>
        <v>193</v>
      </c>
    </row>
    <row r="195" spans="1:3" x14ac:dyDescent="0.3">
      <c r="A195">
        <v>2</v>
      </c>
      <c r="B195">
        <v>29</v>
      </c>
      <c r="C195">
        <f t="shared" si="1"/>
        <v>194</v>
      </c>
    </row>
    <row r="196" spans="1:3" x14ac:dyDescent="0.3">
      <c r="A196">
        <v>3</v>
      </c>
      <c r="B196">
        <v>30</v>
      </c>
      <c r="C196">
        <f t="shared" si="1"/>
        <v>195</v>
      </c>
    </row>
    <row r="197" spans="1:3" x14ac:dyDescent="0.3">
      <c r="A197">
        <v>4</v>
      </c>
      <c r="B197">
        <v>31</v>
      </c>
      <c r="C197">
        <f t="shared" si="1"/>
        <v>196</v>
      </c>
    </row>
    <row r="198" spans="1:3" x14ac:dyDescent="0.3">
      <c r="A198">
        <v>4</v>
      </c>
      <c r="B198">
        <v>32</v>
      </c>
      <c r="C198">
        <f t="shared" si="1"/>
        <v>197</v>
      </c>
    </row>
    <row r="199" spans="1:3" x14ac:dyDescent="0.3">
      <c r="A199">
        <v>5</v>
      </c>
      <c r="B199">
        <v>33</v>
      </c>
      <c r="C199">
        <f t="shared" si="1"/>
        <v>198</v>
      </c>
    </row>
    <row r="200" spans="1:3" x14ac:dyDescent="0.3">
      <c r="A200">
        <v>1</v>
      </c>
      <c r="B200">
        <v>1</v>
      </c>
      <c r="C200">
        <f t="shared" si="1"/>
        <v>199</v>
      </c>
    </row>
    <row r="201" spans="1:3" x14ac:dyDescent="0.3">
      <c r="A201">
        <v>2</v>
      </c>
      <c r="B201">
        <v>2</v>
      </c>
      <c r="C201">
        <f t="shared" si="1"/>
        <v>200</v>
      </c>
    </row>
    <row r="202" spans="1:3" x14ac:dyDescent="0.3">
      <c r="A202">
        <v>3</v>
      </c>
      <c r="B202">
        <v>3</v>
      </c>
      <c r="C202">
        <f t="shared" si="1"/>
        <v>201</v>
      </c>
    </row>
    <row r="203" spans="1:3" x14ac:dyDescent="0.3">
      <c r="A203">
        <v>4</v>
      </c>
      <c r="B203">
        <v>4</v>
      </c>
      <c r="C203">
        <f t="shared" si="1"/>
        <v>202</v>
      </c>
    </row>
    <row r="204" spans="1:3" x14ac:dyDescent="0.3">
      <c r="A204">
        <v>5</v>
      </c>
      <c r="B204">
        <v>5</v>
      </c>
      <c r="C204">
        <f t="shared" si="1"/>
        <v>203</v>
      </c>
    </row>
    <row r="205" spans="1:3" x14ac:dyDescent="0.3">
      <c r="A205">
        <v>6</v>
      </c>
      <c r="B205">
        <v>6</v>
      </c>
      <c r="C205">
        <f t="shared" si="1"/>
        <v>204</v>
      </c>
    </row>
    <row r="206" spans="1:3" x14ac:dyDescent="0.3">
      <c r="A206">
        <v>7</v>
      </c>
      <c r="B206">
        <v>7</v>
      </c>
      <c r="C206">
        <f t="shared" si="1"/>
        <v>205</v>
      </c>
    </row>
    <row r="207" spans="1:3" x14ac:dyDescent="0.3">
      <c r="A207">
        <v>6</v>
      </c>
      <c r="B207">
        <v>8</v>
      </c>
      <c r="C207">
        <f t="shared" si="1"/>
        <v>206</v>
      </c>
    </row>
    <row r="208" spans="1:3" x14ac:dyDescent="0.3">
      <c r="A208">
        <v>7</v>
      </c>
      <c r="B208">
        <v>9</v>
      </c>
      <c r="C208">
        <f t="shared" si="1"/>
        <v>207</v>
      </c>
    </row>
    <row r="209" spans="1:3" x14ac:dyDescent="0.3">
      <c r="A209">
        <v>1</v>
      </c>
      <c r="B209">
        <v>10</v>
      </c>
      <c r="C209">
        <f t="shared" si="1"/>
        <v>208</v>
      </c>
    </row>
    <row r="210" spans="1:3" x14ac:dyDescent="0.3">
      <c r="A210">
        <v>2</v>
      </c>
      <c r="B210">
        <v>11</v>
      </c>
      <c r="C210">
        <f t="shared" si="1"/>
        <v>209</v>
      </c>
    </row>
    <row r="211" spans="1:3" x14ac:dyDescent="0.3">
      <c r="A211">
        <v>3</v>
      </c>
      <c r="B211">
        <v>12</v>
      </c>
      <c r="C211">
        <f t="shared" si="1"/>
        <v>210</v>
      </c>
    </row>
    <row r="212" spans="1:3" x14ac:dyDescent="0.3">
      <c r="A212">
        <v>4</v>
      </c>
      <c r="B212">
        <v>13</v>
      </c>
      <c r="C212">
        <f t="shared" si="1"/>
        <v>211</v>
      </c>
    </row>
    <row r="213" spans="1:3" x14ac:dyDescent="0.3">
      <c r="A213">
        <v>5</v>
      </c>
      <c r="B213">
        <v>14</v>
      </c>
      <c r="C213">
        <f t="shared" si="1"/>
        <v>212</v>
      </c>
    </row>
    <row r="214" spans="1:3" x14ac:dyDescent="0.3">
      <c r="A214">
        <v>2</v>
      </c>
      <c r="B214">
        <v>15</v>
      </c>
      <c r="C214">
        <f t="shared" si="1"/>
        <v>213</v>
      </c>
    </row>
    <row r="215" spans="1:3" x14ac:dyDescent="0.3">
      <c r="A215">
        <v>3</v>
      </c>
      <c r="B215">
        <v>16</v>
      </c>
      <c r="C215">
        <f t="shared" si="1"/>
        <v>214</v>
      </c>
    </row>
    <row r="216" spans="1:3" x14ac:dyDescent="0.3">
      <c r="A216">
        <v>4</v>
      </c>
      <c r="B216">
        <v>17</v>
      </c>
      <c r="C216">
        <f t="shared" si="1"/>
        <v>215</v>
      </c>
    </row>
    <row r="217" spans="1:3" x14ac:dyDescent="0.3">
      <c r="A217">
        <v>5</v>
      </c>
      <c r="B217">
        <v>18</v>
      </c>
      <c r="C217">
        <f t="shared" si="1"/>
        <v>216</v>
      </c>
    </row>
    <row r="218" spans="1:3" x14ac:dyDescent="0.3">
      <c r="A218">
        <v>6</v>
      </c>
      <c r="B218">
        <v>19</v>
      </c>
      <c r="C218">
        <f t="shared" si="1"/>
        <v>217</v>
      </c>
    </row>
    <row r="219" spans="1:3" x14ac:dyDescent="0.3">
      <c r="A219">
        <v>7</v>
      </c>
      <c r="B219">
        <v>20</v>
      </c>
      <c r="C219">
        <f t="shared" si="1"/>
        <v>218</v>
      </c>
    </row>
    <row r="220" spans="1:3" x14ac:dyDescent="0.3">
      <c r="A220">
        <v>1</v>
      </c>
      <c r="B220">
        <v>21</v>
      </c>
      <c r="C220">
        <f t="shared" si="1"/>
        <v>219</v>
      </c>
    </row>
    <row r="221" spans="1:3" x14ac:dyDescent="0.3">
      <c r="A221">
        <v>2</v>
      </c>
      <c r="B221">
        <v>22</v>
      </c>
      <c r="C221">
        <f t="shared" si="1"/>
        <v>220</v>
      </c>
    </row>
    <row r="222" spans="1:3" x14ac:dyDescent="0.3">
      <c r="A222">
        <v>3</v>
      </c>
      <c r="B222">
        <v>23</v>
      </c>
      <c r="C222">
        <f t="shared" si="1"/>
        <v>221</v>
      </c>
    </row>
    <row r="223" spans="1:3" x14ac:dyDescent="0.3">
      <c r="A223">
        <v>4</v>
      </c>
      <c r="B223">
        <v>24</v>
      </c>
      <c r="C223">
        <f t="shared" si="1"/>
        <v>222</v>
      </c>
    </row>
    <row r="224" spans="1:3" x14ac:dyDescent="0.3">
      <c r="A224">
        <v>5</v>
      </c>
      <c r="B224">
        <v>25</v>
      </c>
      <c r="C224">
        <f t="shared" si="1"/>
        <v>223</v>
      </c>
    </row>
    <row r="225" spans="1:3" x14ac:dyDescent="0.3">
      <c r="A225">
        <v>6</v>
      </c>
      <c r="B225">
        <v>26</v>
      </c>
      <c r="C225">
        <f t="shared" si="1"/>
        <v>224</v>
      </c>
    </row>
    <row r="226" spans="1:3" x14ac:dyDescent="0.3">
      <c r="A226">
        <v>7</v>
      </c>
      <c r="B226">
        <v>27</v>
      </c>
      <c r="C226">
        <f t="shared" si="1"/>
        <v>225</v>
      </c>
    </row>
    <row r="227" spans="1:3" x14ac:dyDescent="0.3">
      <c r="A227">
        <v>1</v>
      </c>
      <c r="B227">
        <v>28</v>
      </c>
      <c r="C227">
        <f t="shared" si="1"/>
        <v>226</v>
      </c>
    </row>
    <row r="228" spans="1:3" x14ac:dyDescent="0.3">
      <c r="A228">
        <v>2</v>
      </c>
      <c r="B228">
        <v>29</v>
      </c>
      <c r="C228">
        <f t="shared" si="1"/>
        <v>227</v>
      </c>
    </row>
    <row r="229" spans="1:3" x14ac:dyDescent="0.3">
      <c r="A229">
        <v>3</v>
      </c>
      <c r="B229">
        <v>30</v>
      </c>
      <c r="C229">
        <f t="shared" si="1"/>
        <v>228</v>
      </c>
    </row>
    <row r="230" spans="1:3" x14ac:dyDescent="0.3">
      <c r="A230">
        <v>4</v>
      </c>
      <c r="B230">
        <v>31</v>
      </c>
      <c r="C230">
        <f t="shared" ref="C230:C293" si="2">C229+1</f>
        <v>229</v>
      </c>
    </row>
    <row r="231" spans="1:3" x14ac:dyDescent="0.3">
      <c r="A231">
        <v>5</v>
      </c>
      <c r="B231">
        <v>32</v>
      </c>
      <c r="C231">
        <f t="shared" si="2"/>
        <v>230</v>
      </c>
    </row>
    <row r="232" spans="1:3" x14ac:dyDescent="0.3">
      <c r="A232">
        <v>6</v>
      </c>
      <c r="B232">
        <v>33</v>
      </c>
      <c r="C232">
        <f t="shared" si="2"/>
        <v>231</v>
      </c>
    </row>
    <row r="233" spans="1:3" x14ac:dyDescent="0.3">
      <c r="A233">
        <v>7</v>
      </c>
      <c r="B233">
        <v>1</v>
      </c>
      <c r="C233">
        <f t="shared" si="2"/>
        <v>232</v>
      </c>
    </row>
    <row r="234" spans="1:3" x14ac:dyDescent="0.3">
      <c r="A234">
        <v>1</v>
      </c>
      <c r="B234">
        <v>2</v>
      </c>
      <c r="C234">
        <f t="shared" si="2"/>
        <v>233</v>
      </c>
    </row>
    <row r="235" spans="1:3" x14ac:dyDescent="0.3">
      <c r="A235">
        <v>2</v>
      </c>
      <c r="B235">
        <v>3</v>
      </c>
      <c r="C235">
        <f t="shared" si="2"/>
        <v>234</v>
      </c>
    </row>
    <row r="236" spans="1:3" x14ac:dyDescent="0.3">
      <c r="A236">
        <v>3</v>
      </c>
      <c r="B236">
        <v>4</v>
      </c>
      <c r="C236">
        <f t="shared" si="2"/>
        <v>235</v>
      </c>
    </row>
    <row r="237" spans="1:3" x14ac:dyDescent="0.3">
      <c r="A237">
        <v>4</v>
      </c>
      <c r="B237">
        <v>5</v>
      </c>
      <c r="C237">
        <f t="shared" si="2"/>
        <v>236</v>
      </c>
    </row>
    <row r="238" spans="1:3" x14ac:dyDescent="0.3">
      <c r="A238">
        <v>5</v>
      </c>
      <c r="B238">
        <v>6</v>
      </c>
      <c r="C238">
        <f t="shared" si="2"/>
        <v>237</v>
      </c>
    </row>
    <row r="239" spans="1:3" x14ac:dyDescent="0.3">
      <c r="A239">
        <v>6</v>
      </c>
      <c r="B239">
        <v>7</v>
      </c>
      <c r="C239">
        <f t="shared" si="2"/>
        <v>238</v>
      </c>
    </row>
    <row r="240" spans="1:3" x14ac:dyDescent="0.3">
      <c r="A240">
        <v>7</v>
      </c>
      <c r="B240">
        <v>8</v>
      </c>
      <c r="C240">
        <f t="shared" si="2"/>
        <v>239</v>
      </c>
    </row>
    <row r="241" spans="1:3" x14ac:dyDescent="0.3">
      <c r="A241">
        <v>1</v>
      </c>
      <c r="B241">
        <v>9</v>
      </c>
      <c r="C241">
        <f t="shared" si="2"/>
        <v>240</v>
      </c>
    </row>
    <row r="242" spans="1:3" x14ac:dyDescent="0.3">
      <c r="A242">
        <v>2</v>
      </c>
      <c r="B242">
        <v>10</v>
      </c>
      <c r="C242">
        <f t="shared" si="2"/>
        <v>241</v>
      </c>
    </row>
    <row r="243" spans="1:3" x14ac:dyDescent="0.3">
      <c r="A243">
        <v>3</v>
      </c>
      <c r="B243">
        <v>11</v>
      </c>
      <c r="C243">
        <f t="shared" si="2"/>
        <v>242</v>
      </c>
    </row>
    <row r="244" spans="1:3" x14ac:dyDescent="0.3">
      <c r="A244">
        <v>4</v>
      </c>
      <c r="B244">
        <v>12</v>
      </c>
      <c r="C244">
        <f t="shared" si="2"/>
        <v>243</v>
      </c>
    </row>
    <row r="245" spans="1:3" x14ac:dyDescent="0.3">
      <c r="A245">
        <v>5</v>
      </c>
      <c r="B245">
        <v>13</v>
      </c>
      <c r="C245">
        <f t="shared" si="2"/>
        <v>244</v>
      </c>
    </row>
    <row r="246" spans="1:3" x14ac:dyDescent="0.3">
      <c r="A246">
        <v>2</v>
      </c>
      <c r="B246">
        <v>14</v>
      </c>
      <c r="C246">
        <f t="shared" si="2"/>
        <v>245</v>
      </c>
    </row>
    <row r="247" spans="1:3" x14ac:dyDescent="0.3">
      <c r="A247">
        <v>3</v>
      </c>
      <c r="B247">
        <v>15</v>
      </c>
      <c r="C247">
        <f t="shared" si="2"/>
        <v>246</v>
      </c>
    </row>
    <row r="248" spans="1:3" x14ac:dyDescent="0.3">
      <c r="A248">
        <v>4</v>
      </c>
      <c r="B248">
        <v>16</v>
      </c>
      <c r="C248">
        <f t="shared" si="2"/>
        <v>247</v>
      </c>
    </row>
    <row r="249" spans="1:3" x14ac:dyDescent="0.3">
      <c r="A249">
        <v>5</v>
      </c>
      <c r="B249">
        <v>17</v>
      </c>
      <c r="C249">
        <f t="shared" si="2"/>
        <v>248</v>
      </c>
    </row>
    <row r="250" spans="1:3" x14ac:dyDescent="0.3">
      <c r="A250">
        <v>6</v>
      </c>
      <c r="B250">
        <v>18</v>
      </c>
      <c r="C250">
        <f t="shared" si="2"/>
        <v>249</v>
      </c>
    </row>
    <row r="251" spans="1:3" x14ac:dyDescent="0.3">
      <c r="A251">
        <v>7</v>
      </c>
      <c r="B251">
        <v>19</v>
      </c>
      <c r="C251">
        <f t="shared" si="2"/>
        <v>250</v>
      </c>
    </row>
    <row r="252" spans="1:3" x14ac:dyDescent="0.3">
      <c r="A252">
        <v>1</v>
      </c>
      <c r="B252">
        <v>20</v>
      </c>
      <c r="C252">
        <f t="shared" si="2"/>
        <v>251</v>
      </c>
    </row>
    <row r="253" spans="1:3" x14ac:dyDescent="0.3">
      <c r="A253">
        <v>2</v>
      </c>
      <c r="B253">
        <v>21</v>
      </c>
      <c r="C253">
        <f t="shared" si="2"/>
        <v>252</v>
      </c>
    </row>
    <row r="254" spans="1:3" x14ac:dyDescent="0.3">
      <c r="A254">
        <v>3</v>
      </c>
      <c r="B254">
        <v>22</v>
      </c>
      <c r="C254">
        <f t="shared" si="2"/>
        <v>253</v>
      </c>
    </row>
    <row r="255" spans="1:3" x14ac:dyDescent="0.3">
      <c r="A255">
        <v>4</v>
      </c>
      <c r="B255">
        <v>23</v>
      </c>
      <c r="C255">
        <f t="shared" si="2"/>
        <v>254</v>
      </c>
    </row>
    <row r="256" spans="1:3" x14ac:dyDescent="0.3">
      <c r="A256">
        <v>5</v>
      </c>
      <c r="B256">
        <v>24</v>
      </c>
      <c r="C256">
        <f t="shared" si="2"/>
        <v>255</v>
      </c>
    </row>
    <row r="257" spans="1:3" x14ac:dyDescent="0.3">
      <c r="A257">
        <v>6</v>
      </c>
      <c r="B257">
        <v>25</v>
      </c>
      <c r="C257">
        <f t="shared" si="2"/>
        <v>256</v>
      </c>
    </row>
    <row r="258" spans="1:3" x14ac:dyDescent="0.3">
      <c r="A258">
        <v>7</v>
      </c>
      <c r="B258">
        <v>26</v>
      </c>
      <c r="C258">
        <f t="shared" si="2"/>
        <v>257</v>
      </c>
    </row>
    <row r="259" spans="1:3" x14ac:dyDescent="0.3">
      <c r="A259">
        <v>1</v>
      </c>
      <c r="B259">
        <v>27</v>
      </c>
      <c r="C259">
        <f t="shared" si="2"/>
        <v>258</v>
      </c>
    </row>
    <row r="260" spans="1:3" x14ac:dyDescent="0.3">
      <c r="A260">
        <v>2</v>
      </c>
      <c r="B260">
        <v>28</v>
      </c>
      <c r="C260">
        <f t="shared" si="2"/>
        <v>259</v>
      </c>
    </row>
    <row r="261" spans="1:3" x14ac:dyDescent="0.3">
      <c r="A261">
        <v>3</v>
      </c>
      <c r="B261">
        <v>29</v>
      </c>
      <c r="C261">
        <f t="shared" si="2"/>
        <v>260</v>
      </c>
    </row>
    <row r="262" spans="1:3" x14ac:dyDescent="0.3">
      <c r="A262">
        <v>4</v>
      </c>
      <c r="B262">
        <v>30</v>
      </c>
      <c r="C262">
        <f t="shared" si="2"/>
        <v>261</v>
      </c>
    </row>
    <row r="263" spans="1:3" x14ac:dyDescent="0.3">
      <c r="A263">
        <v>5</v>
      </c>
      <c r="B263">
        <v>31</v>
      </c>
      <c r="C263">
        <f t="shared" si="2"/>
        <v>262</v>
      </c>
    </row>
    <row r="264" spans="1:3" x14ac:dyDescent="0.3">
      <c r="A264">
        <v>6</v>
      </c>
      <c r="B264">
        <v>32</v>
      </c>
      <c r="C264">
        <f t="shared" si="2"/>
        <v>263</v>
      </c>
    </row>
    <row r="265" spans="1:3" x14ac:dyDescent="0.3">
      <c r="A265">
        <v>7</v>
      </c>
      <c r="B265">
        <v>33</v>
      </c>
      <c r="C265">
        <f t="shared" si="2"/>
        <v>264</v>
      </c>
    </row>
    <row r="266" spans="1:3" x14ac:dyDescent="0.3">
      <c r="A266">
        <v>1</v>
      </c>
      <c r="B266">
        <v>1</v>
      </c>
      <c r="C266">
        <f t="shared" si="2"/>
        <v>265</v>
      </c>
    </row>
    <row r="267" spans="1:3" x14ac:dyDescent="0.3">
      <c r="A267">
        <v>2</v>
      </c>
      <c r="B267">
        <v>2</v>
      </c>
      <c r="C267">
        <f t="shared" si="2"/>
        <v>266</v>
      </c>
    </row>
    <row r="268" spans="1:3" x14ac:dyDescent="0.3">
      <c r="A268">
        <v>3</v>
      </c>
      <c r="B268">
        <v>3</v>
      </c>
      <c r="C268">
        <f t="shared" si="2"/>
        <v>267</v>
      </c>
    </row>
    <row r="269" spans="1:3" x14ac:dyDescent="0.3">
      <c r="A269">
        <v>4</v>
      </c>
      <c r="B269">
        <v>4</v>
      </c>
      <c r="C269">
        <f t="shared" si="2"/>
        <v>268</v>
      </c>
    </row>
    <row r="270" spans="1:3" x14ac:dyDescent="0.3">
      <c r="A270">
        <v>4</v>
      </c>
      <c r="B270">
        <v>5</v>
      </c>
      <c r="C270">
        <f t="shared" si="2"/>
        <v>269</v>
      </c>
    </row>
    <row r="271" spans="1:3" x14ac:dyDescent="0.3">
      <c r="A271">
        <v>5</v>
      </c>
      <c r="B271">
        <v>6</v>
      </c>
      <c r="C271">
        <f t="shared" si="2"/>
        <v>270</v>
      </c>
    </row>
    <row r="272" spans="1:3" x14ac:dyDescent="0.3">
      <c r="A272">
        <v>6</v>
      </c>
      <c r="B272">
        <v>7</v>
      </c>
      <c r="C272">
        <f t="shared" si="2"/>
        <v>271</v>
      </c>
    </row>
    <row r="273" spans="1:3" x14ac:dyDescent="0.3">
      <c r="A273">
        <v>7</v>
      </c>
      <c r="B273">
        <v>8</v>
      </c>
      <c r="C273">
        <f t="shared" si="2"/>
        <v>272</v>
      </c>
    </row>
    <row r="274" spans="1:3" x14ac:dyDescent="0.3">
      <c r="A274">
        <v>1</v>
      </c>
      <c r="B274">
        <v>9</v>
      </c>
      <c r="C274">
        <f t="shared" si="2"/>
        <v>273</v>
      </c>
    </row>
    <row r="275" spans="1:3" x14ac:dyDescent="0.3">
      <c r="A275">
        <v>2</v>
      </c>
      <c r="B275">
        <v>10</v>
      </c>
      <c r="C275">
        <f t="shared" si="2"/>
        <v>274</v>
      </c>
    </row>
    <row r="276" spans="1:3" x14ac:dyDescent="0.3">
      <c r="A276">
        <v>3</v>
      </c>
      <c r="B276">
        <v>11</v>
      </c>
      <c r="C276">
        <f t="shared" si="2"/>
        <v>275</v>
      </c>
    </row>
    <row r="277" spans="1:3" x14ac:dyDescent="0.3">
      <c r="A277">
        <v>4</v>
      </c>
      <c r="B277">
        <v>12</v>
      </c>
      <c r="C277">
        <f t="shared" si="2"/>
        <v>276</v>
      </c>
    </row>
    <row r="278" spans="1:3" x14ac:dyDescent="0.3">
      <c r="A278">
        <v>5</v>
      </c>
      <c r="B278">
        <v>13</v>
      </c>
      <c r="C278">
        <f t="shared" si="2"/>
        <v>277</v>
      </c>
    </row>
    <row r="279" spans="1:3" x14ac:dyDescent="0.3">
      <c r="A279">
        <v>1</v>
      </c>
      <c r="B279">
        <v>14</v>
      </c>
      <c r="C279">
        <f t="shared" si="2"/>
        <v>278</v>
      </c>
    </row>
    <row r="280" spans="1:3" x14ac:dyDescent="0.3">
      <c r="A280">
        <v>2</v>
      </c>
      <c r="B280">
        <v>15</v>
      </c>
      <c r="C280">
        <f t="shared" si="2"/>
        <v>279</v>
      </c>
    </row>
    <row r="281" spans="1:3" x14ac:dyDescent="0.3">
      <c r="A281">
        <v>3</v>
      </c>
      <c r="B281">
        <v>16</v>
      </c>
      <c r="C281">
        <f t="shared" si="2"/>
        <v>280</v>
      </c>
    </row>
    <row r="282" spans="1:3" x14ac:dyDescent="0.3">
      <c r="A282">
        <v>4</v>
      </c>
      <c r="B282">
        <v>17</v>
      </c>
      <c r="C282">
        <f t="shared" si="2"/>
        <v>281</v>
      </c>
    </row>
    <row r="283" spans="1:3" x14ac:dyDescent="0.3">
      <c r="A283">
        <v>5</v>
      </c>
      <c r="B283">
        <v>18</v>
      </c>
      <c r="C283">
        <f t="shared" si="2"/>
        <v>282</v>
      </c>
    </row>
    <row r="284" spans="1:3" x14ac:dyDescent="0.3">
      <c r="A284">
        <v>6</v>
      </c>
      <c r="B284">
        <v>19</v>
      </c>
      <c r="C284">
        <f t="shared" si="2"/>
        <v>283</v>
      </c>
    </row>
    <row r="285" spans="1:3" x14ac:dyDescent="0.3">
      <c r="A285">
        <v>7</v>
      </c>
      <c r="B285">
        <v>20</v>
      </c>
      <c r="C285">
        <f t="shared" si="2"/>
        <v>284</v>
      </c>
    </row>
    <row r="286" spans="1:3" x14ac:dyDescent="0.3">
      <c r="A286">
        <v>2</v>
      </c>
      <c r="B286">
        <v>21</v>
      </c>
      <c r="C286">
        <f t="shared" si="2"/>
        <v>285</v>
      </c>
    </row>
    <row r="287" spans="1:3" x14ac:dyDescent="0.3">
      <c r="A287">
        <v>3</v>
      </c>
      <c r="B287">
        <v>22</v>
      </c>
      <c r="C287">
        <f t="shared" si="2"/>
        <v>286</v>
      </c>
    </row>
    <row r="288" spans="1:3" x14ac:dyDescent="0.3">
      <c r="A288">
        <v>4</v>
      </c>
      <c r="B288">
        <v>23</v>
      </c>
      <c r="C288">
        <f t="shared" si="2"/>
        <v>287</v>
      </c>
    </row>
    <row r="289" spans="1:3" x14ac:dyDescent="0.3">
      <c r="A289">
        <v>5</v>
      </c>
      <c r="B289">
        <v>24</v>
      </c>
      <c r="C289">
        <f t="shared" si="2"/>
        <v>288</v>
      </c>
    </row>
    <row r="290" spans="1:3" x14ac:dyDescent="0.3">
      <c r="A290">
        <v>2</v>
      </c>
      <c r="B290">
        <v>25</v>
      </c>
      <c r="C290">
        <f t="shared" si="2"/>
        <v>289</v>
      </c>
    </row>
    <row r="291" spans="1:3" x14ac:dyDescent="0.3">
      <c r="A291">
        <v>3</v>
      </c>
      <c r="B291">
        <v>26</v>
      </c>
      <c r="C291">
        <f t="shared" si="2"/>
        <v>290</v>
      </c>
    </row>
    <row r="292" spans="1:3" x14ac:dyDescent="0.3">
      <c r="A292">
        <v>4</v>
      </c>
      <c r="B292">
        <v>27</v>
      </c>
      <c r="C292">
        <f t="shared" si="2"/>
        <v>291</v>
      </c>
    </row>
    <row r="293" spans="1:3" x14ac:dyDescent="0.3">
      <c r="A293">
        <v>5</v>
      </c>
      <c r="B293">
        <v>28</v>
      </c>
      <c r="C293">
        <f t="shared" si="2"/>
        <v>292</v>
      </c>
    </row>
    <row r="294" spans="1:3" x14ac:dyDescent="0.3">
      <c r="A294">
        <v>6</v>
      </c>
      <c r="B294">
        <v>29</v>
      </c>
      <c r="C294">
        <f t="shared" ref="C294:C357" si="3">C293+1</f>
        <v>293</v>
      </c>
    </row>
    <row r="295" spans="1:3" x14ac:dyDescent="0.3">
      <c r="A295">
        <v>7</v>
      </c>
      <c r="B295">
        <v>30</v>
      </c>
      <c r="C295">
        <f t="shared" si="3"/>
        <v>294</v>
      </c>
    </row>
    <row r="296" spans="1:3" x14ac:dyDescent="0.3">
      <c r="A296">
        <v>1</v>
      </c>
      <c r="B296">
        <v>31</v>
      </c>
      <c r="C296">
        <f t="shared" si="3"/>
        <v>295</v>
      </c>
    </row>
    <row r="297" spans="1:3" x14ac:dyDescent="0.3">
      <c r="A297">
        <v>2</v>
      </c>
      <c r="B297">
        <v>32</v>
      </c>
      <c r="C297">
        <f t="shared" si="3"/>
        <v>296</v>
      </c>
    </row>
    <row r="298" spans="1:3" x14ac:dyDescent="0.3">
      <c r="A298">
        <v>3</v>
      </c>
      <c r="B298">
        <v>33</v>
      </c>
      <c r="C298">
        <f t="shared" si="3"/>
        <v>297</v>
      </c>
    </row>
    <row r="299" spans="1:3" x14ac:dyDescent="0.3">
      <c r="A299">
        <v>4</v>
      </c>
      <c r="B299">
        <v>1</v>
      </c>
      <c r="C299">
        <f t="shared" si="3"/>
        <v>298</v>
      </c>
    </row>
    <row r="300" spans="1:3" x14ac:dyDescent="0.3">
      <c r="A300">
        <v>5</v>
      </c>
      <c r="B300">
        <v>2</v>
      </c>
      <c r="C300">
        <f t="shared" si="3"/>
        <v>299</v>
      </c>
    </row>
    <row r="301" spans="1:3" x14ac:dyDescent="0.3">
      <c r="A301">
        <v>6</v>
      </c>
      <c r="B301">
        <v>3</v>
      </c>
      <c r="C301">
        <f t="shared" si="3"/>
        <v>300</v>
      </c>
    </row>
    <row r="302" spans="1:3" x14ac:dyDescent="0.3">
      <c r="A302">
        <v>7</v>
      </c>
      <c r="B302">
        <v>4</v>
      </c>
      <c r="C302">
        <f t="shared" si="3"/>
        <v>301</v>
      </c>
    </row>
    <row r="303" spans="1:3" x14ac:dyDescent="0.3">
      <c r="A303">
        <v>1</v>
      </c>
      <c r="B303">
        <v>5</v>
      </c>
      <c r="C303">
        <f t="shared" si="3"/>
        <v>302</v>
      </c>
    </row>
    <row r="304" spans="1:3" x14ac:dyDescent="0.3">
      <c r="A304">
        <v>2</v>
      </c>
      <c r="B304">
        <v>6</v>
      </c>
      <c r="C304">
        <f t="shared" si="3"/>
        <v>303</v>
      </c>
    </row>
    <row r="305" spans="1:3" x14ac:dyDescent="0.3">
      <c r="A305">
        <v>3</v>
      </c>
      <c r="B305">
        <v>7</v>
      </c>
      <c r="C305">
        <f t="shared" si="3"/>
        <v>304</v>
      </c>
    </row>
    <row r="306" spans="1:3" x14ac:dyDescent="0.3">
      <c r="A306">
        <v>4</v>
      </c>
      <c r="B306">
        <v>8</v>
      </c>
      <c r="C306">
        <f t="shared" si="3"/>
        <v>305</v>
      </c>
    </row>
    <row r="307" spans="1:3" x14ac:dyDescent="0.3">
      <c r="A307">
        <v>5</v>
      </c>
      <c r="B307">
        <v>9</v>
      </c>
      <c r="C307">
        <f t="shared" si="3"/>
        <v>306</v>
      </c>
    </row>
    <row r="308" spans="1:3" x14ac:dyDescent="0.3">
      <c r="A308">
        <v>6</v>
      </c>
      <c r="B308">
        <v>10</v>
      </c>
      <c r="C308">
        <f t="shared" si="3"/>
        <v>307</v>
      </c>
    </row>
    <row r="309" spans="1:3" x14ac:dyDescent="0.3">
      <c r="A309">
        <v>7</v>
      </c>
      <c r="B309">
        <v>11</v>
      </c>
      <c r="C309">
        <f t="shared" si="3"/>
        <v>308</v>
      </c>
    </row>
    <row r="310" spans="1:3" x14ac:dyDescent="0.3">
      <c r="A310">
        <v>1</v>
      </c>
      <c r="B310">
        <v>12</v>
      </c>
      <c r="C310">
        <f t="shared" si="3"/>
        <v>309</v>
      </c>
    </row>
    <row r="311" spans="1:3" x14ac:dyDescent="0.3">
      <c r="A311">
        <v>2</v>
      </c>
      <c r="B311">
        <v>13</v>
      </c>
      <c r="C311">
        <f t="shared" si="3"/>
        <v>310</v>
      </c>
    </row>
    <row r="312" spans="1:3" x14ac:dyDescent="0.3">
      <c r="A312">
        <v>3</v>
      </c>
      <c r="B312">
        <v>14</v>
      </c>
      <c r="C312">
        <f t="shared" si="3"/>
        <v>311</v>
      </c>
    </row>
    <row r="313" spans="1:3" x14ac:dyDescent="0.3">
      <c r="A313">
        <v>4</v>
      </c>
      <c r="B313">
        <v>15</v>
      </c>
      <c r="C313">
        <f t="shared" si="3"/>
        <v>312</v>
      </c>
    </row>
    <row r="314" spans="1:3" x14ac:dyDescent="0.3">
      <c r="A314">
        <v>6</v>
      </c>
      <c r="B314">
        <v>16</v>
      </c>
      <c r="C314">
        <f t="shared" si="3"/>
        <v>313</v>
      </c>
    </row>
    <row r="315" spans="1:3" x14ac:dyDescent="0.3">
      <c r="A315">
        <v>7</v>
      </c>
      <c r="B315">
        <v>17</v>
      </c>
      <c r="C315">
        <f t="shared" si="3"/>
        <v>314</v>
      </c>
    </row>
    <row r="316" spans="1:3" x14ac:dyDescent="0.3">
      <c r="A316">
        <v>1</v>
      </c>
      <c r="B316">
        <v>18</v>
      </c>
      <c r="C316">
        <f t="shared" si="3"/>
        <v>315</v>
      </c>
    </row>
    <row r="317" spans="1:3" x14ac:dyDescent="0.3">
      <c r="A317">
        <v>2</v>
      </c>
      <c r="B317">
        <v>19</v>
      </c>
      <c r="C317">
        <f t="shared" si="3"/>
        <v>316</v>
      </c>
    </row>
    <row r="318" spans="1:3" x14ac:dyDescent="0.3">
      <c r="A318">
        <v>3</v>
      </c>
      <c r="B318">
        <v>20</v>
      </c>
      <c r="C318">
        <f t="shared" si="3"/>
        <v>317</v>
      </c>
    </row>
    <row r="319" spans="1:3" x14ac:dyDescent="0.3">
      <c r="A319">
        <v>4</v>
      </c>
      <c r="B319">
        <v>21</v>
      </c>
      <c r="C319">
        <f t="shared" si="3"/>
        <v>318</v>
      </c>
    </row>
    <row r="320" spans="1:3" x14ac:dyDescent="0.3">
      <c r="A320">
        <v>5</v>
      </c>
      <c r="B320">
        <v>22</v>
      </c>
      <c r="C320">
        <f t="shared" si="3"/>
        <v>319</v>
      </c>
    </row>
    <row r="321" spans="1:3" x14ac:dyDescent="0.3">
      <c r="A321">
        <v>6</v>
      </c>
      <c r="B321">
        <v>23</v>
      </c>
      <c r="C321">
        <f t="shared" si="3"/>
        <v>320</v>
      </c>
    </row>
    <row r="322" spans="1:3" x14ac:dyDescent="0.3">
      <c r="A322">
        <v>7</v>
      </c>
      <c r="B322">
        <v>24</v>
      </c>
      <c r="C322">
        <f t="shared" si="3"/>
        <v>321</v>
      </c>
    </row>
    <row r="323" spans="1:3" x14ac:dyDescent="0.3">
      <c r="A323">
        <v>1</v>
      </c>
      <c r="B323">
        <v>25</v>
      </c>
      <c r="C323">
        <f t="shared" si="3"/>
        <v>322</v>
      </c>
    </row>
    <row r="324" spans="1:3" x14ac:dyDescent="0.3">
      <c r="A324">
        <v>2</v>
      </c>
      <c r="B324">
        <v>26</v>
      </c>
      <c r="C324">
        <f t="shared" si="3"/>
        <v>323</v>
      </c>
    </row>
    <row r="325" spans="1:3" x14ac:dyDescent="0.3">
      <c r="A325">
        <v>3</v>
      </c>
      <c r="B325">
        <v>27</v>
      </c>
      <c r="C325">
        <f t="shared" si="3"/>
        <v>324</v>
      </c>
    </row>
    <row r="326" spans="1:3" x14ac:dyDescent="0.3">
      <c r="A326">
        <v>4</v>
      </c>
      <c r="B326">
        <v>28</v>
      </c>
      <c r="C326">
        <f t="shared" si="3"/>
        <v>325</v>
      </c>
    </row>
    <row r="327" spans="1:3" x14ac:dyDescent="0.3">
      <c r="A327">
        <v>5</v>
      </c>
      <c r="B327">
        <v>29</v>
      </c>
      <c r="C327">
        <f t="shared" si="3"/>
        <v>326</v>
      </c>
    </row>
    <row r="328" spans="1:3" x14ac:dyDescent="0.3">
      <c r="A328">
        <v>1</v>
      </c>
      <c r="B328">
        <v>30</v>
      </c>
      <c r="C328">
        <f t="shared" si="3"/>
        <v>327</v>
      </c>
    </row>
    <row r="329" spans="1:3" x14ac:dyDescent="0.3">
      <c r="A329">
        <v>2</v>
      </c>
      <c r="B329">
        <v>31</v>
      </c>
      <c r="C329">
        <f t="shared" si="3"/>
        <v>328</v>
      </c>
    </row>
    <row r="330" spans="1:3" x14ac:dyDescent="0.3">
      <c r="A330">
        <v>3</v>
      </c>
      <c r="B330">
        <v>32</v>
      </c>
      <c r="C330">
        <f t="shared" si="3"/>
        <v>329</v>
      </c>
    </row>
    <row r="331" spans="1:3" x14ac:dyDescent="0.3">
      <c r="A331">
        <v>4</v>
      </c>
      <c r="B331">
        <v>33</v>
      </c>
      <c r="C331">
        <f t="shared" si="3"/>
        <v>330</v>
      </c>
    </row>
    <row r="332" spans="1:3" x14ac:dyDescent="0.3">
      <c r="A332">
        <v>5</v>
      </c>
      <c r="B332">
        <v>1</v>
      </c>
      <c r="C332">
        <f t="shared" si="3"/>
        <v>331</v>
      </c>
    </row>
    <row r="333" spans="1:3" x14ac:dyDescent="0.3">
      <c r="A333">
        <v>6</v>
      </c>
      <c r="B333">
        <v>2</v>
      </c>
      <c r="C333">
        <f t="shared" si="3"/>
        <v>332</v>
      </c>
    </row>
    <row r="334" spans="1:3" x14ac:dyDescent="0.3">
      <c r="A334">
        <v>7</v>
      </c>
      <c r="B334">
        <v>3</v>
      </c>
      <c r="C334">
        <f t="shared" si="3"/>
        <v>333</v>
      </c>
    </row>
    <row r="335" spans="1:3" x14ac:dyDescent="0.3">
      <c r="A335">
        <v>6</v>
      </c>
      <c r="B335">
        <v>4</v>
      </c>
      <c r="C335">
        <f t="shared" si="3"/>
        <v>334</v>
      </c>
    </row>
    <row r="336" spans="1:3" x14ac:dyDescent="0.3">
      <c r="A336">
        <v>7</v>
      </c>
      <c r="B336">
        <v>5</v>
      </c>
      <c r="C336">
        <f t="shared" si="3"/>
        <v>335</v>
      </c>
    </row>
    <row r="337" spans="1:3" x14ac:dyDescent="0.3">
      <c r="A337">
        <v>1</v>
      </c>
      <c r="B337">
        <v>6</v>
      </c>
      <c r="C337">
        <f t="shared" si="3"/>
        <v>336</v>
      </c>
    </row>
    <row r="338" spans="1:3" x14ac:dyDescent="0.3">
      <c r="A338">
        <v>2</v>
      </c>
      <c r="B338">
        <v>7</v>
      </c>
      <c r="C338">
        <f t="shared" si="3"/>
        <v>337</v>
      </c>
    </row>
    <row r="339" spans="1:3" x14ac:dyDescent="0.3">
      <c r="A339">
        <v>3</v>
      </c>
      <c r="B339">
        <v>8</v>
      </c>
      <c r="C339">
        <f t="shared" si="3"/>
        <v>338</v>
      </c>
    </row>
    <row r="340" spans="1:3" x14ac:dyDescent="0.3">
      <c r="A340">
        <v>4</v>
      </c>
      <c r="B340">
        <v>9</v>
      </c>
      <c r="C340">
        <f t="shared" si="3"/>
        <v>339</v>
      </c>
    </row>
    <row r="341" spans="1:3" x14ac:dyDescent="0.3">
      <c r="A341">
        <v>5</v>
      </c>
      <c r="B341">
        <v>10</v>
      </c>
      <c r="C341">
        <f t="shared" si="3"/>
        <v>340</v>
      </c>
    </row>
    <row r="342" spans="1:3" x14ac:dyDescent="0.3">
      <c r="A342">
        <v>2</v>
      </c>
      <c r="B342">
        <v>11</v>
      </c>
      <c r="C342">
        <f t="shared" si="3"/>
        <v>341</v>
      </c>
    </row>
    <row r="343" spans="1:3" x14ac:dyDescent="0.3">
      <c r="A343">
        <v>3</v>
      </c>
      <c r="B343">
        <v>12</v>
      </c>
      <c r="C343">
        <f t="shared" si="3"/>
        <v>342</v>
      </c>
    </row>
    <row r="344" spans="1:3" x14ac:dyDescent="0.3">
      <c r="A344">
        <v>4</v>
      </c>
      <c r="B344">
        <v>13</v>
      </c>
      <c r="C344">
        <f t="shared" si="3"/>
        <v>343</v>
      </c>
    </row>
    <row r="345" spans="1:3" x14ac:dyDescent="0.3">
      <c r="A345">
        <v>5</v>
      </c>
      <c r="B345">
        <v>14</v>
      </c>
      <c r="C345">
        <f t="shared" si="3"/>
        <v>344</v>
      </c>
    </row>
    <row r="346" spans="1:3" x14ac:dyDescent="0.3">
      <c r="A346">
        <v>6</v>
      </c>
      <c r="B346">
        <v>15</v>
      </c>
      <c r="C346">
        <f t="shared" si="3"/>
        <v>345</v>
      </c>
    </row>
    <row r="347" spans="1:3" x14ac:dyDescent="0.3">
      <c r="A347">
        <v>7</v>
      </c>
      <c r="B347">
        <v>16</v>
      </c>
      <c r="C347">
        <f t="shared" si="3"/>
        <v>346</v>
      </c>
    </row>
    <row r="348" spans="1:3" x14ac:dyDescent="0.3">
      <c r="A348">
        <v>1</v>
      </c>
      <c r="B348">
        <v>17</v>
      </c>
      <c r="C348">
        <f t="shared" si="3"/>
        <v>347</v>
      </c>
    </row>
    <row r="349" spans="1:3" x14ac:dyDescent="0.3">
      <c r="A349">
        <v>2</v>
      </c>
      <c r="B349">
        <v>18</v>
      </c>
      <c r="C349">
        <f t="shared" si="3"/>
        <v>348</v>
      </c>
    </row>
    <row r="350" spans="1:3" x14ac:dyDescent="0.3">
      <c r="A350">
        <v>3</v>
      </c>
      <c r="B350">
        <v>19</v>
      </c>
      <c r="C350">
        <f t="shared" si="3"/>
        <v>349</v>
      </c>
    </row>
    <row r="351" spans="1:3" x14ac:dyDescent="0.3">
      <c r="A351">
        <v>4</v>
      </c>
      <c r="B351">
        <v>20</v>
      </c>
      <c r="C351">
        <f t="shared" si="3"/>
        <v>350</v>
      </c>
    </row>
    <row r="352" spans="1:3" x14ac:dyDescent="0.3">
      <c r="A352">
        <v>5</v>
      </c>
      <c r="B352">
        <v>21</v>
      </c>
      <c r="C352">
        <f t="shared" si="3"/>
        <v>351</v>
      </c>
    </row>
    <row r="353" spans="1:3" x14ac:dyDescent="0.3">
      <c r="A353">
        <v>6</v>
      </c>
      <c r="B353">
        <v>22</v>
      </c>
      <c r="C353">
        <f t="shared" si="3"/>
        <v>352</v>
      </c>
    </row>
    <row r="354" spans="1:3" x14ac:dyDescent="0.3">
      <c r="A354">
        <v>7</v>
      </c>
      <c r="B354">
        <v>23</v>
      </c>
      <c r="C354">
        <f t="shared" si="3"/>
        <v>353</v>
      </c>
    </row>
    <row r="355" spans="1:3" x14ac:dyDescent="0.3">
      <c r="A355">
        <v>1</v>
      </c>
      <c r="B355">
        <v>24</v>
      </c>
      <c r="C355">
        <f t="shared" si="3"/>
        <v>354</v>
      </c>
    </row>
    <row r="356" spans="1:3" x14ac:dyDescent="0.3">
      <c r="A356">
        <v>2</v>
      </c>
      <c r="B356">
        <v>25</v>
      </c>
      <c r="C356">
        <f t="shared" si="3"/>
        <v>355</v>
      </c>
    </row>
    <row r="357" spans="1:3" x14ac:dyDescent="0.3">
      <c r="A357">
        <v>3</v>
      </c>
      <c r="B357">
        <v>26</v>
      </c>
      <c r="C357">
        <f t="shared" si="3"/>
        <v>356</v>
      </c>
    </row>
    <row r="358" spans="1:3" x14ac:dyDescent="0.3">
      <c r="A358">
        <v>4</v>
      </c>
      <c r="B358">
        <v>27</v>
      </c>
      <c r="C358">
        <f t="shared" ref="C358:C421" si="4">C357+1</f>
        <v>357</v>
      </c>
    </row>
    <row r="359" spans="1:3" x14ac:dyDescent="0.3">
      <c r="A359">
        <v>5</v>
      </c>
      <c r="B359">
        <v>28</v>
      </c>
      <c r="C359">
        <f t="shared" si="4"/>
        <v>358</v>
      </c>
    </row>
    <row r="360" spans="1:3" x14ac:dyDescent="0.3">
      <c r="A360">
        <v>6</v>
      </c>
      <c r="B360">
        <v>29</v>
      </c>
      <c r="C360">
        <f t="shared" si="4"/>
        <v>359</v>
      </c>
    </row>
    <row r="361" spans="1:3" x14ac:dyDescent="0.3">
      <c r="A361">
        <v>7</v>
      </c>
      <c r="B361">
        <v>30</v>
      </c>
      <c r="C361">
        <f t="shared" si="4"/>
        <v>360</v>
      </c>
    </row>
    <row r="362" spans="1:3" x14ac:dyDescent="0.3">
      <c r="A362">
        <v>1</v>
      </c>
      <c r="B362">
        <v>31</v>
      </c>
      <c r="C362">
        <f t="shared" si="4"/>
        <v>361</v>
      </c>
    </row>
    <row r="363" spans="1:3" x14ac:dyDescent="0.3">
      <c r="A363">
        <v>2</v>
      </c>
      <c r="B363">
        <v>32</v>
      </c>
      <c r="C363">
        <f t="shared" si="4"/>
        <v>362</v>
      </c>
    </row>
    <row r="364" spans="1:3" x14ac:dyDescent="0.3">
      <c r="A364">
        <v>3</v>
      </c>
      <c r="B364">
        <v>33</v>
      </c>
      <c r="C364">
        <f t="shared" si="4"/>
        <v>363</v>
      </c>
    </row>
    <row r="365" spans="1:3" x14ac:dyDescent="0.3">
      <c r="A365">
        <v>4</v>
      </c>
      <c r="B365">
        <v>1</v>
      </c>
      <c r="C365">
        <f t="shared" si="4"/>
        <v>364</v>
      </c>
    </row>
    <row r="366" spans="1:3" x14ac:dyDescent="0.3">
      <c r="A366">
        <v>7</v>
      </c>
      <c r="B366">
        <v>2</v>
      </c>
      <c r="C366">
        <f t="shared" si="4"/>
        <v>365</v>
      </c>
    </row>
    <row r="367" spans="1:3" x14ac:dyDescent="0.3">
      <c r="A367">
        <v>1</v>
      </c>
      <c r="B367">
        <v>3</v>
      </c>
      <c r="C367">
        <f t="shared" si="4"/>
        <v>366</v>
      </c>
    </row>
    <row r="368" spans="1:3" x14ac:dyDescent="0.3">
      <c r="A368">
        <v>2</v>
      </c>
      <c r="B368">
        <v>4</v>
      </c>
      <c r="C368">
        <f t="shared" si="4"/>
        <v>367</v>
      </c>
    </row>
    <row r="369" spans="1:3" x14ac:dyDescent="0.3">
      <c r="A369">
        <v>3</v>
      </c>
      <c r="B369">
        <v>5</v>
      </c>
      <c r="C369">
        <f t="shared" si="4"/>
        <v>368</v>
      </c>
    </row>
    <row r="370" spans="1:3" x14ac:dyDescent="0.3">
      <c r="A370">
        <v>4</v>
      </c>
      <c r="B370">
        <v>6</v>
      </c>
      <c r="C370">
        <f t="shared" si="4"/>
        <v>369</v>
      </c>
    </row>
    <row r="371" spans="1:3" x14ac:dyDescent="0.3">
      <c r="A371">
        <v>5</v>
      </c>
      <c r="B371">
        <v>7</v>
      </c>
      <c r="C371">
        <f t="shared" si="4"/>
        <v>370</v>
      </c>
    </row>
    <row r="372" spans="1:3" x14ac:dyDescent="0.3">
      <c r="A372">
        <v>6</v>
      </c>
      <c r="B372">
        <v>8</v>
      </c>
      <c r="C372">
        <f t="shared" si="4"/>
        <v>371</v>
      </c>
    </row>
    <row r="373" spans="1:3" x14ac:dyDescent="0.3">
      <c r="A373">
        <v>7</v>
      </c>
      <c r="B373">
        <v>9</v>
      </c>
      <c r="C373">
        <f t="shared" si="4"/>
        <v>372</v>
      </c>
    </row>
    <row r="374" spans="1:3" x14ac:dyDescent="0.3">
      <c r="A374">
        <v>1</v>
      </c>
      <c r="B374">
        <v>10</v>
      </c>
      <c r="C374">
        <f t="shared" si="4"/>
        <v>373</v>
      </c>
    </row>
    <row r="375" spans="1:3" x14ac:dyDescent="0.3">
      <c r="A375">
        <v>2</v>
      </c>
      <c r="B375">
        <v>11</v>
      </c>
      <c r="C375">
        <f t="shared" si="4"/>
        <v>374</v>
      </c>
    </row>
    <row r="376" spans="1:3" x14ac:dyDescent="0.3">
      <c r="A376">
        <v>3</v>
      </c>
      <c r="B376">
        <v>12</v>
      </c>
      <c r="C376">
        <f t="shared" si="4"/>
        <v>375</v>
      </c>
    </row>
    <row r="377" spans="1:3" x14ac:dyDescent="0.3">
      <c r="A377">
        <v>4</v>
      </c>
      <c r="B377">
        <v>13</v>
      </c>
      <c r="C377">
        <f t="shared" si="4"/>
        <v>376</v>
      </c>
    </row>
    <row r="378" spans="1:3" x14ac:dyDescent="0.3">
      <c r="A378">
        <v>5</v>
      </c>
      <c r="B378">
        <v>14</v>
      </c>
      <c r="C378">
        <f t="shared" si="4"/>
        <v>377</v>
      </c>
    </row>
    <row r="379" spans="1:3" x14ac:dyDescent="0.3">
      <c r="A379">
        <v>1</v>
      </c>
      <c r="B379">
        <v>15</v>
      </c>
      <c r="C379">
        <f t="shared" si="4"/>
        <v>378</v>
      </c>
    </row>
    <row r="380" spans="1:3" x14ac:dyDescent="0.3">
      <c r="A380">
        <v>2</v>
      </c>
      <c r="B380">
        <v>16</v>
      </c>
      <c r="C380">
        <f t="shared" si="4"/>
        <v>379</v>
      </c>
    </row>
    <row r="381" spans="1:3" x14ac:dyDescent="0.3">
      <c r="A381">
        <v>3</v>
      </c>
      <c r="B381">
        <v>17</v>
      </c>
      <c r="C381">
        <f t="shared" si="4"/>
        <v>380</v>
      </c>
    </row>
    <row r="382" spans="1:3" x14ac:dyDescent="0.3">
      <c r="A382">
        <v>4</v>
      </c>
      <c r="B382">
        <v>18</v>
      </c>
      <c r="C382">
        <f t="shared" si="4"/>
        <v>381</v>
      </c>
    </row>
    <row r="383" spans="1:3" x14ac:dyDescent="0.3">
      <c r="A383">
        <v>5</v>
      </c>
      <c r="B383">
        <v>19</v>
      </c>
      <c r="C383">
        <f t="shared" si="4"/>
        <v>382</v>
      </c>
    </row>
    <row r="384" spans="1:3" x14ac:dyDescent="0.3">
      <c r="A384">
        <v>6</v>
      </c>
      <c r="B384">
        <v>20</v>
      </c>
      <c r="C384">
        <f t="shared" si="4"/>
        <v>383</v>
      </c>
    </row>
    <row r="385" spans="1:3" x14ac:dyDescent="0.3">
      <c r="A385">
        <v>7</v>
      </c>
      <c r="B385">
        <v>21</v>
      </c>
      <c r="C385">
        <f t="shared" si="4"/>
        <v>384</v>
      </c>
    </row>
    <row r="386" spans="1:3" x14ac:dyDescent="0.3">
      <c r="A386">
        <v>2</v>
      </c>
      <c r="B386">
        <v>22</v>
      </c>
      <c r="C386">
        <f t="shared" si="4"/>
        <v>385</v>
      </c>
    </row>
    <row r="387" spans="1:3" x14ac:dyDescent="0.3">
      <c r="A387">
        <v>3</v>
      </c>
      <c r="B387">
        <v>23</v>
      </c>
      <c r="C387">
        <f t="shared" si="4"/>
        <v>386</v>
      </c>
    </row>
    <row r="388" spans="1:3" x14ac:dyDescent="0.3">
      <c r="A388">
        <v>4</v>
      </c>
      <c r="B388">
        <v>24</v>
      </c>
      <c r="C388">
        <f t="shared" si="4"/>
        <v>387</v>
      </c>
    </row>
    <row r="389" spans="1:3" x14ac:dyDescent="0.3">
      <c r="A389">
        <v>5</v>
      </c>
      <c r="B389">
        <v>25</v>
      </c>
      <c r="C389">
        <f t="shared" si="4"/>
        <v>388</v>
      </c>
    </row>
    <row r="390" spans="1:3" x14ac:dyDescent="0.3">
      <c r="A390">
        <v>2</v>
      </c>
      <c r="B390">
        <v>26</v>
      </c>
      <c r="C390">
        <f t="shared" si="4"/>
        <v>389</v>
      </c>
    </row>
    <row r="391" spans="1:3" x14ac:dyDescent="0.3">
      <c r="A391">
        <v>3</v>
      </c>
      <c r="B391">
        <v>27</v>
      </c>
      <c r="C391">
        <f t="shared" si="4"/>
        <v>390</v>
      </c>
    </row>
    <row r="392" spans="1:3" x14ac:dyDescent="0.3">
      <c r="A392">
        <v>4</v>
      </c>
      <c r="B392">
        <v>28</v>
      </c>
      <c r="C392">
        <f t="shared" si="4"/>
        <v>391</v>
      </c>
    </row>
    <row r="393" spans="1:3" x14ac:dyDescent="0.3">
      <c r="A393">
        <v>5</v>
      </c>
      <c r="B393">
        <v>29</v>
      </c>
      <c r="C393">
        <f t="shared" si="4"/>
        <v>392</v>
      </c>
    </row>
    <row r="394" spans="1:3" x14ac:dyDescent="0.3">
      <c r="A394">
        <v>6</v>
      </c>
      <c r="B394">
        <v>30</v>
      </c>
      <c r="C394">
        <f t="shared" si="4"/>
        <v>393</v>
      </c>
    </row>
    <row r="395" spans="1:3" x14ac:dyDescent="0.3">
      <c r="A395">
        <v>7</v>
      </c>
      <c r="B395">
        <v>31</v>
      </c>
      <c r="C395">
        <f t="shared" si="4"/>
        <v>394</v>
      </c>
    </row>
    <row r="396" spans="1:3" x14ac:dyDescent="0.3">
      <c r="A396">
        <v>1</v>
      </c>
      <c r="B396">
        <v>32</v>
      </c>
      <c r="C396">
        <f t="shared" si="4"/>
        <v>395</v>
      </c>
    </row>
    <row r="397" spans="1:3" x14ac:dyDescent="0.3">
      <c r="A397">
        <v>2</v>
      </c>
      <c r="B397">
        <v>33</v>
      </c>
      <c r="C397">
        <f t="shared" si="4"/>
        <v>396</v>
      </c>
    </row>
    <row r="398" spans="1:3" x14ac:dyDescent="0.3">
      <c r="A398">
        <v>3</v>
      </c>
      <c r="B398">
        <v>1</v>
      </c>
      <c r="C398">
        <f t="shared" si="4"/>
        <v>397</v>
      </c>
    </row>
    <row r="399" spans="1:3" x14ac:dyDescent="0.3">
      <c r="A399">
        <v>4</v>
      </c>
      <c r="B399">
        <v>2</v>
      </c>
      <c r="C399">
        <f t="shared" si="4"/>
        <v>398</v>
      </c>
    </row>
    <row r="400" spans="1:3" x14ac:dyDescent="0.3">
      <c r="A400">
        <v>5</v>
      </c>
      <c r="B400">
        <v>3</v>
      </c>
      <c r="C400">
        <f t="shared" si="4"/>
        <v>399</v>
      </c>
    </row>
    <row r="401" spans="1:3" x14ac:dyDescent="0.3">
      <c r="A401">
        <v>6</v>
      </c>
      <c r="B401">
        <v>4</v>
      </c>
      <c r="C401">
        <f t="shared" si="4"/>
        <v>400</v>
      </c>
    </row>
    <row r="402" spans="1:3" x14ac:dyDescent="0.3">
      <c r="A402">
        <v>7</v>
      </c>
      <c r="B402">
        <v>5</v>
      </c>
      <c r="C402">
        <f t="shared" si="4"/>
        <v>401</v>
      </c>
    </row>
    <row r="403" spans="1:3" x14ac:dyDescent="0.3">
      <c r="A403">
        <v>1</v>
      </c>
      <c r="B403">
        <v>6</v>
      </c>
      <c r="C403">
        <f t="shared" si="4"/>
        <v>402</v>
      </c>
    </row>
    <row r="404" spans="1:3" x14ac:dyDescent="0.3">
      <c r="A404">
        <v>2</v>
      </c>
      <c r="B404">
        <v>7</v>
      </c>
      <c r="C404">
        <f t="shared" si="4"/>
        <v>403</v>
      </c>
    </row>
    <row r="405" spans="1:3" x14ac:dyDescent="0.3">
      <c r="A405">
        <v>3</v>
      </c>
      <c r="B405">
        <v>8</v>
      </c>
      <c r="C405">
        <f t="shared" si="4"/>
        <v>404</v>
      </c>
    </row>
    <row r="406" spans="1:3" x14ac:dyDescent="0.3">
      <c r="A406">
        <v>4</v>
      </c>
      <c r="B406">
        <v>9</v>
      </c>
      <c r="C406">
        <f t="shared" si="4"/>
        <v>405</v>
      </c>
    </row>
    <row r="407" spans="1:3" x14ac:dyDescent="0.3">
      <c r="A407">
        <v>5</v>
      </c>
      <c r="B407">
        <v>10</v>
      </c>
      <c r="C407">
        <f t="shared" si="4"/>
        <v>406</v>
      </c>
    </row>
    <row r="408" spans="1:3" x14ac:dyDescent="0.3">
      <c r="A408">
        <v>6</v>
      </c>
      <c r="B408">
        <v>11</v>
      </c>
      <c r="C408">
        <f t="shared" si="4"/>
        <v>407</v>
      </c>
    </row>
    <row r="409" spans="1:3" x14ac:dyDescent="0.3">
      <c r="A409">
        <v>7</v>
      </c>
      <c r="B409">
        <v>12</v>
      </c>
      <c r="C409">
        <f t="shared" si="4"/>
        <v>408</v>
      </c>
    </row>
    <row r="410" spans="1:3" x14ac:dyDescent="0.3">
      <c r="A410">
        <v>1</v>
      </c>
      <c r="B410">
        <v>13</v>
      </c>
      <c r="C410">
        <f t="shared" si="4"/>
        <v>409</v>
      </c>
    </row>
    <row r="411" spans="1:3" x14ac:dyDescent="0.3">
      <c r="A411">
        <v>2</v>
      </c>
      <c r="B411">
        <v>14</v>
      </c>
      <c r="C411">
        <f t="shared" si="4"/>
        <v>410</v>
      </c>
    </row>
    <row r="412" spans="1:3" x14ac:dyDescent="0.3">
      <c r="A412">
        <v>3</v>
      </c>
      <c r="B412">
        <v>15</v>
      </c>
      <c r="C412">
        <f t="shared" si="4"/>
        <v>411</v>
      </c>
    </row>
    <row r="413" spans="1:3" x14ac:dyDescent="0.3">
      <c r="A413">
        <v>4</v>
      </c>
      <c r="B413">
        <v>16</v>
      </c>
      <c r="C413">
        <f t="shared" si="4"/>
        <v>412</v>
      </c>
    </row>
    <row r="414" spans="1:3" x14ac:dyDescent="0.3">
      <c r="A414">
        <v>5</v>
      </c>
      <c r="B414">
        <v>17</v>
      </c>
      <c r="C414">
        <f t="shared" si="4"/>
        <v>413</v>
      </c>
    </row>
    <row r="415" spans="1:3" x14ac:dyDescent="0.3">
      <c r="A415">
        <v>6</v>
      </c>
      <c r="B415">
        <v>18</v>
      </c>
      <c r="C415">
        <f t="shared" si="4"/>
        <v>414</v>
      </c>
    </row>
    <row r="416" spans="1:3" x14ac:dyDescent="0.3">
      <c r="A416">
        <v>7</v>
      </c>
      <c r="B416">
        <v>19</v>
      </c>
      <c r="C416">
        <f t="shared" si="4"/>
        <v>415</v>
      </c>
    </row>
    <row r="417" spans="1:3" x14ac:dyDescent="0.3">
      <c r="A417">
        <v>1</v>
      </c>
      <c r="B417">
        <v>20</v>
      </c>
      <c r="C417">
        <f t="shared" si="4"/>
        <v>416</v>
      </c>
    </row>
    <row r="418" spans="1:3" x14ac:dyDescent="0.3">
      <c r="A418">
        <v>2</v>
      </c>
      <c r="B418">
        <v>21</v>
      </c>
      <c r="C418">
        <f t="shared" si="4"/>
        <v>417</v>
      </c>
    </row>
    <row r="419" spans="1:3" x14ac:dyDescent="0.3">
      <c r="A419">
        <v>3</v>
      </c>
      <c r="B419">
        <v>22</v>
      </c>
      <c r="C419">
        <f t="shared" si="4"/>
        <v>418</v>
      </c>
    </row>
    <row r="420" spans="1:3" x14ac:dyDescent="0.3">
      <c r="A420">
        <v>4</v>
      </c>
      <c r="B420">
        <v>23</v>
      </c>
      <c r="C420">
        <f t="shared" si="4"/>
        <v>419</v>
      </c>
    </row>
    <row r="421" spans="1:3" x14ac:dyDescent="0.3">
      <c r="A421">
        <v>5</v>
      </c>
      <c r="B421">
        <v>24</v>
      </c>
      <c r="C421">
        <f t="shared" si="4"/>
        <v>420</v>
      </c>
    </row>
    <row r="422" spans="1:3" x14ac:dyDescent="0.3">
      <c r="A422">
        <v>6</v>
      </c>
      <c r="B422">
        <v>25</v>
      </c>
      <c r="C422">
        <f t="shared" ref="C422:C485" si="5">C421+1</f>
        <v>421</v>
      </c>
    </row>
    <row r="423" spans="1:3" x14ac:dyDescent="0.3">
      <c r="A423">
        <v>7</v>
      </c>
      <c r="B423">
        <v>26</v>
      </c>
      <c r="C423">
        <f t="shared" si="5"/>
        <v>422</v>
      </c>
    </row>
    <row r="424" spans="1:3" x14ac:dyDescent="0.3">
      <c r="A424">
        <v>1</v>
      </c>
      <c r="B424">
        <v>27</v>
      </c>
      <c r="C424">
        <f t="shared" si="5"/>
        <v>423</v>
      </c>
    </row>
    <row r="425" spans="1:3" x14ac:dyDescent="0.3">
      <c r="A425">
        <v>2</v>
      </c>
      <c r="B425">
        <v>28</v>
      </c>
      <c r="C425">
        <f t="shared" si="5"/>
        <v>424</v>
      </c>
    </row>
    <row r="426" spans="1:3" x14ac:dyDescent="0.3">
      <c r="A426">
        <v>3</v>
      </c>
      <c r="B426">
        <v>29</v>
      </c>
      <c r="C426">
        <f t="shared" si="5"/>
        <v>425</v>
      </c>
    </row>
    <row r="427" spans="1:3" x14ac:dyDescent="0.3">
      <c r="A427">
        <v>4</v>
      </c>
      <c r="B427">
        <v>30</v>
      </c>
      <c r="C427">
        <f t="shared" si="5"/>
        <v>426</v>
      </c>
    </row>
    <row r="428" spans="1:3" x14ac:dyDescent="0.3">
      <c r="A428">
        <v>5</v>
      </c>
      <c r="B428">
        <v>31</v>
      </c>
      <c r="C428">
        <f t="shared" si="5"/>
        <v>427</v>
      </c>
    </row>
    <row r="429" spans="1:3" x14ac:dyDescent="0.3">
      <c r="A429">
        <v>2</v>
      </c>
      <c r="B429">
        <v>32</v>
      </c>
      <c r="C429">
        <f t="shared" si="5"/>
        <v>428</v>
      </c>
    </row>
    <row r="430" spans="1:3" x14ac:dyDescent="0.3">
      <c r="A430">
        <v>3</v>
      </c>
      <c r="B430">
        <v>33</v>
      </c>
      <c r="C430">
        <f t="shared" si="5"/>
        <v>429</v>
      </c>
    </row>
    <row r="431" spans="1:3" x14ac:dyDescent="0.3">
      <c r="A431">
        <v>4</v>
      </c>
      <c r="B431">
        <v>1</v>
      </c>
      <c r="C431">
        <f t="shared" si="5"/>
        <v>430</v>
      </c>
    </row>
    <row r="432" spans="1:3" x14ac:dyDescent="0.3">
      <c r="A432">
        <v>5</v>
      </c>
      <c r="B432">
        <v>2</v>
      </c>
      <c r="C432">
        <f t="shared" si="5"/>
        <v>431</v>
      </c>
    </row>
    <row r="433" spans="1:3" x14ac:dyDescent="0.3">
      <c r="A433">
        <v>6</v>
      </c>
      <c r="B433">
        <v>3</v>
      </c>
      <c r="C433">
        <f t="shared" si="5"/>
        <v>432</v>
      </c>
    </row>
    <row r="434" spans="1:3" x14ac:dyDescent="0.3">
      <c r="A434">
        <v>7</v>
      </c>
      <c r="B434">
        <v>4</v>
      </c>
      <c r="C434">
        <f t="shared" si="5"/>
        <v>433</v>
      </c>
    </row>
    <row r="435" spans="1:3" x14ac:dyDescent="0.3">
      <c r="A435">
        <v>1</v>
      </c>
      <c r="B435">
        <v>5</v>
      </c>
      <c r="C435">
        <f t="shared" si="5"/>
        <v>434</v>
      </c>
    </row>
    <row r="436" spans="1:3" x14ac:dyDescent="0.3">
      <c r="A436">
        <v>2</v>
      </c>
      <c r="B436">
        <v>6</v>
      </c>
      <c r="C436">
        <f t="shared" si="5"/>
        <v>435</v>
      </c>
    </row>
    <row r="437" spans="1:3" x14ac:dyDescent="0.3">
      <c r="A437">
        <v>3</v>
      </c>
      <c r="B437">
        <v>7</v>
      </c>
      <c r="C437">
        <f t="shared" si="5"/>
        <v>436</v>
      </c>
    </row>
    <row r="438" spans="1:3" x14ac:dyDescent="0.3">
      <c r="A438">
        <v>4</v>
      </c>
      <c r="B438">
        <v>8</v>
      </c>
      <c r="C438">
        <f t="shared" si="5"/>
        <v>437</v>
      </c>
    </row>
    <row r="439" spans="1:3" x14ac:dyDescent="0.3">
      <c r="A439">
        <v>5</v>
      </c>
      <c r="B439">
        <v>9</v>
      </c>
      <c r="C439">
        <f t="shared" si="5"/>
        <v>438</v>
      </c>
    </row>
    <row r="440" spans="1:3" x14ac:dyDescent="0.3">
      <c r="A440">
        <v>6</v>
      </c>
      <c r="B440">
        <v>10</v>
      </c>
      <c r="C440">
        <f t="shared" si="5"/>
        <v>439</v>
      </c>
    </row>
    <row r="441" spans="1:3" x14ac:dyDescent="0.3">
      <c r="A441">
        <v>7</v>
      </c>
      <c r="B441">
        <v>11</v>
      </c>
      <c r="C441">
        <f t="shared" si="5"/>
        <v>440</v>
      </c>
    </row>
    <row r="442" spans="1:3" x14ac:dyDescent="0.3">
      <c r="A442">
        <v>1</v>
      </c>
      <c r="B442">
        <v>12</v>
      </c>
      <c r="C442">
        <f t="shared" si="5"/>
        <v>441</v>
      </c>
    </row>
    <row r="443" spans="1:3" x14ac:dyDescent="0.3">
      <c r="A443">
        <v>2</v>
      </c>
      <c r="B443">
        <v>13</v>
      </c>
      <c r="C443">
        <f t="shared" si="5"/>
        <v>442</v>
      </c>
    </row>
    <row r="444" spans="1:3" x14ac:dyDescent="0.3">
      <c r="A444">
        <v>3</v>
      </c>
      <c r="B444">
        <v>14</v>
      </c>
      <c r="C444">
        <f t="shared" si="5"/>
        <v>443</v>
      </c>
    </row>
    <row r="445" spans="1:3" x14ac:dyDescent="0.3">
      <c r="A445">
        <v>4</v>
      </c>
      <c r="B445">
        <v>15</v>
      </c>
      <c r="C445">
        <f t="shared" si="5"/>
        <v>444</v>
      </c>
    </row>
    <row r="446" spans="1:3" x14ac:dyDescent="0.3">
      <c r="A446">
        <v>5</v>
      </c>
      <c r="B446">
        <v>16</v>
      </c>
      <c r="C446">
        <f t="shared" si="5"/>
        <v>445</v>
      </c>
    </row>
    <row r="447" spans="1:3" x14ac:dyDescent="0.3">
      <c r="A447">
        <v>6</v>
      </c>
      <c r="B447">
        <v>17</v>
      </c>
      <c r="C447">
        <f t="shared" si="5"/>
        <v>446</v>
      </c>
    </row>
    <row r="448" spans="1:3" x14ac:dyDescent="0.3">
      <c r="A448">
        <v>7</v>
      </c>
      <c r="B448">
        <v>18</v>
      </c>
      <c r="C448">
        <f t="shared" si="5"/>
        <v>447</v>
      </c>
    </row>
    <row r="449" spans="1:3" x14ac:dyDescent="0.3">
      <c r="A449">
        <v>1</v>
      </c>
      <c r="B449">
        <v>19</v>
      </c>
      <c r="C449">
        <f t="shared" si="5"/>
        <v>448</v>
      </c>
    </row>
    <row r="450" spans="1:3" x14ac:dyDescent="0.3">
      <c r="A450">
        <v>2</v>
      </c>
      <c r="B450">
        <v>20</v>
      </c>
      <c r="C450">
        <f t="shared" si="5"/>
        <v>449</v>
      </c>
    </row>
    <row r="451" spans="1:3" x14ac:dyDescent="0.3">
      <c r="A451">
        <v>3</v>
      </c>
      <c r="B451">
        <v>21</v>
      </c>
      <c r="C451">
        <f t="shared" si="5"/>
        <v>450</v>
      </c>
    </row>
    <row r="452" spans="1:3" x14ac:dyDescent="0.3">
      <c r="A452">
        <v>4</v>
      </c>
      <c r="B452">
        <v>22</v>
      </c>
      <c r="C452">
        <f t="shared" si="5"/>
        <v>451</v>
      </c>
    </row>
    <row r="453" spans="1:3" x14ac:dyDescent="0.3">
      <c r="A453">
        <v>3</v>
      </c>
      <c r="B453">
        <v>23</v>
      </c>
      <c r="C453">
        <f t="shared" si="5"/>
        <v>452</v>
      </c>
    </row>
    <row r="454" spans="1:3" x14ac:dyDescent="0.3">
      <c r="A454">
        <v>4</v>
      </c>
      <c r="B454">
        <v>24</v>
      </c>
      <c r="C454">
        <f t="shared" si="5"/>
        <v>453</v>
      </c>
    </row>
    <row r="455" spans="1:3" x14ac:dyDescent="0.3">
      <c r="A455">
        <v>5</v>
      </c>
      <c r="B455">
        <v>25</v>
      </c>
      <c r="C455">
        <f t="shared" si="5"/>
        <v>454</v>
      </c>
    </row>
    <row r="456" spans="1:3" x14ac:dyDescent="0.3">
      <c r="A456">
        <v>1</v>
      </c>
      <c r="B456">
        <v>26</v>
      </c>
      <c r="C456">
        <f t="shared" si="5"/>
        <v>455</v>
      </c>
    </row>
    <row r="457" spans="1:3" x14ac:dyDescent="0.3">
      <c r="A457">
        <v>2</v>
      </c>
      <c r="B457">
        <v>27</v>
      </c>
      <c r="C457">
        <f t="shared" si="5"/>
        <v>456</v>
      </c>
    </row>
    <row r="458" spans="1:3" x14ac:dyDescent="0.3">
      <c r="A458">
        <v>3</v>
      </c>
      <c r="B458">
        <v>28</v>
      </c>
      <c r="C458">
        <f t="shared" si="5"/>
        <v>457</v>
      </c>
    </row>
    <row r="459" spans="1:3" x14ac:dyDescent="0.3">
      <c r="A459">
        <v>4</v>
      </c>
      <c r="B459">
        <v>29</v>
      </c>
      <c r="C459">
        <f t="shared" si="5"/>
        <v>458</v>
      </c>
    </row>
    <row r="460" spans="1:3" x14ac:dyDescent="0.3">
      <c r="A460">
        <v>5</v>
      </c>
      <c r="B460">
        <v>30</v>
      </c>
      <c r="C460">
        <f t="shared" si="5"/>
        <v>459</v>
      </c>
    </row>
    <row r="461" spans="1:3" x14ac:dyDescent="0.3">
      <c r="A461">
        <v>6</v>
      </c>
      <c r="B461">
        <v>31</v>
      </c>
      <c r="C461">
        <f t="shared" si="5"/>
        <v>460</v>
      </c>
    </row>
    <row r="462" spans="1:3" x14ac:dyDescent="0.3">
      <c r="A462">
        <v>7</v>
      </c>
      <c r="B462">
        <v>32</v>
      </c>
      <c r="C462">
        <f t="shared" si="5"/>
        <v>461</v>
      </c>
    </row>
    <row r="463" spans="1:3" x14ac:dyDescent="0.3">
      <c r="A463">
        <v>2</v>
      </c>
      <c r="B463">
        <v>33</v>
      </c>
      <c r="C463">
        <f t="shared" si="5"/>
        <v>462</v>
      </c>
    </row>
    <row r="464" spans="1:3" x14ac:dyDescent="0.3">
      <c r="A464">
        <v>3</v>
      </c>
      <c r="B464">
        <v>1</v>
      </c>
      <c r="C464">
        <f t="shared" si="5"/>
        <v>463</v>
      </c>
    </row>
    <row r="465" spans="1:3" x14ac:dyDescent="0.3">
      <c r="A465">
        <v>4</v>
      </c>
      <c r="B465">
        <v>2</v>
      </c>
      <c r="C465">
        <f t="shared" si="5"/>
        <v>464</v>
      </c>
    </row>
    <row r="466" spans="1:3" x14ac:dyDescent="0.3">
      <c r="A466">
        <v>5</v>
      </c>
      <c r="B466">
        <v>3</v>
      </c>
      <c r="C466">
        <f t="shared" si="5"/>
        <v>465</v>
      </c>
    </row>
    <row r="467" spans="1:3" x14ac:dyDescent="0.3">
      <c r="A467">
        <v>6</v>
      </c>
      <c r="B467">
        <v>4</v>
      </c>
      <c r="C467">
        <f t="shared" si="5"/>
        <v>466</v>
      </c>
    </row>
    <row r="468" spans="1:3" x14ac:dyDescent="0.3">
      <c r="A468">
        <v>7</v>
      </c>
      <c r="B468">
        <v>5</v>
      </c>
      <c r="C468">
        <f t="shared" si="5"/>
        <v>467</v>
      </c>
    </row>
    <row r="469" spans="1:3" x14ac:dyDescent="0.3">
      <c r="A469">
        <v>1</v>
      </c>
      <c r="B469">
        <v>6</v>
      </c>
      <c r="C469">
        <f t="shared" si="5"/>
        <v>468</v>
      </c>
    </row>
    <row r="470" spans="1:3" x14ac:dyDescent="0.3">
      <c r="A470">
        <v>2</v>
      </c>
      <c r="B470">
        <v>7</v>
      </c>
      <c r="C470">
        <f t="shared" si="5"/>
        <v>469</v>
      </c>
    </row>
    <row r="471" spans="1:3" x14ac:dyDescent="0.3">
      <c r="A471">
        <v>3</v>
      </c>
      <c r="B471">
        <v>8</v>
      </c>
      <c r="C471">
        <f t="shared" si="5"/>
        <v>470</v>
      </c>
    </row>
    <row r="472" spans="1:3" x14ac:dyDescent="0.3">
      <c r="A472">
        <v>4</v>
      </c>
      <c r="B472">
        <v>9</v>
      </c>
      <c r="C472">
        <f t="shared" si="5"/>
        <v>471</v>
      </c>
    </row>
    <row r="473" spans="1:3" x14ac:dyDescent="0.3">
      <c r="A473">
        <v>5</v>
      </c>
      <c r="B473">
        <v>10</v>
      </c>
      <c r="C473">
        <f t="shared" si="5"/>
        <v>472</v>
      </c>
    </row>
    <row r="474" spans="1:3" x14ac:dyDescent="0.3">
      <c r="A474">
        <v>6</v>
      </c>
      <c r="B474">
        <v>11</v>
      </c>
      <c r="C474">
        <f t="shared" si="5"/>
        <v>473</v>
      </c>
    </row>
    <row r="475" spans="1:3" x14ac:dyDescent="0.3">
      <c r="A475">
        <v>7</v>
      </c>
      <c r="B475">
        <v>12</v>
      </c>
      <c r="C475">
        <f t="shared" si="5"/>
        <v>474</v>
      </c>
    </row>
    <row r="476" spans="1:3" x14ac:dyDescent="0.3">
      <c r="A476">
        <v>1</v>
      </c>
      <c r="B476">
        <v>13</v>
      </c>
      <c r="C476">
        <f t="shared" si="5"/>
        <v>475</v>
      </c>
    </row>
    <row r="477" spans="1:3" x14ac:dyDescent="0.3">
      <c r="A477">
        <v>2</v>
      </c>
      <c r="B477">
        <v>14</v>
      </c>
      <c r="C477">
        <f t="shared" si="5"/>
        <v>476</v>
      </c>
    </row>
    <row r="478" spans="1:3" x14ac:dyDescent="0.3">
      <c r="A478">
        <v>3</v>
      </c>
      <c r="B478">
        <v>15</v>
      </c>
      <c r="C478">
        <f t="shared" si="5"/>
        <v>477</v>
      </c>
    </row>
    <row r="479" spans="1:3" x14ac:dyDescent="0.3">
      <c r="A479">
        <v>4</v>
      </c>
      <c r="B479">
        <v>16</v>
      </c>
      <c r="C479">
        <f t="shared" si="5"/>
        <v>478</v>
      </c>
    </row>
    <row r="480" spans="1:3" x14ac:dyDescent="0.3">
      <c r="A480">
        <v>5</v>
      </c>
      <c r="B480">
        <v>17</v>
      </c>
      <c r="C480">
        <f t="shared" si="5"/>
        <v>479</v>
      </c>
    </row>
    <row r="481" spans="1:3" x14ac:dyDescent="0.3">
      <c r="A481">
        <v>6</v>
      </c>
      <c r="B481">
        <v>18</v>
      </c>
      <c r="C481">
        <f t="shared" si="5"/>
        <v>480</v>
      </c>
    </row>
    <row r="482" spans="1:3" x14ac:dyDescent="0.3">
      <c r="A482">
        <v>7</v>
      </c>
      <c r="B482">
        <v>19</v>
      </c>
      <c r="C482">
        <f t="shared" si="5"/>
        <v>481</v>
      </c>
    </row>
    <row r="483" spans="1:3" x14ac:dyDescent="0.3">
      <c r="A483">
        <v>1</v>
      </c>
      <c r="B483">
        <v>20</v>
      </c>
      <c r="C483">
        <f t="shared" si="5"/>
        <v>482</v>
      </c>
    </row>
    <row r="484" spans="1:3" x14ac:dyDescent="0.3">
      <c r="A484">
        <v>2</v>
      </c>
      <c r="B484">
        <v>21</v>
      </c>
      <c r="C484">
        <f t="shared" si="5"/>
        <v>483</v>
      </c>
    </row>
    <row r="485" spans="1:3" x14ac:dyDescent="0.3">
      <c r="A485">
        <v>3</v>
      </c>
      <c r="B485">
        <v>22</v>
      </c>
      <c r="C485">
        <f t="shared" si="5"/>
        <v>484</v>
      </c>
    </row>
    <row r="486" spans="1:3" x14ac:dyDescent="0.3">
      <c r="A486">
        <v>4</v>
      </c>
      <c r="B486">
        <v>23</v>
      </c>
      <c r="C486">
        <f t="shared" ref="C486:C549" si="6">C485+1</f>
        <v>485</v>
      </c>
    </row>
    <row r="487" spans="1:3" x14ac:dyDescent="0.3">
      <c r="A487">
        <v>3</v>
      </c>
      <c r="B487">
        <v>24</v>
      </c>
      <c r="C487">
        <f t="shared" si="6"/>
        <v>486</v>
      </c>
    </row>
    <row r="488" spans="1:3" x14ac:dyDescent="0.3">
      <c r="A488">
        <v>4</v>
      </c>
      <c r="B488">
        <v>25</v>
      </c>
      <c r="C488">
        <f t="shared" si="6"/>
        <v>487</v>
      </c>
    </row>
    <row r="489" spans="1:3" x14ac:dyDescent="0.3">
      <c r="A489">
        <v>5</v>
      </c>
      <c r="B489">
        <v>26</v>
      </c>
      <c r="C489">
        <f t="shared" si="6"/>
        <v>488</v>
      </c>
    </row>
    <row r="490" spans="1:3" x14ac:dyDescent="0.3">
      <c r="A490">
        <v>6</v>
      </c>
      <c r="B490">
        <v>27</v>
      </c>
      <c r="C490">
        <f t="shared" si="6"/>
        <v>489</v>
      </c>
    </row>
    <row r="491" spans="1:3" x14ac:dyDescent="0.3">
      <c r="A491">
        <v>7</v>
      </c>
      <c r="B491">
        <v>28</v>
      </c>
      <c r="C491">
        <f t="shared" si="6"/>
        <v>490</v>
      </c>
    </row>
    <row r="492" spans="1:3" x14ac:dyDescent="0.3">
      <c r="A492">
        <v>1</v>
      </c>
      <c r="B492">
        <v>29</v>
      </c>
      <c r="C492">
        <f t="shared" si="6"/>
        <v>491</v>
      </c>
    </row>
    <row r="493" spans="1:3" x14ac:dyDescent="0.3">
      <c r="A493">
        <v>2</v>
      </c>
      <c r="B493">
        <v>30</v>
      </c>
      <c r="C493">
        <f t="shared" si="6"/>
        <v>492</v>
      </c>
    </row>
    <row r="494" spans="1:3" x14ac:dyDescent="0.3">
      <c r="A494">
        <v>3</v>
      </c>
      <c r="B494">
        <v>31</v>
      </c>
      <c r="C494">
        <f t="shared" si="6"/>
        <v>493</v>
      </c>
    </row>
    <row r="495" spans="1:3" x14ac:dyDescent="0.3">
      <c r="A495">
        <v>4</v>
      </c>
      <c r="B495">
        <v>32</v>
      </c>
      <c r="C495">
        <f t="shared" si="6"/>
        <v>494</v>
      </c>
    </row>
    <row r="496" spans="1:3" x14ac:dyDescent="0.3">
      <c r="A496">
        <v>5</v>
      </c>
      <c r="B496">
        <v>33</v>
      </c>
      <c r="C496">
        <f t="shared" si="6"/>
        <v>495</v>
      </c>
    </row>
    <row r="497" spans="1:3" x14ac:dyDescent="0.3">
      <c r="A497">
        <v>6</v>
      </c>
      <c r="B497">
        <v>1</v>
      </c>
      <c r="C497">
        <f t="shared" si="6"/>
        <v>496</v>
      </c>
    </row>
    <row r="498" spans="1:3" x14ac:dyDescent="0.3">
      <c r="A498">
        <v>7</v>
      </c>
      <c r="B498">
        <v>2</v>
      </c>
      <c r="C498">
        <f t="shared" si="6"/>
        <v>497</v>
      </c>
    </row>
    <row r="499" spans="1:3" x14ac:dyDescent="0.3">
      <c r="A499">
        <v>1</v>
      </c>
      <c r="B499">
        <v>3</v>
      </c>
      <c r="C499">
        <f t="shared" si="6"/>
        <v>498</v>
      </c>
    </row>
    <row r="500" spans="1:3" x14ac:dyDescent="0.3">
      <c r="A500">
        <v>2</v>
      </c>
      <c r="B500">
        <v>4</v>
      </c>
      <c r="C500">
        <f t="shared" si="6"/>
        <v>499</v>
      </c>
    </row>
    <row r="501" spans="1:3" x14ac:dyDescent="0.3">
      <c r="A501">
        <v>3</v>
      </c>
      <c r="B501">
        <v>5</v>
      </c>
      <c r="C501">
        <f t="shared" si="6"/>
        <v>500</v>
      </c>
    </row>
    <row r="502" spans="1:3" x14ac:dyDescent="0.3">
      <c r="A502">
        <v>4</v>
      </c>
      <c r="B502">
        <v>6</v>
      </c>
      <c r="C502">
        <f t="shared" si="6"/>
        <v>501</v>
      </c>
    </row>
    <row r="503" spans="1:3" x14ac:dyDescent="0.3">
      <c r="A503">
        <v>5</v>
      </c>
      <c r="B503">
        <v>7</v>
      </c>
      <c r="C503">
        <f t="shared" si="6"/>
        <v>502</v>
      </c>
    </row>
    <row r="504" spans="1:3" x14ac:dyDescent="0.3">
      <c r="A504">
        <v>6</v>
      </c>
      <c r="B504">
        <v>8</v>
      </c>
      <c r="C504">
        <f t="shared" si="6"/>
        <v>503</v>
      </c>
    </row>
    <row r="505" spans="1:3" x14ac:dyDescent="0.3">
      <c r="A505">
        <v>7</v>
      </c>
      <c r="B505">
        <v>9</v>
      </c>
      <c r="C505">
        <f t="shared" si="6"/>
        <v>504</v>
      </c>
    </row>
    <row r="506" spans="1:3" x14ac:dyDescent="0.3">
      <c r="A506">
        <v>1</v>
      </c>
      <c r="B506">
        <v>10</v>
      </c>
      <c r="C506">
        <f t="shared" si="6"/>
        <v>505</v>
      </c>
    </row>
    <row r="507" spans="1:3" x14ac:dyDescent="0.3">
      <c r="A507">
        <v>2</v>
      </c>
      <c r="B507">
        <v>11</v>
      </c>
      <c r="C507">
        <f t="shared" si="6"/>
        <v>506</v>
      </c>
    </row>
    <row r="508" spans="1:3" x14ac:dyDescent="0.3">
      <c r="A508">
        <v>3</v>
      </c>
      <c r="B508">
        <v>12</v>
      </c>
      <c r="C508">
        <f t="shared" si="6"/>
        <v>507</v>
      </c>
    </row>
    <row r="509" spans="1:3" x14ac:dyDescent="0.3">
      <c r="A509">
        <v>4</v>
      </c>
      <c r="B509">
        <v>13</v>
      </c>
      <c r="C509">
        <f t="shared" si="6"/>
        <v>508</v>
      </c>
    </row>
    <row r="510" spans="1:3" x14ac:dyDescent="0.3">
      <c r="A510">
        <v>5</v>
      </c>
      <c r="B510">
        <v>14</v>
      </c>
      <c r="C510">
        <f t="shared" si="6"/>
        <v>509</v>
      </c>
    </row>
    <row r="511" spans="1:3" x14ac:dyDescent="0.3">
      <c r="A511">
        <v>1</v>
      </c>
      <c r="B511">
        <v>15</v>
      </c>
      <c r="C511">
        <f t="shared" si="6"/>
        <v>510</v>
      </c>
    </row>
    <row r="512" spans="1:3" x14ac:dyDescent="0.3">
      <c r="A512">
        <v>2</v>
      </c>
      <c r="B512">
        <v>16</v>
      </c>
      <c r="C512">
        <f t="shared" si="6"/>
        <v>511</v>
      </c>
    </row>
    <row r="513" spans="1:3" x14ac:dyDescent="0.3">
      <c r="A513">
        <v>3</v>
      </c>
      <c r="B513">
        <v>17</v>
      </c>
      <c r="C513">
        <f t="shared" si="6"/>
        <v>512</v>
      </c>
    </row>
    <row r="514" spans="1:3" x14ac:dyDescent="0.3">
      <c r="A514">
        <v>4</v>
      </c>
      <c r="B514">
        <v>18</v>
      </c>
      <c r="C514">
        <f t="shared" si="6"/>
        <v>513</v>
      </c>
    </row>
    <row r="515" spans="1:3" x14ac:dyDescent="0.3">
      <c r="A515">
        <v>5</v>
      </c>
      <c r="B515">
        <v>19</v>
      </c>
      <c r="C515">
        <f t="shared" si="6"/>
        <v>514</v>
      </c>
    </row>
    <row r="516" spans="1:3" x14ac:dyDescent="0.3">
      <c r="A516">
        <v>6</v>
      </c>
      <c r="B516">
        <v>20</v>
      </c>
      <c r="C516">
        <f t="shared" si="6"/>
        <v>515</v>
      </c>
    </row>
    <row r="517" spans="1:3" x14ac:dyDescent="0.3">
      <c r="A517">
        <v>7</v>
      </c>
      <c r="B517">
        <v>21</v>
      </c>
      <c r="C517">
        <f t="shared" si="6"/>
        <v>516</v>
      </c>
    </row>
    <row r="518" spans="1:3" x14ac:dyDescent="0.3">
      <c r="A518">
        <v>1</v>
      </c>
      <c r="B518">
        <v>22</v>
      </c>
      <c r="C518">
        <f t="shared" si="6"/>
        <v>517</v>
      </c>
    </row>
    <row r="519" spans="1:3" x14ac:dyDescent="0.3">
      <c r="A519">
        <v>2</v>
      </c>
      <c r="B519">
        <v>23</v>
      </c>
      <c r="C519">
        <f t="shared" si="6"/>
        <v>518</v>
      </c>
    </row>
    <row r="520" spans="1:3" x14ac:dyDescent="0.3">
      <c r="A520">
        <v>3</v>
      </c>
      <c r="B520">
        <v>24</v>
      </c>
      <c r="C520">
        <f t="shared" si="6"/>
        <v>519</v>
      </c>
    </row>
    <row r="521" spans="1:3" x14ac:dyDescent="0.3">
      <c r="A521">
        <v>4</v>
      </c>
      <c r="B521">
        <v>25</v>
      </c>
      <c r="C521">
        <f t="shared" si="6"/>
        <v>520</v>
      </c>
    </row>
    <row r="522" spans="1:3" x14ac:dyDescent="0.3">
      <c r="A522">
        <v>5</v>
      </c>
      <c r="B522">
        <v>26</v>
      </c>
      <c r="C522">
        <f t="shared" si="6"/>
        <v>521</v>
      </c>
    </row>
    <row r="523" spans="1:3" x14ac:dyDescent="0.3">
      <c r="A523">
        <v>6</v>
      </c>
      <c r="B523">
        <v>27</v>
      </c>
      <c r="C523">
        <f t="shared" si="6"/>
        <v>522</v>
      </c>
    </row>
    <row r="524" spans="1:3" x14ac:dyDescent="0.3">
      <c r="A524">
        <v>7</v>
      </c>
      <c r="B524">
        <v>28</v>
      </c>
      <c r="C524">
        <f t="shared" si="6"/>
        <v>523</v>
      </c>
    </row>
    <row r="525" spans="1:3" x14ac:dyDescent="0.3">
      <c r="A525">
        <v>1</v>
      </c>
      <c r="B525">
        <v>29</v>
      </c>
      <c r="C525">
        <f t="shared" si="6"/>
        <v>524</v>
      </c>
    </row>
    <row r="526" spans="1:3" x14ac:dyDescent="0.3">
      <c r="A526">
        <v>2</v>
      </c>
      <c r="B526">
        <v>30</v>
      </c>
      <c r="C526">
        <f t="shared" si="6"/>
        <v>525</v>
      </c>
    </row>
    <row r="527" spans="1:3" x14ac:dyDescent="0.3">
      <c r="A527">
        <v>3</v>
      </c>
      <c r="B527">
        <v>31</v>
      </c>
      <c r="C527">
        <f t="shared" si="6"/>
        <v>526</v>
      </c>
    </row>
    <row r="528" spans="1:3" x14ac:dyDescent="0.3">
      <c r="A528">
        <v>4</v>
      </c>
      <c r="B528">
        <v>32</v>
      </c>
      <c r="C528">
        <f t="shared" si="6"/>
        <v>527</v>
      </c>
    </row>
    <row r="529" spans="1:3" x14ac:dyDescent="0.3">
      <c r="A529">
        <v>5</v>
      </c>
      <c r="B529">
        <v>33</v>
      </c>
      <c r="C529">
        <f t="shared" si="6"/>
        <v>528</v>
      </c>
    </row>
    <row r="530" spans="1:3" x14ac:dyDescent="0.3">
      <c r="A530">
        <v>5</v>
      </c>
      <c r="B530">
        <v>1</v>
      </c>
      <c r="C530">
        <f t="shared" si="6"/>
        <v>529</v>
      </c>
    </row>
    <row r="531" spans="1:3" x14ac:dyDescent="0.3">
      <c r="A531">
        <v>6</v>
      </c>
      <c r="B531">
        <v>2</v>
      </c>
      <c r="C531">
        <f t="shared" si="6"/>
        <v>530</v>
      </c>
    </row>
    <row r="532" spans="1:3" x14ac:dyDescent="0.3">
      <c r="A532">
        <v>7</v>
      </c>
      <c r="B532">
        <v>3</v>
      </c>
      <c r="C532">
        <f t="shared" si="6"/>
        <v>531</v>
      </c>
    </row>
    <row r="533" spans="1:3" x14ac:dyDescent="0.3">
      <c r="A533">
        <v>1</v>
      </c>
      <c r="B533">
        <v>4</v>
      </c>
      <c r="C533">
        <f t="shared" si="6"/>
        <v>532</v>
      </c>
    </row>
    <row r="534" spans="1:3" x14ac:dyDescent="0.3">
      <c r="A534">
        <v>2</v>
      </c>
      <c r="B534">
        <v>5</v>
      </c>
      <c r="C534">
        <f t="shared" si="6"/>
        <v>533</v>
      </c>
    </row>
    <row r="535" spans="1:3" x14ac:dyDescent="0.3">
      <c r="A535">
        <v>3</v>
      </c>
      <c r="B535">
        <v>6</v>
      </c>
      <c r="C535">
        <f t="shared" si="6"/>
        <v>534</v>
      </c>
    </row>
    <row r="536" spans="1:3" x14ac:dyDescent="0.3">
      <c r="A536">
        <v>4</v>
      </c>
      <c r="B536">
        <v>7</v>
      </c>
      <c r="C536">
        <f t="shared" si="6"/>
        <v>535</v>
      </c>
    </row>
    <row r="537" spans="1:3" x14ac:dyDescent="0.3">
      <c r="A537">
        <v>5</v>
      </c>
      <c r="B537">
        <v>8</v>
      </c>
      <c r="C537">
        <f t="shared" si="6"/>
        <v>536</v>
      </c>
    </row>
    <row r="538" spans="1:3" x14ac:dyDescent="0.3">
      <c r="A538">
        <v>1</v>
      </c>
      <c r="B538">
        <v>9</v>
      </c>
      <c r="C538">
        <f t="shared" si="6"/>
        <v>537</v>
      </c>
    </row>
    <row r="539" spans="1:3" x14ac:dyDescent="0.3">
      <c r="A539">
        <v>2</v>
      </c>
      <c r="B539">
        <v>10</v>
      </c>
      <c r="C539">
        <f t="shared" si="6"/>
        <v>538</v>
      </c>
    </row>
    <row r="540" spans="1:3" x14ac:dyDescent="0.3">
      <c r="A540">
        <v>3</v>
      </c>
      <c r="B540">
        <v>11</v>
      </c>
      <c r="C540">
        <f t="shared" si="6"/>
        <v>539</v>
      </c>
    </row>
    <row r="541" spans="1:3" x14ac:dyDescent="0.3">
      <c r="A541">
        <v>4</v>
      </c>
      <c r="B541">
        <v>12</v>
      </c>
      <c r="C541">
        <f t="shared" si="6"/>
        <v>540</v>
      </c>
    </row>
    <row r="542" spans="1:3" x14ac:dyDescent="0.3">
      <c r="A542">
        <v>5</v>
      </c>
      <c r="B542">
        <v>13</v>
      </c>
      <c r="C542">
        <f t="shared" si="6"/>
        <v>541</v>
      </c>
    </row>
    <row r="543" spans="1:3" x14ac:dyDescent="0.3">
      <c r="A543">
        <v>6</v>
      </c>
      <c r="B543">
        <v>14</v>
      </c>
      <c r="C543">
        <f t="shared" si="6"/>
        <v>542</v>
      </c>
    </row>
    <row r="544" spans="1:3" x14ac:dyDescent="0.3">
      <c r="A544">
        <v>7</v>
      </c>
      <c r="B544">
        <v>15</v>
      </c>
      <c r="C544">
        <f t="shared" si="6"/>
        <v>543</v>
      </c>
    </row>
    <row r="545" spans="1:3" x14ac:dyDescent="0.3">
      <c r="A545">
        <v>1</v>
      </c>
      <c r="B545">
        <v>16</v>
      </c>
      <c r="C545">
        <f t="shared" si="6"/>
        <v>544</v>
      </c>
    </row>
    <row r="546" spans="1:3" x14ac:dyDescent="0.3">
      <c r="A546">
        <v>2</v>
      </c>
      <c r="B546">
        <v>17</v>
      </c>
      <c r="C546">
        <f t="shared" si="6"/>
        <v>545</v>
      </c>
    </row>
    <row r="547" spans="1:3" x14ac:dyDescent="0.3">
      <c r="A547">
        <v>3</v>
      </c>
      <c r="B547">
        <v>18</v>
      </c>
      <c r="C547">
        <f t="shared" si="6"/>
        <v>546</v>
      </c>
    </row>
    <row r="548" spans="1:3" x14ac:dyDescent="0.3">
      <c r="A548">
        <v>4</v>
      </c>
      <c r="B548">
        <v>19</v>
      </c>
      <c r="C548">
        <f t="shared" si="6"/>
        <v>547</v>
      </c>
    </row>
    <row r="549" spans="1:3" x14ac:dyDescent="0.3">
      <c r="A549">
        <v>5</v>
      </c>
      <c r="B549">
        <v>20</v>
      </c>
      <c r="C549">
        <f t="shared" si="6"/>
        <v>548</v>
      </c>
    </row>
    <row r="550" spans="1:3" x14ac:dyDescent="0.3">
      <c r="A550">
        <v>6</v>
      </c>
      <c r="B550">
        <v>21</v>
      </c>
      <c r="C550">
        <f t="shared" ref="C550:C613" si="7">C549+1</f>
        <v>549</v>
      </c>
    </row>
    <row r="551" spans="1:3" x14ac:dyDescent="0.3">
      <c r="A551">
        <v>7</v>
      </c>
      <c r="B551">
        <v>22</v>
      </c>
      <c r="C551">
        <f t="shared" si="7"/>
        <v>550</v>
      </c>
    </row>
    <row r="552" spans="1:3" x14ac:dyDescent="0.3">
      <c r="A552">
        <v>1</v>
      </c>
      <c r="B552">
        <v>23</v>
      </c>
      <c r="C552">
        <f t="shared" si="7"/>
        <v>551</v>
      </c>
    </row>
    <row r="553" spans="1:3" x14ac:dyDescent="0.3">
      <c r="A553">
        <v>2</v>
      </c>
      <c r="B553">
        <v>24</v>
      </c>
      <c r="C553">
        <f t="shared" si="7"/>
        <v>552</v>
      </c>
    </row>
    <row r="554" spans="1:3" x14ac:dyDescent="0.3">
      <c r="A554">
        <v>3</v>
      </c>
      <c r="B554">
        <v>25</v>
      </c>
      <c r="C554">
        <f t="shared" si="7"/>
        <v>553</v>
      </c>
    </row>
    <row r="555" spans="1:3" x14ac:dyDescent="0.3">
      <c r="A555">
        <v>4</v>
      </c>
      <c r="B555">
        <v>26</v>
      </c>
      <c r="C555">
        <f t="shared" si="7"/>
        <v>554</v>
      </c>
    </row>
    <row r="556" spans="1:3" x14ac:dyDescent="0.3">
      <c r="A556">
        <v>5</v>
      </c>
      <c r="B556">
        <v>27</v>
      </c>
      <c r="C556">
        <f t="shared" si="7"/>
        <v>555</v>
      </c>
    </row>
    <row r="557" spans="1:3" x14ac:dyDescent="0.3">
      <c r="A557">
        <v>5</v>
      </c>
      <c r="B557">
        <v>28</v>
      </c>
      <c r="C557">
        <f t="shared" si="7"/>
        <v>556</v>
      </c>
    </row>
    <row r="558" spans="1:3" x14ac:dyDescent="0.3">
      <c r="A558">
        <v>6</v>
      </c>
      <c r="B558">
        <v>29</v>
      </c>
      <c r="C558">
        <f t="shared" si="7"/>
        <v>557</v>
      </c>
    </row>
    <row r="559" spans="1:3" x14ac:dyDescent="0.3">
      <c r="A559">
        <v>7</v>
      </c>
      <c r="B559">
        <v>30</v>
      </c>
      <c r="C559">
        <f t="shared" si="7"/>
        <v>558</v>
      </c>
    </row>
    <row r="560" spans="1:3" x14ac:dyDescent="0.3">
      <c r="A560">
        <v>1</v>
      </c>
      <c r="B560">
        <v>31</v>
      </c>
      <c r="C560">
        <f t="shared" si="7"/>
        <v>559</v>
      </c>
    </row>
    <row r="561" spans="1:3" x14ac:dyDescent="0.3">
      <c r="A561">
        <v>2</v>
      </c>
      <c r="B561">
        <v>32</v>
      </c>
      <c r="C561">
        <f t="shared" si="7"/>
        <v>560</v>
      </c>
    </row>
    <row r="562" spans="1:3" x14ac:dyDescent="0.3">
      <c r="A562">
        <v>3</v>
      </c>
      <c r="B562">
        <v>33</v>
      </c>
      <c r="C562">
        <f t="shared" si="7"/>
        <v>561</v>
      </c>
    </row>
    <row r="563" spans="1:3" x14ac:dyDescent="0.3">
      <c r="A563">
        <v>4</v>
      </c>
      <c r="B563">
        <v>1</v>
      </c>
      <c r="C563">
        <f t="shared" si="7"/>
        <v>562</v>
      </c>
    </row>
    <row r="564" spans="1:3" x14ac:dyDescent="0.3">
      <c r="A564">
        <v>5</v>
      </c>
      <c r="B564">
        <v>2</v>
      </c>
      <c r="C564">
        <f t="shared" si="7"/>
        <v>563</v>
      </c>
    </row>
    <row r="565" spans="1:3" x14ac:dyDescent="0.3">
      <c r="A565">
        <v>6</v>
      </c>
      <c r="B565">
        <v>3</v>
      </c>
      <c r="C565">
        <f t="shared" si="7"/>
        <v>564</v>
      </c>
    </row>
    <row r="566" spans="1:3" x14ac:dyDescent="0.3">
      <c r="A566">
        <v>7</v>
      </c>
      <c r="B566">
        <v>4</v>
      </c>
      <c r="C566">
        <f t="shared" si="7"/>
        <v>565</v>
      </c>
    </row>
    <row r="567" spans="1:3" x14ac:dyDescent="0.3">
      <c r="A567">
        <v>1</v>
      </c>
      <c r="B567">
        <v>5</v>
      </c>
      <c r="C567">
        <f t="shared" si="7"/>
        <v>566</v>
      </c>
    </row>
    <row r="568" spans="1:3" x14ac:dyDescent="0.3">
      <c r="A568">
        <v>2</v>
      </c>
      <c r="B568">
        <v>6</v>
      </c>
      <c r="C568">
        <f t="shared" si="7"/>
        <v>567</v>
      </c>
    </row>
    <row r="569" spans="1:3" x14ac:dyDescent="0.3">
      <c r="A569">
        <v>3</v>
      </c>
      <c r="B569">
        <v>7</v>
      </c>
      <c r="C569">
        <f t="shared" si="7"/>
        <v>568</v>
      </c>
    </row>
    <row r="570" spans="1:3" x14ac:dyDescent="0.3">
      <c r="A570">
        <v>4</v>
      </c>
      <c r="B570">
        <v>8</v>
      </c>
      <c r="C570">
        <f t="shared" si="7"/>
        <v>569</v>
      </c>
    </row>
    <row r="571" spans="1:3" x14ac:dyDescent="0.3">
      <c r="A571">
        <v>5</v>
      </c>
      <c r="B571">
        <v>9</v>
      </c>
      <c r="C571">
        <f t="shared" si="7"/>
        <v>570</v>
      </c>
    </row>
    <row r="572" spans="1:3" x14ac:dyDescent="0.3">
      <c r="A572">
        <v>6</v>
      </c>
      <c r="B572">
        <v>10</v>
      </c>
      <c r="C572">
        <f t="shared" si="7"/>
        <v>571</v>
      </c>
    </row>
    <row r="573" spans="1:3" x14ac:dyDescent="0.3">
      <c r="A573">
        <v>7</v>
      </c>
      <c r="B573">
        <v>11</v>
      </c>
      <c r="C573">
        <f t="shared" si="7"/>
        <v>572</v>
      </c>
    </row>
    <row r="574" spans="1:3" x14ac:dyDescent="0.3">
      <c r="A574">
        <v>1</v>
      </c>
      <c r="B574">
        <v>12</v>
      </c>
      <c r="C574">
        <f t="shared" si="7"/>
        <v>573</v>
      </c>
    </row>
    <row r="575" spans="1:3" x14ac:dyDescent="0.3">
      <c r="A575">
        <v>2</v>
      </c>
      <c r="B575">
        <v>13</v>
      </c>
      <c r="C575">
        <f t="shared" si="7"/>
        <v>574</v>
      </c>
    </row>
    <row r="576" spans="1:3" x14ac:dyDescent="0.3">
      <c r="A576">
        <v>3</v>
      </c>
      <c r="B576">
        <v>14</v>
      </c>
      <c r="C576">
        <f t="shared" si="7"/>
        <v>575</v>
      </c>
    </row>
    <row r="577" spans="1:3" x14ac:dyDescent="0.3">
      <c r="A577">
        <v>4</v>
      </c>
      <c r="B577">
        <v>15</v>
      </c>
      <c r="C577">
        <f t="shared" si="7"/>
        <v>576</v>
      </c>
    </row>
    <row r="578" spans="1:3" x14ac:dyDescent="0.3">
      <c r="A578">
        <v>5</v>
      </c>
      <c r="B578">
        <v>16</v>
      </c>
      <c r="C578">
        <f t="shared" si="7"/>
        <v>577</v>
      </c>
    </row>
    <row r="579" spans="1:3" x14ac:dyDescent="0.3">
      <c r="A579">
        <v>6</v>
      </c>
      <c r="B579">
        <v>17</v>
      </c>
      <c r="C579">
        <f t="shared" si="7"/>
        <v>578</v>
      </c>
    </row>
    <row r="580" spans="1:3" x14ac:dyDescent="0.3">
      <c r="A580">
        <v>7</v>
      </c>
      <c r="B580">
        <v>18</v>
      </c>
      <c r="C580">
        <f t="shared" si="7"/>
        <v>579</v>
      </c>
    </row>
    <row r="581" spans="1:3" x14ac:dyDescent="0.3">
      <c r="A581">
        <v>1</v>
      </c>
      <c r="B581">
        <v>19</v>
      </c>
      <c r="C581">
        <f t="shared" si="7"/>
        <v>580</v>
      </c>
    </row>
    <row r="582" spans="1:3" x14ac:dyDescent="0.3">
      <c r="A582">
        <v>2</v>
      </c>
      <c r="B582">
        <v>20</v>
      </c>
      <c r="C582">
        <f t="shared" si="7"/>
        <v>581</v>
      </c>
    </row>
    <row r="583" spans="1:3" x14ac:dyDescent="0.3">
      <c r="A583">
        <v>3</v>
      </c>
      <c r="B583">
        <v>21</v>
      </c>
      <c r="C583">
        <f t="shared" si="7"/>
        <v>582</v>
      </c>
    </row>
    <row r="584" spans="1:3" x14ac:dyDescent="0.3">
      <c r="A584">
        <v>4</v>
      </c>
      <c r="B584">
        <v>22</v>
      </c>
      <c r="C584">
        <f t="shared" si="7"/>
        <v>583</v>
      </c>
    </row>
    <row r="585" spans="1:3" x14ac:dyDescent="0.3">
      <c r="A585">
        <v>5</v>
      </c>
      <c r="B585">
        <v>23</v>
      </c>
      <c r="C585">
        <f t="shared" si="7"/>
        <v>584</v>
      </c>
    </row>
    <row r="586" spans="1:3" x14ac:dyDescent="0.3">
      <c r="A586">
        <v>1</v>
      </c>
      <c r="B586">
        <v>24</v>
      </c>
      <c r="C586">
        <f t="shared" si="7"/>
        <v>585</v>
      </c>
    </row>
    <row r="587" spans="1:3" x14ac:dyDescent="0.3">
      <c r="A587">
        <v>2</v>
      </c>
      <c r="B587">
        <v>25</v>
      </c>
      <c r="C587">
        <f t="shared" si="7"/>
        <v>586</v>
      </c>
    </row>
    <row r="588" spans="1:3" x14ac:dyDescent="0.3">
      <c r="A588">
        <v>3</v>
      </c>
      <c r="B588">
        <v>26</v>
      </c>
      <c r="C588">
        <f t="shared" si="7"/>
        <v>587</v>
      </c>
    </row>
    <row r="589" spans="1:3" x14ac:dyDescent="0.3">
      <c r="A589">
        <v>4</v>
      </c>
      <c r="B589">
        <v>27</v>
      </c>
      <c r="C589">
        <f t="shared" si="7"/>
        <v>588</v>
      </c>
    </row>
    <row r="590" spans="1:3" x14ac:dyDescent="0.3">
      <c r="A590">
        <v>5</v>
      </c>
      <c r="B590">
        <v>28</v>
      </c>
      <c r="C590">
        <f t="shared" si="7"/>
        <v>589</v>
      </c>
    </row>
    <row r="591" spans="1:3" x14ac:dyDescent="0.3">
      <c r="A591">
        <v>6</v>
      </c>
      <c r="B591">
        <v>29</v>
      </c>
      <c r="C591">
        <f t="shared" si="7"/>
        <v>590</v>
      </c>
    </row>
    <row r="592" spans="1:3" x14ac:dyDescent="0.3">
      <c r="A592">
        <v>7</v>
      </c>
      <c r="B592">
        <v>30</v>
      </c>
      <c r="C592">
        <f t="shared" si="7"/>
        <v>591</v>
      </c>
    </row>
    <row r="593" spans="1:3" x14ac:dyDescent="0.3">
      <c r="A593">
        <v>1</v>
      </c>
      <c r="B593">
        <v>31</v>
      </c>
      <c r="C593">
        <f t="shared" si="7"/>
        <v>592</v>
      </c>
    </row>
    <row r="594" spans="1:3" x14ac:dyDescent="0.3">
      <c r="A594">
        <v>2</v>
      </c>
      <c r="B594">
        <v>32</v>
      </c>
      <c r="C594">
        <f t="shared" si="7"/>
        <v>593</v>
      </c>
    </row>
    <row r="595" spans="1:3" x14ac:dyDescent="0.3">
      <c r="A595">
        <v>3</v>
      </c>
      <c r="B595">
        <v>33</v>
      </c>
      <c r="C595">
        <f t="shared" si="7"/>
        <v>594</v>
      </c>
    </row>
    <row r="596" spans="1:3" x14ac:dyDescent="0.3">
      <c r="A596">
        <v>4</v>
      </c>
      <c r="B596">
        <v>1</v>
      </c>
      <c r="C596">
        <f t="shared" si="7"/>
        <v>595</v>
      </c>
    </row>
    <row r="597" spans="1:3" x14ac:dyDescent="0.3">
      <c r="A597">
        <v>5</v>
      </c>
      <c r="B597">
        <v>2</v>
      </c>
      <c r="C597">
        <f t="shared" si="7"/>
        <v>596</v>
      </c>
    </row>
    <row r="598" spans="1:3" x14ac:dyDescent="0.3">
      <c r="A598">
        <v>6</v>
      </c>
      <c r="B598">
        <v>3</v>
      </c>
      <c r="C598">
        <f t="shared" si="7"/>
        <v>597</v>
      </c>
    </row>
    <row r="599" spans="1:3" x14ac:dyDescent="0.3">
      <c r="A599">
        <v>7</v>
      </c>
      <c r="B599">
        <v>4</v>
      </c>
      <c r="C599">
        <f t="shared" si="7"/>
        <v>598</v>
      </c>
    </row>
    <row r="600" spans="1:3" x14ac:dyDescent="0.3">
      <c r="A600">
        <v>1</v>
      </c>
      <c r="B600">
        <v>5</v>
      </c>
      <c r="C600">
        <f t="shared" si="7"/>
        <v>599</v>
      </c>
    </row>
    <row r="601" spans="1:3" x14ac:dyDescent="0.3">
      <c r="A601">
        <v>2</v>
      </c>
      <c r="B601">
        <v>6</v>
      </c>
      <c r="C601">
        <f t="shared" si="7"/>
        <v>600</v>
      </c>
    </row>
    <row r="602" spans="1:3" x14ac:dyDescent="0.3">
      <c r="A602">
        <v>3</v>
      </c>
      <c r="B602">
        <v>7</v>
      </c>
      <c r="C602">
        <f t="shared" si="7"/>
        <v>601</v>
      </c>
    </row>
    <row r="603" spans="1:3" x14ac:dyDescent="0.3">
      <c r="A603">
        <v>4</v>
      </c>
      <c r="B603">
        <v>8</v>
      </c>
      <c r="C603">
        <f t="shared" si="7"/>
        <v>602</v>
      </c>
    </row>
    <row r="604" spans="1:3" x14ac:dyDescent="0.3">
      <c r="A604">
        <v>5</v>
      </c>
      <c r="B604">
        <v>9</v>
      </c>
      <c r="C604">
        <f t="shared" si="7"/>
        <v>603</v>
      </c>
    </row>
    <row r="605" spans="1:3" x14ac:dyDescent="0.3">
      <c r="A605">
        <v>6</v>
      </c>
      <c r="B605">
        <v>10</v>
      </c>
      <c r="C605">
        <f t="shared" si="7"/>
        <v>604</v>
      </c>
    </row>
    <row r="606" spans="1:3" x14ac:dyDescent="0.3">
      <c r="A606">
        <v>7</v>
      </c>
      <c r="B606">
        <v>11</v>
      </c>
      <c r="C606">
        <f t="shared" si="7"/>
        <v>605</v>
      </c>
    </row>
    <row r="607" spans="1:3" x14ac:dyDescent="0.3">
      <c r="A607">
        <v>1</v>
      </c>
      <c r="B607">
        <v>12</v>
      </c>
      <c r="C607">
        <f t="shared" si="7"/>
        <v>606</v>
      </c>
    </row>
    <row r="608" spans="1:3" x14ac:dyDescent="0.3">
      <c r="A608">
        <v>2</v>
      </c>
      <c r="B608">
        <v>13</v>
      </c>
      <c r="C608">
        <f t="shared" si="7"/>
        <v>607</v>
      </c>
    </row>
    <row r="609" spans="1:3" x14ac:dyDescent="0.3">
      <c r="A609">
        <v>3</v>
      </c>
      <c r="B609">
        <v>14</v>
      </c>
      <c r="C609">
        <f t="shared" si="7"/>
        <v>608</v>
      </c>
    </row>
    <row r="610" spans="1:3" x14ac:dyDescent="0.3">
      <c r="A610">
        <v>4</v>
      </c>
      <c r="B610">
        <v>15</v>
      </c>
      <c r="C610">
        <f t="shared" si="7"/>
        <v>609</v>
      </c>
    </row>
    <row r="611" spans="1:3" x14ac:dyDescent="0.3">
      <c r="A611">
        <v>5</v>
      </c>
      <c r="B611">
        <v>16</v>
      </c>
      <c r="C611">
        <f t="shared" si="7"/>
        <v>610</v>
      </c>
    </row>
    <row r="612" spans="1:3" x14ac:dyDescent="0.3">
      <c r="A612">
        <v>6</v>
      </c>
      <c r="B612">
        <v>17</v>
      </c>
      <c r="C612">
        <f t="shared" si="7"/>
        <v>611</v>
      </c>
    </row>
    <row r="613" spans="1:3" x14ac:dyDescent="0.3">
      <c r="A613">
        <v>7</v>
      </c>
      <c r="B613">
        <v>18</v>
      </c>
      <c r="C613">
        <f t="shared" si="7"/>
        <v>612</v>
      </c>
    </row>
    <row r="614" spans="1:3" x14ac:dyDescent="0.3">
      <c r="A614">
        <v>1</v>
      </c>
      <c r="B614">
        <v>19</v>
      </c>
      <c r="C614">
        <f t="shared" ref="C614:C677" si="8">C613+1</f>
        <v>613</v>
      </c>
    </row>
    <row r="615" spans="1:3" x14ac:dyDescent="0.3">
      <c r="A615">
        <v>2</v>
      </c>
      <c r="B615">
        <v>20</v>
      </c>
      <c r="C615">
        <f t="shared" si="8"/>
        <v>614</v>
      </c>
    </row>
    <row r="616" spans="1:3" x14ac:dyDescent="0.3">
      <c r="A616">
        <v>3</v>
      </c>
      <c r="B616">
        <v>21</v>
      </c>
      <c r="C616">
        <f t="shared" si="8"/>
        <v>615</v>
      </c>
    </row>
    <row r="617" spans="1:3" x14ac:dyDescent="0.3">
      <c r="A617">
        <v>4</v>
      </c>
      <c r="B617">
        <v>22</v>
      </c>
      <c r="C617">
        <f t="shared" si="8"/>
        <v>616</v>
      </c>
    </row>
    <row r="618" spans="1:3" x14ac:dyDescent="0.3">
      <c r="A618">
        <v>5</v>
      </c>
      <c r="B618">
        <v>23</v>
      </c>
      <c r="C618">
        <f t="shared" si="8"/>
        <v>617</v>
      </c>
    </row>
    <row r="619" spans="1:3" x14ac:dyDescent="0.3">
      <c r="A619">
        <v>1</v>
      </c>
      <c r="B619">
        <v>24</v>
      </c>
      <c r="C619">
        <f t="shared" si="8"/>
        <v>618</v>
      </c>
    </row>
    <row r="620" spans="1:3" x14ac:dyDescent="0.3">
      <c r="A620">
        <v>2</v>
      </c>
      <c r="B620">
        <v>25</v>
      </c>
      <c r="C620">
        <f t="shared" si="8"/>
        <v>619</v>
      </c>
    </row>
    <row r="621" spans="1:3" x14ac:dyDescent="0.3">
      <c r="A621">
        <v>3</v>
      </c>
      <c r="B621">
        <v>26</v>
      </c>
      <c r="C621">
        <f t="shared" si="8"/>
        <v>620</v>
      </c>
    </row>
    <row r="622" spans="1:3" x14ac:dyDescent="0.3">
      <c r="A622">
        <v>4</v>
      </c>
      <c r="B622">
        <v>27</v>
      </c>
      <c r="C622">
        <f t="shared" si="8"/>
        <v>621</v>
      </c>
    </row>
    <row r="623" spans="1:3" x14ac:dyDescent="0.3">
      <c r="A623">
        <v>5</v>
      </c>
      <c r="B623">
        <v>28</v>
      </c>
      <c r="C623">
        <f t="shared" si="8"/>
        <v>622</v>
      </c>
    </row>
    <row r="624" spans="1:3" x14ac:dyDescent="0.3">
      <c r="A624">
        <v>6</v>
      </c>
      <c r="B624">
        <v>29</v>
      </c>
      <c r="C624">
        <f t="shared" si="8"/>
        <v>623</v>
      </c>
    </row>
    <row r="625" spans="1:3" x14ac:dyDescent="0.3">
      <c r="A625">
        <v>7</v>
      </c>
      <c r="B625">
        <v>30</v>
      </c>
      <c r="C625">
        <f t="shared" si="8"/>
        <v>624</v>
      </c>
    </row>
    <row r="626" spans="1:3" x14ac:dyDescent="0.3">
      <c r="A626">
        <v>1</v>
      </c>
      <c r="B626">
        <v>31</v>
      </c>
      <c r="C626">
        <f t="shared" si="8"/>
        <v>625</v>
      </c>
    </row>
    <row r="627" spans="1:3" x14ac:dyDescent="0.3">
      <c r="A627">
        <v>2</v>
      </c>
      <c r="B627">
        <v>32</v>
      </c>
      <c r="C627">
        <f t="shared" si="8"/>
        <v>626</v>
      </c>
    </row>
    <row r="628" spans="1:3" x14ac:dyDescent="0.3">
      <c r="A628">
        <v>3</v>
      </c>
      <c r="B628">
        <v>33</v>
      </c>
      <c r="C628">
        <f t="shared" si="8"/>
        <v>627</v>
      </c>
    </row>
    <row r="629" spans="1:3" x14ac:dyDescent="0.3">
      <c r="A629">
        <v>4</v>
      </c>
      <c r="B629">
        <v>1</v>
      </c>
      <c r="C629">
        <f t="shared" si="8"/>
        <v>628</v>
      </c>
    </row>
    <row r="630" spans="1:3" x14ac:dyDescent="0.3">
      <c r="A630">
        <v>5</v>
      </c>
      <c r="B630">
        <v>2</v>
      </c>
      <c r="C630">
        <f t="shared" si="8"/>
        <v>629</v>
      </c>
    </row>
    <row r="631" spans="1:3" x14ac:dyDescent="0.3">
      <c r="A631">
        <v>6</v>
      </c>
      <c r="B631">
        <v>3</v>
      </c>
      <c r="C631">
        <f t="shared" si="8"/>
        <v>630</v>
      </c>
    </row>
    <row r="632" spans="1:3" x14ac:dyDescent="0.3">
      <c r="A632">
        <v>7</v>
      </c>
      <c r="B632">
        <v>4</v>
      </c>
      <c r="C632">
        <f t="shared" si="8"/>
        <v>631</v>
      </c>
    </row>
    <row r="633" spans="1:3" x14ac:dyDescent="0.3">
      <c r="A633">
        <v>1</v>
      </c>
      <c r="B633">
        <v>5</v>
      </c>
      <c r="C633">
        <f t="shared" si="8"/>
        <v>632</v>
      </c>
    </row>
    <row r="634" spans="1:3" x14ac:dyDescent="0.3">
      <c r="A634">
        <v>2</v>
      </c>
      <c r="B634">
        <v>6</v>
      </c>
      <c r="C634">
        <f t="shared" si="8"/>
        <v>633</v>
      </c>
    </row>
    <row r="635" spans="1:3" x14ac:dyDescent="0.3">
      <c r="A635">
        <v>3</v>
      </c>
      <c r="B635">
        <v>7</v>
      </c>
      <c r="C635">
        <f t="shared" si="8"/>
        <v>634</v>
      </c>
    </row>
    <row r="636" spans="1:3" x14ac:dyDescent="0.3">
      <c r="A636">
        <v>4</v>
      </c>
      <c r="B636">
        <v>8</v>
      </c>
      <c r="C636">
        <f t="shared" si="8"/>
        <v>635</v>
      </c>
    </row>
    <row r="637" spans="1:3" x14ac:dyDescent="0.3">
      <c r="A637">
        <v>5</v>
      </c>
      <c r="B637">
        <v>9</v>
      </c>
      <c r="C637">
        <f t="shared" si="8"/>
        <v>636</v>
      </c>
    </row>
    <row r="638" spans="1:3" x14ac:dyDescent="0.3">
      <c r="A638">
        <v>6</v>
      </c>
      <c r="B638">
        <v>10</v>
      </c>
      <c r="C638">
        <f t="shared" si="8"/>
        <v>637</v>
      </c>
    </row>
    <row r="639" spans="1:3" x14ac:dyDescent="0.3">
      <c r="A639">
        <v>7</v>
      </c>
      <c r="B639">
        <v>11</v>
      </c>
      <c r="C639">
        <f t="shared" si="8"/>
        <v>638</v>
      </c>
    </row>
    <row r="640" spans="1:3" x14ac:dyDescent="0.3">
      <c r="A640">
        <v>1</v>
      </c>
      <c r="B640">
        <v>12</v>
      </c>
      <c r="C640">
        <f t="shared" si="8"/>
        <v>639</v>
      </c>
    </row>
    <row r="641" spans="1:3" x14ac:dyDescent="0.3">
      <c r="A641">
        <v>2</v>
      </c>
      <c r="B641">
        <v>13</v>
      </c>
      <c r="C641">
        <f t="shared" si="8"/>
        <v>640</v>
      </c>
    </row>
    <row r="642" spans="1:3" x14ac:dyDescent="0.3">
      <c r="A642">
        <v>3</v>
      </c>
      <c r="B642">
        <v>14</v>
      </c>
      <c r="C642">
        <f t="shared" si="8"/>
        <v>641</v>
      </c>
    </row>
    <row r="643" spans="1:3" x14ac:dyDescent="0.3">
      <c r="A643">
        <v>4</v>
      </c>
      <c r="B643">
        <v>15</v>
      </c>
      <c r="C643">
        <f t="shared" si="8"/>
        <v>642</v>
      </c>
    </row>
    <row r="644" spans="1:3" x14ac:dyDescent="0.3">
      <c r="A644">
        <v>5</v>
      </c>
      <c r="B644">
        <v>16</v>
      </c>
      <c r="C644">
        <f t="shared" si="8"/>
        <v>643</v>
      </c>
    </row>
    <row r="645" spans="1:3" x14ac:dyDescent="0.3">
      <c r="A645">
        <v>6</v>
      </c>
      <c r="B645">
        <v>17</v>
      </c>
      <c r="C645">
        <f t="shared" si="8"/>
        <v>644</v>
      </c>
    </row>
    <row r="646" spans="1:3" x14ac:dyDescent="0.3">
      <c r="A646">
        <v>7</v>
      </c>
      <c r="B646">
        <v>18</v>
      </c>
      <c r="C646">
        <f t="shared" si="8"/>
        <v>645</v>
      </c>
    </row>
    <row r="647" spans="1:3" x14ac:dyDescent="0.3">
      <c r="A647">
        <v>1</v>
      </c>
      <c r="B647">
        <v>19</v>
      </c>
      <c r="C647">
        <f t="shared" si="8"/>
        <v>646</v>
      </c>
    </row>
    <row r="648" spans="1:3" x14ac:dyDescent="0.3">
      <c r="A648">
        <v>2</v>
      </c>
      <c r="B648">
        <v>20</v>
      </c>
      <c r="C648">
        <f t="shared" si="8"/>
        <v>647</v>
      </c>
    </row>
    <row r="649" spans="1:3" x14ac:dyDescent="0.3">
      <c r="A649">
        <v>3</v>
      </c>
      <c r="B649">
        <v>21</v>
      </c>
      <c r="C649">
        <f t="shared" si="8"/>
        <v>648</v>
      </c>
    </row>
    <row r="650" spans="1:3" x14ac:dyDescent="0.3">
      <c r="A650">
        <v>4</v>
      </c>
      <c r="B650">
        <v>22</v>
      </c>
      <c r="C650">
        <f t="shared" si="8"/>
        <v>649</v>
      </c>
    </row>
    <row r="651" spans="1:3" x14ac:dyDescent="0.3">
      <c r="A651">
        <v>5</v>
      </c>
      <c r="B651">
        <v>23</v>
      </c>
      <c r="C651">
        <f t="shared" si="8"/>
        <v>650</v>
      </c>
    </row>
    <row r="652" spans="1:3" x14ac:dyDescent="0.3">
      <c r="A652">
        <v>2</v>
      </c>
      <c r="B652">
        <v>24</v>
      </c>
      <c r="C652">
        <f t="shared" si="8"/>
        <v>651</v>
      </c>
    </row>
    <row r="653" spans="1:3" x14ac:dyDescent="0.3">
      <c r="A653">
        <v>3</v>
      </c>
      <c r="B653">
        <v>25</v>
      </c>
      <c r="C653">
        <f t="shared" si="8"/>
        <v>652</v>
      </c>
    </row>
    <row r="654" spans="1:3" x14ac:dyDescent="0.3">
      <c r="A654">
        <v>4</v>
      </c>
      <c r="B654">
        <v>26</v>
      </c>
      <c r="C654">
        <f t="shared" si="8"/>
        <v>653</v>
      </c>
    </row>
    <row r="655" spans="1:3" x14ac:dyDescent="0.3">
      <c r="A655">
        <v>5</v>
      </c>
      <c r="B655">
        <v>27</v>
      </c>
      <c r="C655">
        <f t="shared" si="8"/>
        <v>654</v>
      </c>
    </row>
    <row r="656" spans="1:3" x14ac:dyDescent="0.3">
      <c r="A656">
        <v>6</v>
      </c>
      <c r="B656">
        <v>28</v>
      </c>
      <c r="C656">
        <f t="shared" si="8"/>
        <v>655</v>
      </c>
    </row>
    <row r="657" spans="1:3" x14ac:dyDescent="0.3">
      <c r="A657">
        <v>7</v>
      </c>
      <c r="B657">
        <v>29</v>
      </c>
      <c r="C657">
        <f t="shared" si="8"/>
        <v>656</v>
      </c>
    </row>
    <row r="658" spans="1:3" x14ac:dyDescent="0.3">
      <c r="A658">
        <v>1</v>
      </c>
      <c r="B658">
        <v>30</v>
      </c>
      <c r="C658">
        <f t="shared" si="8"/>
        <v>657</v>
      </c>
    </row>
    <row r="659" spans="1:3" x14ac:dyDescent="0.3">
      <c r="A659">
        <v>2</v>
      </c>
      <c r="B659">
        <v>31</v>
      </c>
      <c r="C659">
        <f t="shared" si="8"/>
        <v>658</v>
      </c>
    </row>
    <row r="660" spans="1:3" x14ac:dyDescent="0.3">
      <c r="A660">
        <v>3</v>
      </c>
      <c r="B660">
        <v>32</v>
      </c>
      <c r="C660">
        <f t="shared" si="8"/>
        <v>659</v>
      </c>
    </row>
    <row r="661" spans="1:3" x14ac:dyDescent="0.3">
      <c r="A661">
        <v>4</v>
      </c>
      <c r="B661">
        <v>33</v>
      </c>
      <c r="C661">
        <f t="shared" si="8"/>
        <v>660</v>
      </c>
    </row>
    <row r="662" spans="1:3" x14ac:dyDescent="0.3">
      <c r="A662">
        <v>5</v>
      </c>
      <c r="B662">
        <v>1</v>
      </c>
      <c r="C662">
        <f t="shared" si="8"/>
        <v>661</v>
      </c>
    </row>
    <row r="663" spans="1:3" x14ac:dyDescent="0.3">
      <c r="A663">
        <v>6</v>
      </c>
      <c r="B663">
        <v>2</v>
      </c>
      <c r="C663">
        <f t="shared" si="8"/>
        <v>662</v>
      </c>
    </row>
    <row r="664" spans="1:3" x14ac:dyDescent="0.3">
      <c r="A664">
        <v>7</v>
      </c>
      <c r="B664">
        <v>3</v>
      </c>
      <c r="C664">
        <f t="shared" si="8"/>
        <v>663</v>
      </c>
    </row>
    <row r="665" spans="1:3" x14ac:dyDescent="0.3">
      <c r="A665">
        <v>1</v>
      </c>
      <c r="B665">
        <v>4</v>
      </c>
      <c r="C665">
        <f t="shared" si="8"/>
        <v>664</v>
      </c>
    </row>
    <row r="666" spans="1:3" x14ac:dyDescent="0.3">
      <c r="A666">
        <v>2</v>
      </c>
      <c r="B666">
        <v>5</v>
      </c>
      <c r="C666">
        <f t="shared" si="8"/>
        <v>665</v>
      </c>
    </row>
    <row r="667" spans="1:3" x14ac:dyDescent="0.3">
      <c r="A667">
        <v>3</v>
      </c>
      <c r="B667">
        <v>6</v>
      </c>
      <c r="C667">
        <f t="shared" si="8"/>
        <v>666</v>
      </c>
    </row>
    <row r="668" spans="1:3" x14ac:dyDescent="0.3">
      <c r="A668">
        <v>4</v>
      </c>
      <c r="B668">
        <v>7</v>
      </c>
      <c r="C668">
        <f t="shared" si="8"/>
        <v>667</v>
      </c>
    </row>
    <row r="669" spans="1:3" x14ac:dyDescent="0.3">
      <c r="A669">
        <v>5</v>
      </c>
      <c r="B669">
        <v>8</v>
      </c>
      <c r="C669">
        <f t="shared" si="8"/>
        <v>668</v>
      </c>
    </row>
    <row r="670" spans="1:3" x14ac:dyDescent="0.3">
      <c r="A670">
        <v>4</v>
      </c>
      <c r="B670">
        <v>9</v>
      </c>
      <c r="C670">
        <f t="shared" si="8"/>
        <v>669</v>
      </c>
    </row>
    <row r="671" spans="1:3" x14ac:dyDescent="0.3">
      <c r="A671">
        <v>5</v>
      </c>
      <c r="B671">
        <v>10</v>
      </c>
      <c r="C671">
        <f t="shared" si="8"/>
        <v>670</v>
      </c>
    </row>
    <row r="672" spans="1:3" x14ac:dyDescent="0.3">
      <c r="A672">
        <v>6</v>
      </c>
      <c r="B672">
        <v>11</v>
      </c>
      <c r="C672">
        <f t="shared" si="8"/>
        <v>671</v>
      </c>
    </row>
    <row r="673" spans="1:3" x14ac:dyDescent="0.3">
      <c r="A673">
        <v>7</v>
      </c>
      <c r="B673">
        <v>12</v>
      </c>
      <c r="C673">
        <f t="shared" si="8"/>
        <v>672</v>
      </c>
    </row>
    <row r="674" spans="1:3" x14ac:dyDescent="0.3">
      <c r="A674">
        <v>1</v>
      </c>
      <c r="B674">
        <v>13</v>
      </c>
      <c r="C674">
        <f t="shared" si="8"/>
        <v>673</v>
      </c>
    </row>
    <row r="675" spans="1:3" x14ac:dyDescent="0.3">
      <c r="A675">
        <v>2</v>
      </c>
      <c r="B675">
        <v>14</v>
      </c>
      <c r="C675">
        <f t="shared" si="8"/>
        <v>674</v>
      </c>
    </row>
    <row r="676" spans="1:3" x14ac:dyDescent="0.3">
      <c r="A676">
        <v>3</v>
      </c>
      <c r="B676">
        <v>15</v>
      </c>
      <c r="C676">
        <f t="shared" si="8"/>
        <v>675</v>
      </c>
    </row>
    <row r="677" spans="1:3" x14ac:dyDescent="0.3">
      <c r="A677">
        <v>4</v>
      </c>
      <c r="B677">
        <v>16</v>
      </c>
      <c r="C677">
        <f t="shared" si="8"/>
        <v>676</v>
      </c>
    </row>
    <row r="678" spans="1:3" x14ac:dyDescent="0.3">
      <c r="A678">
        <v>5</v>
      </c>
      <c r="B678">
        <v>17</v>
      </c>
      <c r="C678">
        <f t="shared" ref="C678:C741" si="9">C677+1</f>
        <v>677</v>
      </c>
    </row>
    <row r="679" spans="1:3" x14ac:dyDescent="0.3">
      <c r="A679">
        <v>6</v>
      </c>
      <c r="B679">
        <v>18</v>
      </c>
      <c r="C679">
        <f t="shared" si="9"/>
        <v>678</v>
      </c>
    </row>
    <row r="680" spans="1:3" x14ac:dyDescent="0.3">
      <c r="A680">
        <v>7</v>
      </c>
      <c r="B680">
        <v>19</v>
      </c>
      <c r="C680">
        <f t="shared" si="9"/>
        <v>679</v>
      </c>
    </row>
    <row r="681" spans="1:3" x14ac:dyDescent="0.3">
      <c r="A681">
        <v>1</v>
      </c>
      <c r="B681">
        <v>20</v>
      </c>
      <c r="C681">
        <f t="shared" si="9"/>
        <v>680</v>
      </c>
    </row>
    <row r="682" spans="1:3" x14ac:dyDescent="0.3">
      <c r="A682">
        <v>2</v>
      </c>
      <c r="B682">
        <v>21</v>
      </c>
      <c r="C682">
        <f t="shared" si="9"/>
        <v>681</v>
      </c>
    </row>
    <row r="683" spans="1:3" x14ac:dyDescent="0.3">
      <c r="A683">
        <v>3</v>
      </c>
      <c r="B683">
        <v>22</v>
      </c>
      <c r="C683">
        <f t="shared" si="9"/>
        <v>682</v>
      </c>
    </row>
    <row r="684" spans="1:3" x14ac:dyDescent="0.3">
      <c r="A684">
        <v>4</v>
      </c>
      <c r="B684">
        <v>23</v>
      </c>
      <c r="C684">
        <f t="shared" si="9"/>
        <v>683</v>
      </c>
    </row>
    <row r="685" spans="1:3" x14ac:dyDescent="0.3">
      <c r="A685">
        <v>5</v>
      </c>
      <c r="B685">
        <v>24</v>
      </c>
      <c r="C685">
        <f t="shared" si="9"/>
        <v>684</v>
      </c>
    </row>
    <row r="686" spans="1:3" x14ac:dyDescent="0.3">
      <c r="A686">
        <v>1</v>
      </c>
      <c r="B686">
        <v>25</v>
      </c>
      <c r="C686">
        <f t="shared" si="9"/>
        <v>685</v>
      </c>
    </row>
    <row r="687" spans="1:3" x14ac:dyDescent="0.3">
      <c r="A687">
        <v>2</v>
      </c>
      <c r="B687">
        <v>26</v>
      </c>
      <c r="C687">
        <f t="shared" si="9"/>
        <v>686</v>
      </c>
    </row>
    <row r="688" spans="1:3" x14ac:dyDescent="0.3">
      <c r="A688">
        <v>3</v>
      </c>
      <c r="B688">
        <v>27</v>
      </c>
      <c r="C688">
        <f t="shared" si="9"/>
        <v>687</v>
      </c>
    </row>
    <row r="689" spans="1:3" x14ac:dyDescent="0.3">
      <c r="A689">
        <v>4</v>
      </c>
      <c r="B689">
        <v>28</v>
      </c>
      <c r="C689">
        <f t="shared" si="9"/>
        <v>688</v>
      </c>
    </row>
    <row r="690" spans="1:3" x14ac:dyDescent="0.3">
      <c r="A690">
        <v>5</v>
      </c>
      <c r="B690">
        <v>29</v>
      </c>
      <c r="C690">
        <f t="shared" si="9"/>
        <v>689</v>
      </c>
    </row>
    <row r="691" spans="1:3" x14ac:dyDescent="0.3">
      <c r="A691">
        <v>6</v>
      </c>
      <c r="B691">
        <v>30</v>
      </c>
      <c r="C691">
        <f t="shared" si="9"/>
        <v>690</v>
      </c>
    </row>
    <row r="692" spans="1:3" x14ac:dyDescent="0.3">
      <c r="A692">
        <v>7</v>
      </c>
      <c r="B692">
        <v>31</v>
      </c>
      <c r="C692">
        <f t="shared" si="9"/>
        <v>691</v>
      </c>
    </row>
    <row r="693" spans="1:3" x14ac:dyDescent="0.3">
      <c r="A693">
        <v>2</v>
      </c>
      <c r="B693">
        <v>32</v>
      </c>
      <c r="C693">
        <f t="shared" si="9"/>
        <v>692</v>
      </c>
    </row>
    <row r="694" spans="1:3" x14ac:dyDescent="0.3">
      <c r="A694">
        <v>3</v>
      </c>
      <c r="B694">
        <v>33</v>
      </c>
      <c r="C694">
        <f t="shared" si="9"/>
        <v>693</v>
      </c>
    </row>
    <row r="695" spans="1:3" x14ac:dyDescent="0.3">
      <c r="A695">
        <v>4</v>
      </c>
      <c r="B695">
        <v>1</v>
      </c>
      <c r="C695">
        <f t="shared" si="9"/>
        <v>694</v>
      </c>
    </row>
    <row r="696" spans="1:3" x14ac:dyDescent="0.3">
      <c r="A696">
        <v>5</v>
      </c>
      <c r="B696">
        <v>2</v>
      </c>
      <c r="C696">
        <f t="shared" si="9"/>
        <v>695</v>
      </c>
    </row>
    <row r="697" spans="1:3" x14ac:dyDescent="0.3">
      <c r="A697">
        <v>6</v>
      </c>
      <c r="B697">
        <v>3</v>
      </c>
      <c r="C697">
        <f t="shared" si="9"/>
        <v>696</v>
      </c>
    </row>
    <row r="698" spans="1:3" x14ac:dyDescent="0.3">
      <c r="A698">
        <v>7</v>
      </c>
      <c r="B698">
        <v>4</v>
      </c>
      <c r="C698">
        <f t="shared" si="9"/>
        <v>697</v>
      </c>
    </row>
    <row r="699" spans="1:3" x14ac:dyDescent="0.3">
      <c r="A699">
        <v>1</v>
      </c>
      <c r="B699">
        <v>5</v>
      </c>
      <c r="C699">
        <f t="shared" si="9"/>
        <v>698</v>
      </c>
    </row>
    <row r="700" spans="1:3" x14ac:dyDescent="0.3">
      <c r="A700">
        <v>2</v>
      </c>
      <c r="B700">
        <v>6</v>
      </c>
      <c r="C700">
        <f t="shared" si="9"/>
        <v>699</v>
      </c>
    </row>
    <row r="701" spans="1:3" x14ac:dyDescent="0.3">
      <c r="A701">
        <v>3</v>
      </c>
      <c r="B701">
        <v>7</v>
      </c>
      <c r="C701">
        <f t="shared" si="9"/>
        <v>700</v>
      </c>
    </row>
    <row r="702" spans="1:3" x14ac:dyDescent="0.3">
      <c r="A702">
        <v>4</v>
      </c>
      <c r="B702">
        <v>8</v>
      </c>
      <c r="C702">
        <f t="shared" si="9"/>
        <v>701</v>
      </c>
    </row>
    <row r="703" spans="1:3" x14ac:dyDescent="0.3">
      <c r="A703">
        <v>5</v>
      </c>
      <c r="B703">
        <v>9</v>
      </c>
      <c r="C703">
        <f t="shared" si="9"/>
        <v>702</v>
      </c>
    </row>
    <row r="704" spans="1:3" x14ac:dyDescent="0.3">
      <c r="A704">
        <v>6</v>
      </c>
      <c r="B704">
        <v>10</v>
      </c>
      <c r="C704">
        <f t="shared" si="9"/>
        <v>703</v>
      </c>
    </row>
    <row r="705" spans="1:3" x14ac:dyDescent="0.3">
      <c r="A705">
        <v>7</v>
      </c>
      <c r="B705">
        <v>11</v>
      </c>
      <c r="C705">
        <f t="shared" si="9"/>
        <v>704</v>
      </c>
    </row>
    <row r="706" spans="1:3" x14ac:dyDescent="0.3">
      <c r="A706">
        <v>1</v>
      </c>
      <c r="B706">
        <v>12</v>
      </c>
      <c r="C706">
        <f t="shared" si="9"/>
        <v>705</v>
      </c>
    </row>
    <row r="707" spans="1:3" x14ac:dyDescent="0.3">
      <c r="A707">
        <v>2</v>
      </c>
      <c r="B707">
        <v>13</v>
      </c>
      <c r="C707">
        <f t="shared" si="9"/>
        <v>706</v>
      </c>
    </row>
    <row r="708" spans="1:3" x14ac:dyDescent="0.3">
      <c r="A708">
        <v>3</v>
      </c>
      <c r="B708">
        <v>14</v>
      </c>
      <c r="C708">
        <f t="shared" si="9"/>
        <v>707</v>
      </c>
    </row>
    <row r="709" spans="1:3" x14ac:dyDescent="0.3">
      <c r="A709">
        <v>4</v>
      </c>
      <c r="B709">
        <v>15</v>
      </c>
      <c r="C709">
        <f t="shared" si="9"/>
        <v>708</v>
      </c>
    </row>
    <row r="710" spans="1:3" x14ac:dyDescent="0.3">
      <c r="A710">
        <v>5</v>
      </c>
      <c r="B710">
        <v>16</v>
      </c>
      <c r="C710">
        <f t="shared" si="9"/>
        <v>709</v>
      </c>
    </row>
    <row r="711" spans="1:3" x14ac:dyDescent="0.3">
      <c r="A711">
        <v>6</v>
      </c>
      <c r="B711">
        <v>17</v>
      </c>
      <c r="C711">
        <f t="shared" si="9"/>
        <v>710</v>
      </c>
    </row>
    <row r="712" spans="1:3" x14ac:dyDescent="0.3">
      <c r="A712">
        <v>7</v>
      </c>
      <c r="B712">
        <v>18</v>
      </c>
      <c r="C712">
        <f t="shared" si="9"/>
        <v>711</v>
      </c>
    </row>
    <row r="713" spans="1:3" x14ac:dyDescent="0.3">
      <c r="A713">
        <v>1</v>
      </c>
      <c r="B713">
        <v>19</v>
      </c>
      <c r="C713">
        <f t="shared" si="9"/>
        <v>712</v>
      </c>
    </row>
    <row r="714" spans="1:3" x14ac:dyDescent="0.3">
      <c r="A714">
        <v>2</v>
      </c>
      <c r="B714">
        <v>20</v>
      </c>
      <c r="C714">
        <f t="shared" si="9"/>
        <v>713</v>
      </c>
    </row>
    <row r="715" spans="1:3" x14ac:dyDescent="0.3">
      <c r="A715">
        <v>3</v>
      </c>
      <c r="B715">
        <v>21</v>
      </c>
      <c r="C715">
        <f t="shared" si="9"/>
        <v>714</v>
      </c>
    </row>
    <row r="716" spans="1:3" x14ac:dyDescent="0.3">
      <c r="A716">
        <v>4</v>
      </c>
      <c r="B716">
        <v>22</v>
      </c>
      <c r="C716">
        <f t="shared" si="9"/>
        <v>715</v>
      </c>
    </row>
    <row r="717" spans="1:3" x14ac:dyDescent="0.3">
      <c r="A717">
        <v>5</v>
      </c>
      <c r="B717">
        <v>23</v>
      </c>
      <c r="C717">
        <f t="shared" si="9"/>
        <v>716</v>
      </c>
    </row>
    <row r="718" spans="1:3" x14ac:dyDescent="0.3">
      <c r="A718">
        <v>6</v>
      </c>
      <c r="B718">
        <v>24</v>
      </c>
      <c r="C718">
        <f t="shared" si="9"/>
        <v>717</v>
      </c>
    </row>
    <row r="719" spans="1:3" x14ac:dyDescent="0.3">
      <c r="A719">
        <v>7</v>
      </c>
      <c r="B719">
        <v>25</v>
      </c>
      <c r="C719">
        <f t="shared" si="9"/>
        <v>718</v>
      </c>
    </row>
    <row r="720" spans="1:3" x14ac:dyDescent="0.3">
      <c r="A720">
        <v>1</v>
      </c>
      <c r="B720">
        <v>26</v>
      </c>
      <c r="C720">
        <f t="shared" si="9"/>
        <v>719</v>
      </c>
    </row>
    <row r="721" spans="1:3" x14ac:dyDescent="0.3">
      <c r="A721">
        <v>2</v>
      </c>
      <c r="B721">
        <v>27</v>
      </c>
      <c r="C721">
        <f t="shared" si="9"/>
        <v>720</v>
      </c>
    </row>
    <row r="722" spans="1:3" x14ac:dyDescent="0.3">
      <c r="A722">
        <v>3</v>
      </c>
      <c r="B722">
        <v>28</v>
      </c>
      <c r="C722">
        <f t="shared" si="9"/>
        <v>721</v>
      </c>
    </row>
    <row r="723" spans="1:3" x14ac:dyDescent="0.3">
      <c r="A723">
        <v>4</v>
      </c>
      <c r="B723">
        <v>29</v>
      </c>
      <c r="C723">
        <f t="shared" si="9"/>
        <v>722</v>
      </c>
    </row>
    <row r="724" spans="1:3" x14ac:dyDescent="0.3">
      <c r="A724">
        <v>5</v>
      </c>
      <c r="B724">
        <v>30</v>
      </c>
      <c r="C724">
        <f t="shared" si="9"/>
        <v>723</v>
      </c>
    </row>
    <row r="725" spans="1:3" x14ac:dyDescent="0.3">
      <c r="A725">
        <v>2</v>
      </c>
      <c r="B725">
        <v>31</v>
      </c>
      <c r="C725">
        <f t="shared" si="9"/>
        <v>724</v>
      </c>
    </row>
    <row r="726" spans="1:3" x14ac:dyDescent="0.3">
      <c r="A726">
        <v>3</v>
      </c>
      <c r="B726">
        <v>32</v>
      </c>
      <c r="C726">
        <f t="shared" si="9"/>
        <v>725</v>
      </c>
    </row>
    <row r="727" spans="1:3" x14ac:dyDescent="0.3">
      <c r="A727">
        <v>4</v>
      </c>
      <c r="B727">
        <v>33</v>
      </c>
      <c r="C727">
        <f t="shared" si="9"/>
        <v>726</v>
      </c>
    </row>
    <row r="728" spans="1:3" x14ac:dyDescent="0.3">
      <c r="A728">
        <v>5</v>
      </c>
      <c r="B728">
        <v>1</v>
      </c>
      <c r="C728">
        <f t="shared" si="9"/>
        <v>727</v>
      </c>
    </row>
    <row r="729" spans="1:3" x14ac:dyDescent="0.3">
      <c r="A729">
        <v>6</v>
      </c>
      <c r="B729">
        <v>2</v>
      </c>
      <c r="C729">
        <f t="shared" si="9"/>
        <v>728</v>
      </c>
    </row>
    <row r="730" spans="1:3" x14ac:dyDescent="0.3">
      <c r="A730">
        <v>7</v>
      </c>
      <c r="B730">
        <v>3</v>
      </c>
      <c r="C730">
        <f t="shared" si="9"/>
        <v>729</v>
      </c>
    </row>
    <row r="731" spans="1:3" x14ac:dyDescent="0.3">
      <c r="A731">
        <v>1</v>
      </c>
      <c r="B731">
        <v>4</v>
      </c>
      <c r="C731">
        <f t="shared" si="9"/>
        <v>730</v>
      </c>
    </row>
    <row r="732" spans="1:3" x14ac:dyDescent="0.3">
      <c r="A732">
        <v>2</v>
      </c>
      <c r="B732">
        <v>5</v>
      </c>
      <c r="C732">
        <f t="shared" si="9"/>
        <v>731</v>
      </c>
    </row>
    <row r="733" spans="1:3" x14ac:dyDescent="0.3">
      <c r="A733">
        <v>3</v>
      </c>
      <c r="B733">
        <v>6</v>
      </c>
      <c r="C733">
        <f t="shared" si="9"/>
        <v>732</v>
      </c>
    </row>
    <row r="734" spans="1:3" x14ac:dyDescent="0.3">
      <c r="A734">
        <v>4</v>
      </c>
      <c r="B734">
        <v>7</v>
      </c>
      <c r="C734">
        <f t="shared" si="9"/>
        <v>733</v>
      </c>
    </row>
    <row r="735" spans="1:3" x14ac:dyDescent="0.3">
      <c r="A735">
        <v>5</v>
      </c>
      <c r="B735">
        <v>8</v>
      </c>
      <c r="C735">
        <f t="shared" si="9"/>
        <v>734</v>
      </c>
    </row>
    <row r="736" spans="1:3" x14ac:dyDescent="0.3">
      <c r="A736">
        <v>6</v>
      </c>
      <c r="B736">
        <v>9</v>
      </c>
      <c r="C736">
        <f t="shared" si="9"/>
        <v>735</v>
      </c>
    </row>
    <row r="737" spans="1:3" x14ac:dyDescent="0.3">
      <c r="A737">
        <v>7</v>
      </c>
      <c r="B737">
        <v>10</v>
      </c>
      <c r="C737">
        <f t="shared" si="9"/>
        <v>736</v>
      </c>
    </row>
    <row r="738" spans="1:3" x14ac:dyDescent="0.3">
      <c r="A738">
        <v>1</v>
      </c>
      <c r="B738">
        <v>11</v>
      </c>
      <c r="C738">
        <f t="shared" si="9"/>
        <v>737</v>
      </c>
    </row>
    <row r="739" spans="1:3" x14ac:dyDescent="0.3">
      <c r="A739">
        <v>2</v>
      </c>
      <c r="B739">
        <v>12</v>
      </c>
      <c r="C739">
        <f t="shared" si="9"/>
        <v>738</v>
      </c>
    </row>
    <row r="740" spans="1:3" x14ac:dyDescent="0.3">
      <c r="A740">
        <v>3</v>
      </c>
      <c r="B740">
        <v>13</v>
      </c>
      <c r="C740">
        <f t="shared" si="9"/>
        <v>739</v>
      </c>
    </row>
    <row r="741" spans="1:3" x14ac:dyDescent="0.3">
      <c r="A741">
        <v>4</v>
      </c>
      <c r="B741">
        <v>14</v>
      </c>
      <c r="C741">
        <f t="shared" si="9"/>
        <v>740</v>
      </c>
    </row>
    <row r="742" spans="1:3" x14ac:dyDescent="0.3">
      <c r="A742">
        <v>5</v>
      </c>
      <c r="B742">
        <v>15</v>
      </c>
      <c r="C742">
        <f t="shared" ref="C742:C805" si="10">C741+1</f>
        <v>741</v>
      </c>
    </row>
    <row r="743" spans="1:3" x14ac:dyDescent="0.3">
      <c r="A743">
        <v>6</v>
      </c>
      <c r="B743">
        <v>16</v>
      </c>
      <c r="C743">
        <f t="shared" si="10"/>
        <v>742</v>
      </c>
    </row>
    <row r="744" spans="1:3" x14ac:dyDescent="0.3">
      <c r="A744">
        <v>7</v>
      </c>
      <c r="B744">
        <v>17</v>
      </c>
      <c r="C744">
        <f t="shared" si="10"/>
        <v>743</v>
      </c>
    </row>
    <row r="745" spans="1:3" x14ac:dyDescent="0.3">
      <c r="A745">
        <v>1</v>
      </c>
      <c r="B745">
        <v>18</v>
      </c>
      <c r="C745">
        <f t="shared" si="10"/>
        <v>744</v>
      </c>
    </row>
    <row r="746" spans="1:3" x14ac:dyDescent="0.3">
      <c r="A746">
        <v>2</v>
      </c>
      <c r="B746">
        <v>19</v>
      </c>
      <c r="C746">
        <f t="shared" si="10"/>
        <v>745</v>
      </c>
    </row>
    <row r="747" spans="1:3" x14ac:dyDescent="0.3">
      <c r="A747">
        <v>3</v>
      </c>
      <c r="B747">
        <v>20</v>
      </c>
      <c r="C747">
        <f t="shared" si="10"/>
        <v>746</v>
      </c>
    </row>
    <row r="748" spans="1:3" x14ac:dyDescent="0.3">
      <c r="A748">
        <v>4</v>
      </c>
      <c r="B748">
        <v>21</v>
      </c>
      <c r="C748">
        <f t="shared" si="10"/>
        <v>747</v>
      </c>
    </row>
    <row r="749" spans="1:3" x14ac:dyDescent="0.3">
      <c r="A749">
        <v>4</v>
      </c>
      <c r="B749">
        <v>22</v>
      </c>
      <c r="C749">
        <f t="shared" si="10"/>
        <v>748</v>
      </c>
    </row>
    <row r="750" spans="1:3" x14ac:dyDescent="0.3">
      <c r="A750">
        <v>5</v>
      </c>
      <c r="B750">
        <v>23</v>
      </c>
      <c r="C750">
        <f t="shared" si="10"/>
        <v>749</v>
      </c>
    </row>
    <row r="751" spans="1:3" x14ac:dyDescent="0.3">
      <c r="A751">
        <v>1</v>
      </c>
      <c r="B751">
        <v>24</v>
      </c>
      <c r="C751">
        <f t="shared" si="10"/>
        <v>750</v>
      </c>
    </row>
    <row r="752" spans="1:3" x14ac:dyDescent="0.3">
      <c r="A752">
        <v>2</v>
      </c>
      <c r="B752">
        <v>25</v>
      </c>
      <c r="C752">
        <f t="shared" si="10"/>
        <v>751</v>
      </c>
    </row>
    <row r="753" spans="1:3" x14ac:dyDescent="0.3">
      <c r="A753">
        <v>3</v>
      </c>
      <c r="B753">
        <v>26</v>
      </c>
      <c r="C753">
        <f t="shared" si="10"/>
        <v>752</v>
      </c>
    </row>
    <row r="754" spans="1:3" x14ac:dyDescent="0.3">
      <c r="A754">
        <v>4</v>
      </c>
      <c r="B754">
        <v>27</v>
      </c>
      <c r="C754">
        <f t="shared" si="10"/>
        <v>753</v>
      </c>
    </row>
    <row r="755" spans="1:3" x14ac:dyDescent="0.3">
      <c r="A755">
        <v>5</v>
      </c>
      <c r="B755">
        <v>28</v>
      </c>
      <c r="C755">
        <f t="shared" si="10"/>
        <v>754</v>
      </c>
    </row>
    <row r="756" spans="1:3" x14ac:dyDescent="0.3">
      <c r="A756">
        <v>6</v>
      </c>
      <c r="B756">
        <v>29</v>
      </c>
      <c r="C756">
        <f t="shared" si="10"/>
        <v>755</v>
      </c>
    </row>
    <row r="757" spans="1:3" x14ac:dyDescent="0.3">
      <c r="A757">
        <v>7</v>
      </c>
      <c r="B757">
        <v>30</v>
      </c>
      <c r="C757">
        <f t="shared" si="10"/>
        <v>756</v>
      </c>
    </row>
    <row r="758" spans="1:3" x14ac:dyDescent="0.3">
      <c r="A758">
        <v>6</v>
      </c>
      <c r="B758">
        <v>31</v>
      </c>
      <c r="C758">
        <f t="shared" si="10"/>
        <v>757</v>
      </c>
    </row>
    <row r="759" spans="1:3" x14ac:dyDescent="0.3">
      <c r="A759">
        <v>7</v>
      </c>
      <c r="B759">
        <v>32</v>
      </c>
      <c r="C759">
        <f t="shared" si="10"/>
        <v>758</v>
      </c>
    </row>
    <row r="760" spans="1:3" x14ac:dyDescent="0.3">
      <c r="A760">
        <v>1</v>
      </c>
      <c r="B760">
        <v>33</v>
      </c>
      <c r="C760">
        <f t="shared" si="10"/>
        <v>759</v>
      </c>
    </row>
    <row r="761" spans="1:3" x14ac:dyDescent="0.3">
      <c r="A761">
        <v>2</v>
      </c>
      <c r="B761">
        <v>1</v>
      </c>
      <c r="C761">
        <f t="shared" si="10"/>
        <v>760</v>
      </c>
    </row>
    <row r="762" spans="1:3" x14ac:dyDescent="0.3">
      <c r="A762">
        <v>3</v>
      </c>
      <c r="B762">
        <v>2</v>
      </c>
      <c r="C762">
        <f t="shared" si="10"/>
        <v>761</v>
      </c>
    </row>
    <row r="763" spans="1:3" x14ac:dyDescent="0.3">
      <c r="A763">
        <v>4</v>
      </c>
      <c r="B763">
        <v>3</v>
      </c>
      <c r="C763">
        <f t="shared" si="10"/>
        <v>762</v>
      </c>
    </row>
    <row r="764" spans="1:3" x14ac:dyDescent="0.3">
      <c r="A764">
        <v>5</v>
      </c>
      <c r="B764">
        <v>4</v>
      </c>
      <c r="C764">
        <f t="shared" si="10"/>
        <v>763</v>
      </c>
    </row>
    <row r="765" spans="1:3" x14ac:dyDescent="0.3">
      <c r="A765">
        <v>2</v>
      </c>
      <c r="B765">
        <v>5</v>
      </c>
      <c r="C765">
        <f t="shared" si="10"/>
        <v>764</v>
      </c>
    </row>
    <row r="766" spans="1:3" x14ac:dyDescent="0.3">
      <c r="A766">
        <v>3</v>
      </c>
      <c r="B766">
        <v>6</v>
      </c>
      <c r="C766">
        <f t="shared" si="10"/>
        <v>765</v>
      </c>
    </row>
    <row r="767" spans="1:3" x14ac:dyDescent="0.3">
      <c r="A767">
        <v>4</v>
      </c>
      <c r="B767">
        <v>7</v>
      </c>
      <c r="C767">
        <f t="shared" si="10"/>
        <v>766</v>
      </c>
    </row>
    <row r="768" spans="1:3" x14ac:dyDescent="0.3">
      <c r="A768">
        <v>5</v>
      </c>
      <c r="B768">
        <v>8</v>
      </c>
      <c r="C768">
        <f t="shared" si="10"/>
        <v>767</v>
      </c>
    </row>
    <row r="769" spans="1:3" x14ac:dyDescent="0.3">
      <c r="A769">
        <v>6</v>
      </c>
      <c r="B769">
        <v>9</v>
      </c>
      <c r="C769">
        <f t="shared" si="10"/>
        <v>768</v>
      </c>
    </row>
    <row r="770" spans="1:3" x14ac:dyDescent="0.3">
      <c r="A770">
        <v>7</v>
      </c>
      <c r="B770">
        <v>10</v>
      </c>
      <c r="C770">
        <f t="shared" si="10"/>
        <v>769</v>
      </c>
    </row>
    <row r="771" spans="1:3" x14ac:dyDescent="0.3">
      <c r="A771">
        <v>1</v>
      </c>
      <c r="B771">
        <v>11</v>
      </c>
      <c r="C771">
        <f t="shared" si="10"/>
        <v>770</v>
      </c>
    </row>
    <row r="772" spans="1:3" x14ac:dyDescent="0.3">
      <c r="A772">
        <v>2</v>
      </c>
      <c r="B772">
        <v>12</v>
      </c>
      <c r="C772">
        <f t="shared" si="10"/>
        <v>771</v>
      </c>
    </row>
    <row r="773" spans="1:3" x14ac:dyDescent="0.3">
      <c r="A773">
        <v>3</v>
      </c>
      <c r="B773">
        <v>13</v>
      </c>
      <c r="C773">
        <f t="shared" si="10"/>
        <v>772</v>
      </c>
    </row>
    <row r="774" spans="1:3" x14ac:dyDescent="0.3">
      <c r="A774">
        <v>4</v>
      </c>
      <c r="B774">
        <v>14</v>
      </c>
      <c r="C774">
        <f t="shared" si="10"/>
        <v>773</v>
      </c>
    </row>
    <row r="775" spans="1:3" x14ac:dyDescent="0.3">
      <c r="A775">
        <v>5</v>
      </c>
      <c r="B775">
        <v>15</v>
      </c>
      <c r="C775">
        <f t="shared" si="10"/>
        <v>774</v>
      </c>
    </row>
    <row r="776" spans="1:3" x14ac:dyDescent="0.3">
      <c r="A776">
        <v>6</v>
      </c>
      <c r="B776">
        <v>16</v>
      </c>
      <c r="C776">
        <f t="shared" si="10"/>
        <v>775</v>
      </c>
    </row>
    <row r="777" spans="1:3" x14ac:dyDescent="0.3">
      <c r="A777">
        <v>7</v>
      </c>
      <c r="B777">
        <v>17</v>
      </c>
      <c r="C777">
        <f t="shared" si="10"/>
        <v>776</v>
      </c>
    </row>
    <row r="778" spans="1:3" x14ac:dyDescent="0.3">
      <c r="A778">
        <v>1</v>
      </c>
      <c r="B778">
        <v>18</v>
      </c>
      <c r="C778">
        <f t="shared" si="10"/>
        <v>777</v>
      </c>
    </row>
    <row r="779" spans="1:3" x14ac:dyDescent="0.3">
      <c r="A779">
        <v>2</v>
      </c>
      <c r="B779">
        <v>19</v>
      </c>
      <c r="C779">
        <f t="shared" si="10"/>
        <v>778</v>
      </c>
    </row>
    <row r="780" spans="1:3" x14ac:dyDescent="0.3">
      <c r="A780">
        <v>3</v>
      </c>
      <c r="B780">
        <v>20</v>
      </c>
      <c r="C780">
        <f t="shared" si="10"/>
        <v>779</v>
      </c>
    </row>
    <row r="781" spans="1:3" x14ac:dyDescent="0.3">
      <c r="A781">
        <v>4</v>
      </c>
      <c r="B781">
        <v>21</v>
      </c>
      <c r="C781">
        <f t="shared" si="10"/>
        <v>780</v>
      </c>
    </row>
    <row r="782" spans="1:3" x14ac:dyDescent="0.3">
      <c r="A782">
        <v>5</v>
      </c>
      <c r="B782">
        <v>22</v>
      </c>
      <c r="C782">
        <f t="shared" si="10"/>
        <v>781</v>
      </c>
    </row>
    <row r="783" spans="1:3" x14ac:dyDescent="0.3">
      <c r="A783">
        <v>6</v>
      </c>
      <c r="B783">
        <v>23</v>
      </c>
      <c r="C783">
        <f t="shared" si="10"/>
        <v>782</v>
      </c>
    </row>
    <row r="784" spans="1:3" x14ac:dyDescent="0.3">
      <c r="A784">
        <v>7</v>
      </c>
      <c r="B784">
        <v>24</v>
      </c>
      <c r="C784">
        <f t="shared" si="10"/>
        <v>783</v>
      </c>
    </row>
    <row r="785" spans="1:3" x14ac:dyDescent="0.3">
      <c r="A785">
        <v>1</v>
      </c>
      <c r="B785">
        <v>25</v>
      </c>
      <c r="C785">
        <f t="shared" si="10"/>
        <v>784</v>
      </c>
    </row>
    <row r="786" spans="1:3" x14ac:dyDescent="0.3">
      <c r="A786">
        <v>2</v>
      </c>
      <c r="B786">
        <v>26</v>
      </c>
      <c r="C786">
        <f t="shared" si="10"/>
        <v>785</v>
      </c>
    </row>
    <row r="787" spans="1:3" x14ac:dyDescent="0.3">
      <c r="A787">
        <v>3</v>
      </c>
      <c r="B787">
        <v>27</v>
      </c>
      <c r="C787">
        <f t="shared" si="10"/>
        <v>786</v>
      </c>
    </row>
    <row r="788" spans="1:3" x14ac:dyDescent="0.3">
      <c r="A788">
        <v>4</v>
      </c>
      <c r="B788">
        <v>28</v>
      </c>
      <c r="C788">
        <f t="shared" si="10"/>
        <v>787</v>
      </c>
    </row>
    <row r="789" spans="1:3" x14ac:dyDescent="0.3">
      <c r="A789">
        <v>5</v>
      </c>
      <c r="B789">
        <v>29</v>
      </c>
      <c r="C789">
        <f t="shared" si="10"/>
        <v>788</v>
      </c>
    </row>
    <row r="790" spans="1:3" x14ac:dyDescent="0.3">
      <c r="A790">
        <v>6</v>
      </c>
      <c r="B790">
        <v>30</v>
      </c>
      <c r="C790">
        <f t="shared" si="10"/>
        <v>789</v>
      </c>
    </row>
    <row r="791" spans="1:3" x14ac:dyDescent="0.3">
      <c r="A791">
        <v>7</v>
      </c>
      <c r="B791">
        <v>31</v>
      </c>
      <c r="C791">
        <f t="shared" si="10"/>
        <v>790</v>
      </c>
    </row>
    <row r="792" spans="1:3" x14ac:dyDescent="0.3">
      <c r="A792">
        <v>1</v>
      </c>
      <c r="B792">
        <v>32</v>
      </c>
      <c r="C792">
        <f t="shared" si="10"/>
        <v>791</v>
      </c>
    </row>
    <row r="793" spans="1:3" x14ac:dyDescent="0.3">
      <c r="A793">
        <v>2</v>
      </c>
      <c r="B793">
        <v>33</v>
      </c>
      <c r="C793">
        <f t="shared" si="10"/>
        <v>792</v>
      </c>
    </row>
    <row r="794" spans="1:3" x14ac:dyDescent="0.3">
      <c r="A794">
        <v>3</v>
      </c>
      <c r="B794">
        <v>1</v>
      </c>
      <c r="C794">
        <f t="shared" si="10"/>
        <v>793</v>
      </c>
    </row>
    <row r="795" spans="1:3" x14ac:dyDescent="0.3">
      <c r="A795">
        <v>4</v>
      </c>
      <c r="B795">
        <v>2</v>
      </c>
      <c r="C795">
        <f t="shared" si="10"/>
        <v>794</v>
      </c>
    </row>
    <row r="796" spans="1:3" x14ac:dyDescent="0.3">
      <c r="A796">
        <v>5</v>
      </c>
      <c r="B796">
        <v>3</v>
      </c>
      <c r="C796">
        <f t="shared" si="10"/>
        <v>795</v>
      </c>
    </row>
    <row r="797" spans="1:3" x14ac:dyDescent="0.3">
      <c r="A797">
        <v>2</v>
      </c>
      <c r="B797">
        <v>4</v>
      </c>
      <c r="C797">
        <f t="shared" si="10"/>
        <v>796</v>
      </c>
    </row>
    <row r="798" spans="1:3" x14ac:dyDescent="0.3">
      <c r="A798">
        <v>3</v>
      </c>
      <c r="B798">
        <v>5</v>
      </c>
      <c r="C798">
        <f t="shared" si="10"/>
        <v>797</v>
      </c>
    </row>
    <row r="799" spans="1:3" x14ac:dyDescent="0.3">
      <c r="A799">
        <v>4</v>
      </c>
      <c r="B799">
        <v>6</v>
      </c>
      <c r="C799">
        <f t="shared" si="10"/>
        <v>798</v>
      </c>
    </row>
    <row r="800" spans="1:3" x14ac:dyDescent="0.3">
      <c r="A800">
        <v>5</v>
      </c>
      <c r="B800">
        <v>7</v>
      </c>
      <c r="C800">
        <f t="shared" si="10"/>
        <v>799</v>
      </c>
    </row>
    <row r="801" spans="1:3" x14ac:dyDescent="0.3">
      <c r="A801">
        <v>6</v>
      </c>
      <c r="B801">
        <v>8</v>
      </c>
      <c r="C801">
        <f t="shared" si="10"/>
        <v>800</v>
      </c>
    </row>
    <row r="802" spans="1:3" x14ac:dyDescent="0.3">
      <c r="A802">
        <v>7</v>
      </c>
      <c r="B802">
        <v>9</v>
      </c>
      <c r="C802">
        <f t="shared" si="10"/>
        <v>801</v>
      </c>
    </row>
    <row r="803" spans="1:3" x14ac:dyDescent="0.3">
      <c r="A803">
        <v>1</v>
      </c>
      <c r="B803">
        <v>10</v>
      </c>
      <c r="C803">
        <f t="shared" si="10"/>
        <v>802</v>
      </c>
    </row>
    <row r="804" spans="1:3" x14ac:dyDescent="0.3">
      <c r="A804">
        <v>2</v>
      </c>
      <c r="B804">
        <v>11</v>
      </c>
      <c r="C804">
        <f t="shared" si="10"/>
        <v>803</v>
      </c>
    </row>
    <row r="805" spans="1:3" x14ac:dyDescent="0.3">
      <c r="A805">
        <v>3</v>
      </c>
      <c r="B805">
        <v>12</v>
      </c>
      <c r="C805">
        <f t="shared" si="10"/>
        <v>804</v>
      </c>
    </row>
    <row r="806" spans="1:3" x14ac:dyDescent="0.3">
      <c r="A806">
        <v>4</v>
      </c>
      <c r="B806">
        <v>13</v>
      </c>
      <c r="C806">
        <f t="shared" ref="C806:C869" si="11">C805+1</f>
        <v>805</v>
      </c>
    </row>
    <row r="807" spans="1:3" x14ac:dyDescent="0.3">
      <c r="A807">
        <v>5</v>
      </c>
      <c r="B807">
        <v>14</v>
      </c>
      <c r="C807">
        <f t="shared" si="11"/>
        <v>806</v>
      </c>
    </row>
    <row r="808" spans="1:3" x14ac:dyDescent="0.3">
      <c r="A808">
        <v>6</v>
      </c>
      <c r="B808">
        <v>15</v>
      </c>
      <c r="C808">
        <f t="shared" si="11"/>
        <v>807</v>
      </c>
    </row>
    <row r="809" spans="1:3" x14ac:dyDescent="0.3">
      <c r="A809">
        <v>7</v>
      </c>
      <c r="B809">
        <v>16</v>
      </c>
      <c r="C809">
        <f t="shared" si="11"/>
        <v>808</v>
      </c>
    </row>
    <row r="810" spans="1:3" x14ac:dyDescent="0.3">
      <c r="A810">
        <v>1</v>
      </c>
      <c r="B810">
        <v>17</v>
      </c>
      <c r="C810">
        <f t="shared" si="11"/>
        <v>809</v>
      </c>
    </row>
    <row r="811" spans="1:3" x14ac:dyDescent="0.3">
      <c r="A811">
        <v>2</v>
      </c>
      <c r="B811">
        <v>18</v>
      </c>
      <c r="C811">
        <f t="shared" si="11"/>
        <v>810</v>
      </c>
    </row>
    <row r="812" spans="1:3" x14ac:dyDescent="0.3">
      <c r="A812">
        <v>3</v>
      </c>
      <c r="B812">
        <v>19</v>
      </c>
      <c r="C812">
        <f t="shared" si="11"/>
        <v>811</v>
      </c>
    </row>
    <row r="813" spans="1:3" x14ac:dyDescent="0.3">
      <c r="A813">
        <v>4</v>
      </c>
      <c r="B813">
        <v>20</v>
      </c>
      <c r="C813">
        <f t="shared" si="11"/>
        <v>812</v>
      </c>
    </row>
    <row r="814" spans="1:3" x14ac:dyDescent="0.3">
      <c r="A814">
        <v>5</v>
      </c>
      <c r="B814">
        <v>21</v>
      </c>
      <c r="C814">
        <f t="shared" si="11"/>
        <v>813</v>
      </c>
    </row>
    <row r="815" spans="1:3" x14ac:dyDescent="0.3">
      <c r="A815">
        <v>6</v>
      </c>
      <c r="B815">
        <v>22</v>
      </c>
      <c r="C815">
        <f t="shared" si="11"/>
        <v>814</v>
      </c>
    </row>
    <row r="816" spans="1:3" x14ac:dyDescent="0.3">
      <c r="A816">
        <v>7</v>
      </c>
      <c r="B816">
        <v>23</v>
      </c>
      <c r="C816">
        <f t="shared" si="11"/>
        <v>815</v>
      </c>
    </row>
    <row r="817" spans="1:3" x14ac:dyDescent="0.3">
      <c r="A817">
        <v>1</v>
      </c>
      <c r="B817">
        <v>24</v>
      </c>
      <c r="C817">
        <f t="shared" si="11"/>
        <v>816</v>
      </c>
    </row>
    <row r="818" spans="1:3" x14ac:dyDescent="0.3">
      <c r="A818">
        <v>2</v>
      </c>
      <c r="B818">
        <v>25</v>
      </c>
      <c r="C818">
        <f t="shared" si="11"/>
        <v>817</v>
      </c>
    </row>
    <row r="819" spans="1:3" x14ac:dyDescent="0.3">
      <c r="A819">
        <v>3</v>
      </c>
      <c r="B819">
        <v>26</v>
      </c>
      <c r="C819">
        <f t="shared" si="11"/>
        <v>818</v>
      </c>
    </row>
    <row r="820" spans="1:3" x14ac:dyDescent="0.3">
      <c r="A820">
        <v>4</v>
      </c>
      <c r="B820">
        <v>27</v>
      </c>
      <c r="C820">
        <f t="shared" si="11"/>
        <v>819</v>
      </c>
    </row>
    <row r="821" spans="1:3" x14ac:dyDescent="0.3">
      <c r="A821">
        <v>4</v>
      </c>
      <c r="B821">
        <v>28</v>
      </c>
      <c r="C821">
        <f t="shared" si="11"/>
        <v>820</v>
      </c>
    </row>
    <row r="822" spans="1:3" x14ac:dyDescent="0.3">
      <c r="A822">
        <v>5</v>
      </c>
      <c r="B822">
        <v>29</v>
      </c>
      <c r="C822">
        <f t="shared" si="11"/>
        <v>821</v>
      </c>
    </row>
    <row r="823" spans="1:3" x14ac:dyDescent="0.3">
      <c r="A823">
        <v>6</v>
      </c>
      <c r="B823">
        <v>30</v>
      </c>
      <c r="C823">
        <f t="shared" si="11"/>
        <v>822</v>
      </c>
    </row>
    <row r="824" spans="1:3" x14ac:dyDescent="0.3">
      <c r="A824">
        <v>7</v>
      </c>
      <c r="B824">
        <v>31</v>
      </c>
      <c r="C824">
        <f t="shared" si="11"/>
        <v>823</v>
      </c>
    </row>
    <row r="825" spans="1:3" x14ac:dyDescent="0.3">
      <c r="A825">
        <v>1</v>
      </c>
      <c r="B825">
        <v>32</v>
      </c>
      <c r="C825">
        <f t="shared" si="11"/>
        <v>824</v>
      </c>
    </row>
    <row r="826" spans="1:3" x14ac:dyDescent="0.3">
      <c r="A826">
        <v>2</v>
      </c>
      <c r="B826">
        <v>33</v>
      </c>
      <c r="C826">
        <f t="shared" si="11"/>
        <v>825</v>
      </c>
    </row>
    <row r="827" spans="1:3" x14ac:dyDescent="0.3">
      <c r="A827">
        <v>3</v>
      </c>
      <c r="B827">
        <v>1</v>
      </c>
      <c r="C827">
        <f t="shared" si="11"/>
        <v>826</v>
      </c>
    </row>
    <row r="828" spans="1:3" x14ac:dyDescent="0.3">
      <c r="A828">
        <v>4</v>
      </c>
      <c r="B828">
        <v>2</v>
      </c>
      <c r="C828">
        <f t="shared" si="11"/>
        <v>827</v>
      </c>
    </row>
    <row r="829" spans="1:3" x14ac:dyDescent="0.3">
      <c r="A829">
        <v>5</v>
      </c>
      <c r="B829">
        <v>3</v>
      </c>
      <c r="C829">
        <f t="shared" si="11"/>
        <v>828</v>
      </c>
    </row>
    <row r="830" spans="1:3" x14ac:dyDescent="0.3">
      <c r="A830">
        <v>1</v>
      </c>
      <c r="B830">
        <v>4</v>
      </c>
      <c r="C830">
        <f t="shared" si="11"/>
        <v>829</v>
      </c>
    </row>
    <row r="831" spans="1:3" x14ac:dyDescent="0.3">
      <c r="A831">
        <v>2</v>
      </c>
      <c r="B831">
        <v>5</v>
      </c>
      <c r="C831">
        <f t="shared" si="11"/>
        <v>830</v>
      </c>
    </row>
    <row r="832" spans="1:3" x14ac:dyDescent="0.3">
      <c r="A832">
        <v>3</v>
      </c>
      <c r="B832">
        <v>6</v>
      </c>
      <c r="C832">
        <f t="shared" si="11"/>
        <v>831</v>
      </c>
    </row>
    <row r="833" spans="1:3" x14ac:dyDescent="0.3">
      <c r="A833">
        <v>4</v>
      </c>
      <c r="B833">
        <v>7</v>
      </c>
      <c r="C833">
        <f t="shared" si="11"/>
        <v>832</v>
      </c>
    </row>
    <row r="834" spans="1:3" x14ac:dyDescent="0.3">
      <c r="A834">
        <v>5</v>
      </c>
      <c r="B834">
        <v>8</v>
      </c>
      <c r="C834">
        <f t="shared" si="11"/>
        <v>833</v>
      </c>
    </row>
    <row r="835" spans="1:3" x14ac:dyDescent="0.3">
      <c r="A835">
        <v>6</v>
      </c>
      <c r="B835">
        <v>9</v>
      </c>
      <c r="C835">
        <f t="shared" si="11"/>
        <v>834</v>
      </c>
    </row>
    <row r="836" spans="1:3" x14ac:dyDescent="0.3">
      <c r="A836">
        <v>7</v>
      </c>
      <c r="B836">
        <v>10</v>
      </c>
      <c r="C836">
        <f t="shared" si="11"/>
        <v>835</v>
      </c>
    </row>
    <row r="837" spans="1:3" x14ac:dyDescent="0.3">
      <c r="A837">
        <v>2</v>
      </c>
      <c r="B837">
        <v>11</v>
      </c>
      <c r="C837">
        <f t="shared" si="11"/>
        <v>836</v>
      </c>
    </row>
    <row r="838" spans="1:3" x14ac:dyDescent="0.3">
      <c r="A838">
        <v>3</v>
      </c>
      <c r="B838">
        <v>12</v>
      </c>
      <c r="C838">
        <f t="shared" si="11"/>
        <v>837</v>
      </c>
    </row>
    <row r="839" spans="1:3" x14ac:dyDescent="0.3">
      <c r="A839">
        <v>4</v>
      </c>
      <c r="B839">
        <v>13</v>
      </c>
      <c r="C839">
        <f t="shared" si="11"/>
        <v>838</v>
      </c>
    </row>
    <row r="840" spans="1:3" x14ac:dyDescent="0.3">
      <c r="A840">
        <v>5</v>
      </c>
      <c r="B840">
        <v>14</v>
      </c>
      <c r="C840">
        <f t="shared" si="11"/>
        <v>839</v>
      </c>
    </row>
    <row r="841" spans="1:3" x14ac:dyDescent="0.3">
      <c r="A841">
        <v>2</v>
      </c>
      <c r="B841">
        <v>15</v>
      </c>
      <c r="C841">
        <f t="shared" si="11"/>
        <v>840</v>
      </c>
    </row>
    <row r="842" spans="1:3" x14ac:dyDescent="0.3">
      <c r="A842">
        <v>3</v>
      </c>
      <c r="B842">
        <v>16</v>
      </c>
      <c r="C842">
        <f t="shared" si="11"/>
        <v>841</v>
      </c>
    </row>
    <row r="843" spans="1:3" x14ac:dyDescent="0.3">
      <c r="A843">
        <v>4</v>
      </c>
      <c r="B843">
        <v>17</v>
      </c>
      <c r="C843">
        <f t="shared" si="11"/>
        <v>842</v>
      </c>
    </row>
    <row r="844" spans="1:3" x14ac:dyDescent="0.3">
      <c r="A844">
        <v>5</v>
      </c>
      <c r="B844">
        <v>18</v>
      </c>
      <c r="C844">
        <f t="shared" si="11"/>
        <v>843</v>
      </c>
    </row>
    <row r="845" spans="1:3" x14ac:dyDescent="0.3">
      <c r="A845">
        <v>6</v>
      </c>
      <c r="B845">
        <v>19</v>
      </c>
      <c r="C845">
        <f t="shared" si="11"/>
        <v>844</v>
      </c>
    </row>
    <row r="846" spans="1:3" x14ac:dyDescent="0.3">
      <c r="A846">
        <v>7</v>
      </c>
      <c r="B846">
        <v>20</v>
      </c>
      <c r="C846">
        <f t="shared" si="11"/>
        <v>845</v>
      </c>
    </row>
    <row r="847" spans="1:3" x14ac:dyDescent="0.3">
      <c r="A847">
        <v>1</v>
      </c>
      <c r="B847">
        <v>21</v>
      </c>
      <c r="C847">
        <f t="shared" si="11"/>
        <v>846</v>
      </c>
    </row>
    <row r="848" spans="1:3" x14ac:dyDescent="0.3">
      <c r="A848">
        <v>2</v>
      </c>
      <c r="B848">
        <v>22</v>
      </c>
      <c r="C848">
        <f t="shared" si="11"/>
        <v>847</v>
      </c>
    </row>
    <row r="849" spans="1:3" x14ac:dyDescent="0.3">
      <c r="A849">
        <v>3</v>
      </c>
      <c r="B849">
        <v>23</v>
      </c>
      <c r="C849">
        <f t="shared" si="11"/>
        <v>848</v>
      </c>
    </row>
    <row r="850" spans="1:3" x14ac:dyDescent="0.3">
      <c r="A850">
        <v>4</v>
      </c>
      <c r="B850">
        <v>24</v>
      </c>
      <c r="C850">
        <f t="shared" si="11"/>
        <v>849</v>
      </c>
    </row>
    <row r="851" spans="1:3" x14ac:dyDescent="0.3">
      <c r="A851">
        <v>5</v>
      </c>
      <c r="B851">
        <v>25</v>
      </c>
      <c r="C851">
        <f t="shared" si="11"/>
        <v>850</v>
      </c>
    </row>
    <row r="852" spans="1:3" x14ac:dyDescent="0.3">
      <c r="A852">
        <v>6</v>
      </c>
      <c r="B852">
        <v>26</v>
      </c>
      <c r="C852">
        <f t="shared" si="11"/>
        <v>851</v>
      </c>
    </row>
    <row r="853" spans="1:3" x14ac:dyDescent="0.3">
      <c r="A853">
        <v>7</v>
      </c>
      <c r="B853">
        <v>27</v>
      </c>
      <c r="C853">
        <f t="shared" si="11"/>
        <v>852</v>
      </c>
    </row>
    <row r="854" spans="1:3" x14ac:dyDescent="0.3">
      <c r="A854">
        <v>1</v>
      </c>
      <c r="B854">
        <v>28</v>
      </c>
      <c r="C854">
        <f t="shared" si="11"/>
        <v>853</v>
      </c>
    </row>
    <row r="855" spans="1:3" x14ac:dyDescent="0.3">
      <c r="A855">
        <v>2</v>
      </c>
      <c r="B855">
        <v>29</v>
      </c>
      <c r="C855">
        <f t="shared" si="11"/>
        <v>854</v>
      </c>
    </row>
    <row r="856" spans="1:3" x14ac:dyDescent="0.3">
      <c r="A856">
        <v>3</v>
      </c>
      <c r="B856">
        <v>30</v>
      </c>
      <c r="C856">
        <f t="shared" si="11"/>
        <v>855</v>
      </c>
    </row>
    <row r="857" spans="1:3" x14ac:dyDescent="0.3">
      <c r="A857">
        <v>4</v>
      </c>
      <c r="B857">
        <v>31</v>
      </c>
      <c r="C857">
        <f t="shared" si="11"/>
        <v>856</v>
      </c>
    </row>
    <row r="858" spans="1:3" x14ac:dyDescent="0.3">
      <c r="A858">
        <v>5</v>
      </c>
      <c r="B858">
        <v>32</v>
      </c>
      <c r="C858">
        <f t="shared" si="11"/>
        <v>857</v>
      </c>
    </row>
    <row r="859" spans="1:3" x14ac:dyDescent="0.3">
      <c r="A859">
        <v>6</v>
      </c>
      <c r="B859">
        <v>33</v>
      </c>
      <c r="C859">
        <f t="shared" si="11"/>
        <v>858</v>
      </c>
    </row>
    <row r="860" spans="1:3" x14ac:dyDescent="0.3">
      <c r="A860">
        <v>7</v>
      </c>
      <c r="B860">
        <v>1</v>
      </c>
      <c r="C860">
        <f t="shared" si="11"/>
        <v>859</v>
      </c>
    </row>
    <row r="861" spans="1:3" x14ac:dyDescent="0.3">
      <c r="A861">
        <v>1</v>
      </c>
      <c r="B861">
        <v>2</v>
      </c>
      <c r="C861">
        <f t="shared" si="11"/>
        <v>860</v>
      </c>
    </row>
    <row r="862" spans="1:3" x14ac:dyDescent="0.3">
      <c r="A862">
        <v>2</v>
      </c>
      <c r="B862">
        <v>3</v>
      </c>
      <c r="C862">
        <f t="shared" si="11"/>
        <v>861</v>
      </c>
    </row>
    <row r="863" spans="1:3" x14ac:dyDescent="0.3">
      <c r="A863">
        <v>3</v>
      </c>
      <c r="B863">
        <v>4</v>
      </c>
      <c r="C863">
        <f t="shared" si="11"/>
        <v>862</v>
      </c>
    </row>
    <row r="864" spans="1:3" x14ac:dyDescent="0.3">
      <c r="A864">
        <v>4</v>
      </c>
      <c r="B864">
        <v>5</v>
      </c>
      <c r="C864">
        <f t="shared" si="11"/>
        <v>863</v>
      </c>
    </row>
    <row r="865" spans="1:3" x14ac:dyDescent="0.3">
      <c r="A865">
        <v>6</v>
      </c>
      <c r="B865">
        <v>6</v>
      </c>
      <c r="C865">
        <f t="shared" si="11"/>
        <v>864</v>
      </c>
    </row>
    <row r="866" spans="1:3" x14ac:dyDescent="0.3">
      <c r="A866">
        <v>7</v>
      </c>
      <c r="B866">
        <v>7</v>
      </c>
      <c r="C866">
        <f t="shared" si="11"/>
        <v>865</v>
      </c>
    </row>
    <row r="867" spans="1:3" x14ac:dyDescent="0.3">
      <c r="A867">
        <v>1</v>
      </c>
      <c r="B867">
        <v>8</v>
      </c>
      <c r="C867">
        <f t="shared" si="11"/>
        <v>866</v>
      </c>
    </row>
    <row r="868" spans="1:3" x14ac:dyDescent="0.3">
      <c r="A868">
        <v>2</v>
      </c>
      <c r="B868">
        <v>9</v>
      </c>
      <c r="C868">
        <f t="shared" si="11"/>
        <v>867</v>
      </c>
    </row>
    <row r="869" spans="1:3" x14ac:dyDescent="0.3">
      <c r="A869">
        <v>3</v>
      </c>
      <c r="B869">
        <v>10</v>
      </c>
      <c r="C869">
        <f t="shared" si="11"/>
        <v>868</v>
      </c>
    </row>
    <row r="870" spans="1:3" x14ac:dyDescent="0.3">
      <c r="A870">
        <v>4</v>
      </c>
      <c r="B870">
        <v>11</v>
      </c>
      <c r="C870">
        <f t="shared" ref="C870:C933" si="12">C869+1</f>
        <v>869</v>
      </c>
    </row>
    <row r="871" spans="1:3" x14ac:dyDescent="0.3">
      <c r="A871">
        <v>5</v>
      </c>
      <c r="B871">
        <v>12</v>
      </c>
      <c r="C871">
        <f t="shared" si="12"/>
        <v>870</v>
      </c>
    </row>
    <row r="872" spans="1:3" x14ac:dyDescent="0.3">
      <c r="A872">
        <v>6</v>
      </c>
      <c r="B872">
        <v>13</v>
      </c>
      <c r="C872">
        <f t="shared" si="12"/>
        <v>871</v>
      </c>
    </row>
    <row r="873" spans="1:3" x14ac:dyDescent="0.3">
      <c r="A873">
        <v>7</v>
      </c>
      <c r="B873">
        <v>14</v>
      </c>
      <c r="C873">
        <f t="shared" si="12"/>
        <v>872</v>
      </c>
    </row>
    <row r="874" spans="1:3" x14ac:dyDescent="0.3">
      <c r="A874">
        <v>1</v>
      </c>
      <c r="B874">
        <v>15</v>
      </c>
      <c r="C874">
        <f t="shared" si="12"/>
        <v>873</v>
      </c>
    </row>
    <row r="875" spans="1:3" x14ac:dyDescent="0.3">
      <c r="A875">
        <v>2</v>
      </c>
      <c r="B875">
        <v>16</v>
      </c>
      <c r="C875">
        <f t="shared" si="12"/>
        <v>874</v>
      </c>
    </row>
    <row r="876" spans="1:3" x14ac:dyDescent="0.3">
      <c r="A876">
        <v>3</v>
      </c>
      <c r="B876">
        <v>17</v>
      </c>
      <c r="C876">
        <f t="shared" si="12"/>
        <v>875</v>
      </c>
    </row>
    <row r="877" spans="1:3" x14ac:dyDescent="0.3">
      <c r="A877">
        <v>4</v>
      </c>
      <c r="B877">
        <v>18</v>
      </c>
      <c r="C877">
        <f t="shared" si="12"/>
        <v>876</v>
      </c>
    </row>
    <row r="878" spans="1:3" x14ac:dyDescent="0.3">
      <c r="A878">
        <v>5</v>
      </c>
      <c r="B878">
        <v>19</v>
      </c>
      <c r="C878">
        <f t="shared" si="12"/>
        <v>877</v>
      </c>
    </row>
    <row r="879" spans="1:3" x14ac:dyDescent="0.3">
      <c r="A879">
        <v>1</v>
      </c>
      <c r="B879">
        <v>20</v>
      </c>
      <c r="C879">
        <f t="shared" si="12"/>
        <v>878</v>
      </c>
    </row>
    <row r="880" spans="1:3" x14ac:dyDescent="0.3">
      <c r="A880">
        <v>2</v>
      </c>
      <c r="B880">
        <v>21</v>
      </c>
      <c r="C880">
        <f t="shared" si="12"/>
        <v>879</v>
      </c>
    </row>
    <row r="881" spans="1:3" x14ac:dyDescent="0.3">
      <c r="A881">
        <v>3</v>
      </c>
      <c r="B881">
        <v>22</v>
      </c>
      <c r="C881">
        <f t="shared" si="12"/>
        <v>880</v>
      </c>
    </row>
    <row r="882" spans="1:3" x14ac:dyDescent="0.3">
      <c r="A882">
        <v>4</v>
      </c>
      <c r="B882">
        <v>23</v>
      </c>
      <c r="C882">
        <f t="shared" si="12"/>
        <v>881</v>
      </c>
    </row>
    <row r="883" spans="1:3" x14ac:dyDescent="0.3">
      <c r="A883">
        <v>5</v>
      </c>
      <c r="B883">
        <v>24</v>
      </c>
      <c r="C883">
        <f t="shared" si="12"/>
        <v>882</v>
      </c>
    </row>
    <row r="884" spans="1:3" x14ac:dyDescent="0.3">
      <c r="A884">
        <v>6</v>
      </c>
      <c r="B884">
        <v>25</v>
      </c>
      <c r="C884">
        <f t="shared" si="12"/>
        <v>883</v>
      </c>
    </row>
    <row r="885" spans="1:3" x14ac:dyDescent="0.3">
      <c r="A885">
        <v>7</v>
      </c>
      <c r="B885">
        <v>26</v>
      </c>
      <c r="C885">
        <f t="shared" si="12"/>
        <v>884</v>
      </c>
    </row>
    <row r="886" spans="1:3" x14ac:dyDescent="0.3">
      <c r="A886">
        <v>6</v>
      </c>
      <c r="B886">
        <v>27</v>
      </c>
      <c r="C886">
        <f t="shared" si="12"/>
        <v>885</v>
      </c>
    </row>
    <row r="887" spans="1:3" x14ac:dyDescent="0.3">
      <c r="A887">
        <v>7</v>
      </c>
      <c r="B887">
        <v>28</v>
      </c>
      <c r="C887">
        <f t="shared" si="12"/>
        <v>886</v>
      </c>
    </row>
    <row r="888" spans="1:3" x14ac:dyDescent="0.3">
      <c r="A888">
        <v>1</v>
      </c>
      <c r="B888">
        <v>29</v>
      </c>
      <c r="C888">
        <f t="shared" si="12"/>
        <v>887</v>
      </c>
    </row>
    <row r="889" spans="1:3" x14ac:dyDescent="0.3">
      <c r="A889">
        <v>2</v>
      </c>
      <c r="B889">
        <v>30</v>
      </c>
      <c r="C889">
        <f t="shared" si="12"/>
        <v>888</v>
      </c>
    </row>
    <row r="890" spans="1:3" x14ac:dyDescent="0.3">
      <c r="A890">
        <v>3</v>
      </c>
      <c r="B890">
        <v>31</v>
      </c>
      <c r="C890">
        <f t="shared" si="12"/>
        <v>889</v>
      </c>
    </row>
    <row r="891" spans="1:3" x14ac:dyDescent="0.3">
      <c r="A891">
        <v>4</v>
      </c>
      <c r="B891">
        <v>32</v>
      </c>
      <c r="C891">
        <f t="shared" si="12"/>
        <v>890</v>
      </c>
    </row>
    <row r="892" spans="1:3" x14ac:dyDescent="0.3">
      <c r="A892">
        <v>5</v>
      </c>
      <c r="B892">
        <v>33</v>
      </c>
      <c r="C892">
        <f t="shared" si="12"/>
        <v>891</v>
      </c>
    </row>
    <row r="893" spans="1:3" x14ac:dyDescent="0.3">
      <c r="A893">
        <v>2</v>
      </c>
      <c r="B893">
        <v>1</v>
      </c>
      <c r="C893">
        <f t="shared" si="12"/>
        <v>892</v>
      </c>
    </row>
    <row r="894" spans="1:3" x14ac:dyDescent="0.3">
      <c r="A894">
        <v>3</v>
      </c>
      <c r="B894">
        <v>2</v>
      </c>
      <c r="C894">
        <f t="shared" si="12"/>
        <v>893</v>
      </c>
    </row>
    <row r="895" spans="1:3" x14ac:dyDescent="0.3">
      <c r="A895">
        <v>4</v>
      </c>
      <c r="B895">
        <v>3</v>
      </c>
      <c r="C895">
        <f t="shared" si="12"/>
        <v>894</v>
      </c>
    </row>
    <row r="896" spans="1:3" x14ac:dyDescent="0.3">
      <c r="A896">
        <v>5</v>
      </c>
      <c r="B896">
        <v>4</v>
      </c>
      <c r="C896">
        <f t="shared" si="12"/>
        <v>895</v>
      </c>
    </row>
    <row r="897" spans="1:3" x14ac:dyDescent="0.3">
      <c r="A897">
        <v>6</v>
      </c>
      <c r="B897">
        <v>5</v>
      </c>
      <c r="C897">
        <f t="shared" si="12"/>
        <v>896</v>
      </c>
    </row>
    <row r="898" spans="1:3" x14ac:dyDescent="0.3">
      <c r="A898">
        <v>7</v>
      </c>
      <c r="B898">
        <v>6</v>
      </c>
      <c r="C898">
        <f t="shared" si="12"/>
        <v>897</v>
      </c>
    </row>
    <row r="899" spans="1:3" x14ac:dyDescent="0.3">
      <c r="A899">
        <v>1</v>
      </c>
      <c r="B899">
        <v>7</v>
      </c>
      <c r="C899">
        <f t="shared" si="12"/>
        <v>898</v>
      </c>
    </row>
    <row r="900" spans="1:3" x14ac:dyDescent="0.3">
      <c r="A900">
        <v>2</v>
      </c>
      <c r="B900">
        <v>8</v>
      </c>
      <c r="C900">
        <f t="shared" si="12"/>
        <v>899</v>
      </c>
    </row>
    <row r="901" spans="1:3" x14ac:dyDescent="0.3">
      <c r="A901">
        <v>3</v>
      </c>
      <c r="B901">
        <v>9</v>
      </c>
      <c r="C901">
        <f t="shared" si="12"/>
        <v>900</v>
      </c>
    </row>
    <row r="902" spans="1:3" x14ac:dyDescent="0.3">
      <c r="A902">
        <v>4</v>
      </c>
      <c r="B902">
        <v>10</v>
      </c>
      <c r="C902">
        <f t="shared" si="12"/>
        <v>901</v>
      </c>
    </row>
    <row r="903" spans="1:3" x14ac:dyDescent="0.3">
      <c r="A903">
        <v>5</v>
      </c>
      <c r="B903">
        <v>11</v>
      </c>
      <c r="C903">
        <f t="shared" si="12"/>
        <v>902</v>
      </c>
    </row>
    <row r="904" spans="1:3" x14ac:dyDescent="0.3">
      <c r="A904">
        <v>6</v>
      </c>
      <c r="B904">
        <v>12</v>
      </c>
      <c r="C904">
        <f t="shared" si="12"/>
        <v>903</v>
      </c>
    </row>
    <row r="905" spans="1:3" x14ac:dyDescent="0.3">
      <c r="A905">
        <v>7</v>
      </c>
      <c r="B905">
        <v>13</v>
      </c>
      <c r="C905">
        <f t="shared" si="12"/>
        <v>904</v>
      </c>
    </row>
    <row r="906" spans="1:3" x14ac:dyDescent="0.3">
      <c r="A906">
        <v>1</v>
      </c>
      <c r="B906">
        <v>14</v>
      </c>
      <c r="C906">
        <f t="shared" si="12"/>
        <v>905</v>
      </c>
    </row>
    <row r="907" spans="1:3" x14ac:dyDescent="0.3">
      <c r="A907">
        <v>2</v>
      </c>
      <c r="B907">
        <v>15</v>
      </c>
      <c r="C907">
        <f t="shared" si="12"/>
        <v>906</v>
      </c>
    </row>
    <row r="908" spans="1:3" x14ac:dyDescent="0.3">
      <c r="A908">
        <v>3</v>
      </c>
      <c r="B908">
        <v>16</v>
      </c>
      <c r="C908">
        <f t="shared" si="12"/>
        <v>907</v>
      </c>
    </row>
    <row r="909" spans="1:3" x14ac:dyDescent="0.3">
      <c r="A909">
        <v>4</v>
      </c>
      <c r="B909">
        <v>17</v>
      </c>
      <c r="C909">
        <f t="shared" si="12"/>
        <v>908</v>
      </c>
    </row>
    <row r="910" spans="1:3" x14ac:dyDescent="0.3">
      <c r="A910">
        <v>5</v>
      </c>
      <c r="B910">
        <v>18</v>
      </c>
      <c r="C910">
        <f t="shared" si="12"/>
        <v>909</v>
      </c>
    </row>
    <row r="911" spans="1:3" x14ac:dyDescent="0.3">
      <c r="A911">
        <v>6</v>
      </c>
      <c r="B911">
        <v>19</v>
      </c>
      <c r="C911">
        <f t="shared" si="12"/>
        <v>910</v>
      </c>
    </row>
    <row r="912" spans="1:3" x14ac:dyDescent="0.3">
      <c r="A912">
        <v>7</v>
      </c>
      <c r="B912">
        <v>20</v>
      </c>
      <c r="C912">
        <f t="shared" si="12"/>
        <v>911</v>
      </c>
    </row>
    <row r="913" spans="1:3" x14ac:dyDescent="0.3">
      <c r="A913">
        <v>1</v>
      </c>
      <c r="B913">
        <v>21</v>
      </c>
      <c r="C913">
        <f t="shared" si="12"/>
        <v>912</v>
      </c>
    </row>
    <row r="914" spans="1:3" x14ac:dyDescent="0.3">
      <c r="A914">
        <v>2</v>
      </c>
      <c r="B914">
        <v>22</v>
      </c>
      <c r="C914">
        <f t="shared" si="12"/>
        <v>913</v>
      </c>
    </row>
    <row r="915" spans="1:3" x14ac:dyDescent="0.3">
      <c r="A915">
        <v>3</v>
      </c>
      <c r="B915">
        <v>23</v>
      </c>
      <c r="C915">
        <f t="shared" si="12"/>
        <v>914</v>
      </c>
    </row>
    <row r="916" spans="1:3" x14ac:dyDescent="0.3">
      <c r="A916">
        <v>4</v>
      </c>
      <c r="B916">
        <v>24</v>
      </c>
      <c r="C916">
        <f t="shared" si="12"/>
        <v>915</v>
      </c>
    </row>
    <row r="917" spans="1:3" x14ac:dyDescent="0.3">
      <c r="A917">
        <v>7</v>
      </c>
      <c r="B917">
        <v>25</v>
      </c>
      <c r="C917">
        <f t="shared" si="12"/>
        <v>916</v>
      </c>
    </row>
    <row r="918" spans="1:3" x14ac:dyDescent="0.3">
      <c r="A918">
        <v>1</v>
      </c>
      <c r="B918">
        <v>26</v>
      </c>
      <c r="C918">
        <f t="shared" si="12"/>
        <v>917</v>
      </c>
    </row>
    <row r="919" spans="1:3" x14ac:dyDescent="0.3">
      <c r="A919">
        <v>2</v>
      </c>
      <c r="B919">
        <v>27</v>
      </c>
      <c r="C919">
        <f t="shared" si="12"/>
        <v>918</v>
      </c>
    </row>
    <row r="920" spans="1:3" x14ac:dyDescent="0.3">
      <c r="A920">
        <v>3</v>
      </c>
      <c r="B920">
        <v>28</v>
      </c>
      <c r="C920">
        <f t="shared" si="12"/>
        <v>919</v>
      </c>
    </row>
    <row r="921" spans="1:3" x14ac:dyDescent="0.3">
      <c r="A921">
        <v>4</v>
      </c>
      <c r="B921">
        <v>29</v>
      </c>
      <c r="C921">
        <f t="shared" si="12"/>
        <v>920</v>
      </c>
    </row>
    <row r="922" spans="1:3" x14ac:dyDescent="0.3">
      <c r="A922">
        <v>5</v>
      </c>
      <c r="B922">
        <v>30</v>
      </c>
      <c r="C922">
        <f t="shared" si="12"/>
        <v>921</v>
      </c>
    </row>
    <row r="923" spans="1:3" x14ac:dyDescent="0.3">
      <c r="A923">
        <v>6</v>
      </c>
      <c r="B923">
        <v>31</v>
      </c>
      <c r="C923">
        <f t="shared" si="12"/>
        <v>922</v>
      </c>
    </row>
    <row r="924" spans="1:3" x14ac:dyDescent="0.3">
      <c r="A924">
        <v>7</v>
      </c>
      <c r="B924">
        <v>32</v>
      </c>
      <c r="C924">
        <f t="shared" si="12"/>
        <v>923</v>
      </c>
    </row>
    <row r="925" spans="1:3" x14ac:dyDescent="0.3">
      <c r="A925">
        <v>1</v>
      </c>
      <c r="B925">
        <v>33</v>
      </c>
      <c r="C925">
        <f t="shared" si="12"/>
        <v>924</v>
      </c>
    </row>
    <row r="926" spans="1:3" x14ac:dyDescent="0.3">
      <c r="A926">
        <v>2</v>
      </c>
      <c r="B926">
        <v>1</v>
      </c>
      <c r="C926">
        <f t="shared" si="12"/>
        <v>925</v>
      </c>
    </row>
    <row r="927" spans="1:3" x14ac:dyDescent="0.3">
      <c r="A927">
        <v>3</v>
      </c>
      <c r="B927">
        <v>2</v>
      </c>
      <c r="C927">
        <f t="shared" si="12"/>
        <v>926</v>
      </c>
    </row>
    <row r="928" spans="1:3" x14ac:dyDescent="0.3">
      <c r="A928">
        <v>4</v>
      </c>
      <c r="B928">
        <v>3</v>
      </c>
      <c r="C928">
        <f t="shared" si="12"/>
        <v>927</v>
      </c>
    </row>
    <row r="929" spans="1:3" x14ac:dyDescent="0.3">
      <c r="A929">
        <v>5</v>
      </c>
      <c r="B929">
        <v>4</v>
      </c>
      <c r="C929">
        <f t="shared" si="12"/>
        <v>928</v>
      </c>
    </row>
    <row r="930" spans="1:3" x14ac:dyDescent="0.3">
      <c r="A930">
        <v>1</v>
      </c>
      <c r="B930">
        <v>5</v>
      </c>
      <c r="C930">
        <f t="shared" si="12"/>
        <v>929</v>
      </c>
    </row>
    <row r="931" spans="1:3" x14ac:dyDescent="0.3">
      <c r="A931">
        <v>2</v>
      </c>
      <c r="B931">
        <v>6</v>
      </c>
      <c r="C931">
        <f t="shared" si="12"/>
        <v>930</v>
      </c>
    </row>
    <row r="932" spans="1:3" x14ac:dyDescent="0.3">
      <c r="A932">
        <v>3</v>
      </c>
      <c r="B932">
        <v>7</v>
      </c>
      <c r="C932">
        <f t="shared" si="12"/>
        <v>931</v>
      </c>
    </row>
    <row r="933" spans="1:3" x14ac:dyDescent="0.3">
      <c r="A933">
        <v>4</v>
      </c>
      <c r="B933">
        <v>8</v>
      </c>
      <c r="C933">
        <f t="shared" si="12"/>
        <v>932</v>
      </c>
    </row>
    <row r="934" spans="1:3" x14ac:dyDescent="0.3">
      <c r="A934">
        <v>5</v>
      </c>
      <c r="B934">
        <v>9</v>
      </c>
      <c r="C934">
        <f t="shared" ref="C934:C997" si="13">C933+1</f>
        <v>933</v>
      </c>
    </row>
    <row r="935" spans="1:3" x14ac:dyDescent="0.3">
      <c r="A935">
        <v>6</v>
      </c>
      <c r="B935">
        <v>10</v>
      </c>
      <c r="C935">
        <f t="shared" si="13"/>
        <v>934</v>
      </c>
    </row>
    <row r="936" spans="1:3" x14ac:dyDescent="0.3">
      <c r="A936">
        <v>7</v>
      </c>
      <c r="B936">
        <v>11</v>
      </c>
      <c r="C936">
        <f t="shared" si="13"/>
        <v>935</v>
      </c>
    </row>
    <row r="937" spans="1:3" x14ac:dyDescent="0.3">
      <c r="A937">
        <v>2</v>
      </c>
      <c r="B937">
        <v>12</v>
      </c>
      <c r="C937">
        <f t="shared" si="13"/>
        <v>936</v>
      </c>
    </row>
    <row r="938" spans="1:3" x14ac:dyDescent="0.3">
      <c r="A938">
        <v>3</v>
      </c>
      <c r="B938">
        <v>13</v>
      </c>
      <c r="C938">
        <f t="shared" si="13"/>
        <v>937</v>
      </c>
    </row>
    <row r="939" spans="1:3" x14ac:dyDescent="0.3">
      <c r="A939">
        <v>4</v>
      </c>
      <c r="B939">
        <v>14</v>
      </c>
      <c r="C939">
        <f t="shared" si="13"/>
        <v>938</v>
      </c>
    </row>
    <row r="940" spans="1:3" x14ac:dyDescent="0.3">
      <c r="A940">
        <v>5</v>
      </c>
      <c r="B940">
        <v>15</v>
      </c>
      <c r="C940">
        <f t="shared" si="13"/>
        <v>939</v>
      </c>
    </row>
    <row r="941" spans="1:3" x14ac:dyDescent="0.3">
      <c r="A941">
        <v>2</v>
      </c>
      <c r="B941">
        <v>16</v>
      </c>
      <c r="C941">
        <f t="shared" si="13"/>
        <v>940</v>
      </c>
    </row>
    <row r="942" spans="1:3" x14ac:dyDescent="0.3">
      <c r="A942">
        <v>3</v>
      </c>
      <c r="B942">
        <v>17</v>
      </c>
      <c r="C942">
        <f t="shared" si="13"/>
        <v>941</v>
      </c>
    </row>
    <row r="943" spans="1:3" x14ac:dyDescent="0.3">
      <c r="A943">
        <v>4</v>
      </c>
      <c r="B943">
        <v>18</v>
      </c>
      <c r="C943">
        <f t="shared" si="13"/>
        <v>942</v>
      </c>
    </row>
    <row r="944" spans="1:3" x14ac:dyDescent="0.3">
      <c r="A944">
        <v>5</v>
      </c>
      <c r="B944">
        <v>19</v>
      </c>
      <c r="C944">
        <f t="shared" si="13"/>
        <v>943</v>
      </c>
    </row>
    <row r="945" spans="1:3" x14ac:dyDescent="0.3">
      <c r="A945">
        <v>6</v>
      </c>
      <c r="B945">
        <v>20</v>
      </c>
      <c r="C945">
        <f t="shared" si="13"/>
        <v>944</v>
      </c>
    </row>
    <row r="946" spans="1:3" x14ac:dyDescent="0.3">
      <c r="A946">
        <v>7</v>
      </c>
      <c r="B946">
        <v>21</v>
      </c>
      <c r="C946">
        <f t="shared" si="13"/>
        <v>945</v>
      </c>
    </row>
    <row r="947" spans="1:3" x14ac:dyDescent="0.3">
      <c r="A947">
        <v>1</v>
      </c>
      <c r="B947">
        <v>22</v>
      </c>
      <c r="C947">
        <f t="shared" si="13"/>
        <v>946</v>
      </c>
    </row>
    <row r="948" spans="1:3" x14ac:dyDescent="0.3">
      <c r="A948">
        <v>2</v>
      </c>
      <c r="B948">
        <v>23</v>
      </c>
      <c r="C948">
        <f t="shared" si="13"/>
        <v>947</v>
      </c>
    </row>
    <row r="949" spans="1:3" x14ac:dyDescent="0.3">
      <c r="A949">
        <v>3</v>
      </c>
      <c r="B949">
        <v>24</v>
      </c>
      <c r="C949">
        <f t="shared" si="13"/>
        <v>948</v>
      </c>
    </row>
    <row r="950" spans="1:3" x14ac:dyDescent="0.3">
      <c r="A950">
        <v>4</v>
      </c>
      <c r="B950">
        <v>25</v>
      </c>
      <c r="C950">
        <f t="shared" si="13"/>
        <v>949</v>
      </c>
    </row>
    <row r="951" spans="1:3" x14ac:dyDescent="0.3">
      <c r="A951">
        <v>5</v>
      </c>
      <c r="B951">
        <v>26</v>
      </c>
      <c r="C951">
        <f t="shared" si="13"/>
        <v>950</v>
      </c>
    </row>
    <row r="952" spans="1:3" x14ac:dyDescent="0.3">
      <c r="A952">
        <v>6</v>
      </c>
      <c r="B952">
        <v>27</v>
      </c>
      <c r="C952">
        <f t="shared" si="13"/>
        <v>951</v>
      </c>
    </row>
    <row r="953" spans="1:3" x14ac:dyDescent="0.3">
      <c r="A953">
        <v>7</v>
      </c>
      <c r="B953">
        <v>28</v>
      </c>
      <c r="C953">
        <f t="shared" si="13"/>
        <v>952</v>
      </c>
    </row>
    <row r="954" spans="1:3" x14ac:dyDescent="0.3">
      <c r="A954">
        <v>1</v>
      </c>
      <c r="B954">
        <v>29</v>
      </c>
      <c r="C954">
        <f t="shared" si="13"/>
        <v>953</v>
      </c>
    </row>
    <row r="955" spans="1:3" x14ac:dyDescent="0.3">
      <c r="A955">
        <v>2</v>
      </c>
      <c r="B955">
        <v>30</v>
      </c>
      <c r="C955">
        <f t="shared" si="13"/>
        <v>954</v>
      </c>
    </row>
    <row r="956" spans="1:3" x14ac:dyDescent="0.3">
      <c r="A956">
        <v>3</v>
      </c>
      <c r="B956">
        <v>31</v>
      </c>
      <c r="C956">
        <f t="shared" si="13"/>
        <v>955</v>
      </c>
    </row>
    <row r="957" spans="1:3" x14ac:dyDescent="0.3">
      <c r="A957">
        <v>4</v>
      </c>
      <c r="B957">
        <v>32</v>
      </c>
      <c r="C957">
        <f t="shared" si="13"/>
        <v>956</v>
      </c>
    </row>
    <row r="958" spans="1:3" x14ac:dyDescent="0.3">
      <c r="A958">
        <v>5</v>
      </c>
      <c r="B958">
        <v>33</v>
      </c>
      <c r="C958">
        <f t="shared" si="13"/>
        <v>957</v>
      </c>
    </row>
    <row r="959" spans="1:3" x14ac:dyDescent="0.3">
      <c r="A959">
        <v>6</v>
      </c>
      <c r="B959">
        <v>1</v>
      </c>
      <c r="C959">
        <f t="shared" si="13"/>
        <v>958</v>
      </c>
    </row>
    <row r="960" spans="1:3" x14ac:dyDescent="0.3">
      <c r="A960">
        <v>7</v>
      </c>
      <c r="B960">
        <v>2</v>
      </c>
      <c r="C960">
        <f t="shared" si="13"/>
        <v>959</v>
      </c>
    </row>
    <row r="961" spans="1:3" x14ac:dyDescent="0.3">
      <c r="A961">
        <v>1</v>
      </c>
      <c r="B961">
        <v>3</v>
      </c>
      <c r="C961">
        <f t="shared" si="13"/>
        <v>960</v>
      </c>
    </row>
    <row r="962" spans="1:3" x14ac:dyDescent="0.3">
      <c r="A962">
        <v>2</v>
      </c>
      <c r="B962">
        <v>4</v>
      </c>
      <c r="C962">
        <f t="shared" si="13"/>
        <v>961</v>
      </c>
    </row>
    <row r="963" spans="1:3" x14ac:dyDescent="0.3">
      <c r="A963">
        <v>3</v>
      </c>
      <c r="B963">
        <v>5</v>
      </c>
      <c r="C963">
        <f t="shared" si="13"/>
        <v>962</v>
      </c>
    </row>
    <row r="964" spans="1:3" x14ac:dyDescent="0.3">
      <c r="A964">
        <v>4</v>
      </c>
      <c r="B964">
        <v>6</v>
      </c>
      <c r="C964">
        <f t="shared" si="13"/>
        <v>963</v>
      </c>
    </row>
    <row r="965" spans="1:3" x14ac:dyDescent="0.3">
      <c r="A965">
        <v>5</v>
      </c>
      <c r="B965">
        <v>7</v>
      </c>
      <c r="C965">
        <f t="shared" si="13"/>
        <v>964</v>
      </c>
    </row>
    <row r="966" spans="1:3" x14ac:dyDescent="0.3">
      <c r="A966">
        <v>6</v>
      </c>
      <c r="B966">
        <v>8</v>
      </c>
      <c r="C966">
        <f t="shared" si="13"/>
        <v>965</v>
      </c>
    </row>
    <row r="967" spans="1:3" x14ac:dyDescent="0.3">
      <c r="A967">
        <v>7</v>
      </c>
      <c r="B967">
        <v>9</v>
      </c>
      <c r="C967">
        <f t="shared" si="13"/>
        <v>966</v>
      </c>
    </row>
    <row r="968" spans="1:3" x14ac:dyDescent="0.3">
      <c r="A968">
        <v>1</v>
      </c>
      <c r="B968">
        <v>10</v>
      </c>
      <c r="C968">
        <f t="shared" si="13"/>
        <v>967</v>
      </c>
    </row>
    <row r="969" spans="1:3" x14ac:dyDescent="0.3">
      <c r="A969">
        <v>2</v>
      </c>
      <c r="B969">
        <v>11</v>
      </c>
      <c r="C969">
        <f t="shared" si="13"/>
        <v>968</v>
      </c>
    </row>
    <row r="970" spans="1:3" x14ac:dyDescent="0.3">
      <c r="A970">
        <v>3</v>
      </c>
      <c r="B970">
        <v>12</v>
      </c>
      <c r="C970">
        <f t="shared" si="13"/>
        <v>969</v>
      </c>
    </row>
    <row r="971" spans="1:3" x14ac:dyDescent="0.3">
      <c r="A971">
        <v>4</v>
      </c>
      <c r="B971">
        <v>13</v>
      </c>
      <c r="C971">
        <f t="shared" si="13"/>
        <v>970</v>
      </c>
    </row>
    <row r="972" spans="1:3" x14ac:dyDescent="0.3">
      <c r="A972">
        <v>5</v>
      </c>
      <c r="B972">
        <v>14</v>
      </c>
      <c r="C972">
        <f t="shared" si="13"/>
        <v>971</v>
      </c>
    </row>
    <row r="973" spans="1:3" x14ac:dyDescent="0.3">
      <c r="A973">
        <v>6</v>
      </c>
      <c r="B973">
        <v>15</v>
      </c>
      <c r="C973">
        <f t="shared" si="13"/>
        <v>972</v>
      </c>
    </row>
    <row r="974" spans="1:3" x14ac:dyDescent="0.3">
      <c r="A974">
        <v>7</v>
      </c>
      <c r="B974">
        <v>16</v>
      </c>
      <c r="C974">
        <f t="shared" si="13"/>
        <v>973</v>
      </c>
    </row>
    <row r="975" spans="1:3" x14ac:dyDescent="0.3">
      <c r="A975">
        <v>1</v>
      </c>
      <c r="B975">
        <v>17</v>
      </c>
      <c r="C975">
        <f t="shared" si="13"/>
        <v>974</v>
      </c>
    </row>
    <row r="976" spans="1:3" x14ac:dyDescent="0.3">
      <c r="A976">
        <v>2</v>
      </c>
      <c r="B976">
        <v>18</v>
      </c>
      <c r="C976">
        <f t="shared" si="13"/>
        <v>975</v>
      </c>
    </row>
    <row r="977" spans="1:3" x14ac:dyDescent="0.3">
      <c r="A977">
        <v>3</v>
      </c>
      <c r="B977">
        <v>19</v>
      </c>
      <c r="C977">
        <f t="shared" si="13"/>
        <v>976</v>
      </c>
    </row>
    <row r="978" spans="1:3" x14ac:dyDescent="0.3">
      <c r="A978">
        <v>4</v>
      </c>
      <c r="B978">
        <v>20</v>
      </c>
      <c r="C978">
        <f t="shared" si="13"/>
        <v>977</v>
      </c>
    </row>
    <row r="979" spans="1:3" x14ac:dyDescent="0.3">
      <c r="A979">
        <v>5</v>
      </c>
      <c r="B979">
        <v>21</v>
      </c>
      <c r="C979">
        <f t="shared" si="13"/>
        <v>978</v>
      </c>
    </row>
    <row r="980" spans="1:3" x14ac:dyDescent="0.3">
      <c r="A980">
        <v>2</v>
      </c>
      <c r="B980">
        <v>22</v>
      </c>
      <c r="C980">
        <f t="shared" si="13"/>
        <v>979</v>
      </c>
    </row>
    <row r="981" spans="1:3" x14ac:dyDescent="0.3">
      <c r="A981">
        <v>3</v>
      </c>
      <c r="B981">
        <v>23</v>
      </c>
      <c r="C981">
        <f t="shared" si="13"/>
        <v>980</v>
      </c>
    </row>
    <row r="982" spans="1:3" x14ac:dyDescent="0.3">
      <c r="A982">
        <v>4</v>
      </c>
      <c r="B982">
        <v>24</v>
      </c>
      <c r="C982">
        <f t="shared" si="13"/>
        <v>981</v>
      </c>
    </row>
    <row r="983" spans="1:3" x14ac:dyDescent="0.3">
      <c r="A983">
        <v>5</v>
      </c>
      <c r="B983">
        <v>25</v>
      </c>
      <c r="C983">
        <f t="shared" si="13"/>
        <v>982</v>
      </c>
    </row>
    <row r="984" spans="1:3" x14ac:dyDescent="0.3">
      <c r="A984">
        <v>6</v>
      </c>
      <c r="B984">
        <v>26</v>
      </c>
      <c r="C984">
        <f t="shared" si="13"/>
        <v>983</v>
      </c>
    </row>
    <row r="985" spans="1:3" x14ac:dyDescent="0.3">
      <c r="A985">
        <v>7</v>
      </c>
      <c r="B985">
        <v>27</v>
      </c>
      <c r="C985">
        <f t="shared" si="13"/>
        <v>984</v>
      </c>
    </row>
    <row r="986" spans="1:3" x14ac:dyDescent="0.3">
      <c r="A986">
        <v>1</v>
      </c>
      <c r="B986">
        <v>28</v>
      </c>
      <c r="C986">
        <f t="shared" si="13"/>
        <v>985</v>
      </c>
    </row>
    <row r="987" spans="1:3" x14ac:dyDescent="0.3">
      <c r="A987">
        <v>2</v>
      </c>
      <c r="B987">
        <v>29</v>
      </c>
      <c r="C987">
        <f t="shared" si="13"/>
        <v>986</v>
      </c>
    </row>
    <row r="988" spans="1:3" x14ac:dyDescent="0.3">
      <c r="A988">
        <v>3</v>
      </c>
      <c r="B988">
        <v>30</v>
      </c>
      <c r="C988">
        <f t="shared" si="13"/>
        <v>987</v>
      </c>
    </row>
    <row r="989" spans="1:3" x14ac:dyDescent="0.3">
      <c r="A989">
        <v>4</v>
      </c>
      <c r="B989">
        <v>31</v>
      </c>
      <c r="C989">
        <f t="shared" si="13"/>
        <v>988</v>
      </c>
    </row>
    <row r="990" spans="1:3" x14ac:dyDescent="0.3">
      <c r="A990">
        <v>5</v>
      </c>
      <c r="B990">
        <v>32</v>
      </c>
      <c r="C990">
        <f t="shared" si="13"/>
        <v>989</v>
      </c>
    </row>
    <row r="991" spans="1:3" x14ac:dyDescent="0.3">
      <c r="A991">
        <v>6</v>
      </c>
      <c r="B991">
        <v>33</v>
      </c>
      <c r="C991">
        <f t="shared" si="13"/>
        <v>990</v>
      </c>
    </row>
    <row r="992" spans="1:3" x14ac:dyDescent="0.3">
      <c r="A992">
        <v>7</v>
      </c>
      <c r="B992">
        <v>1</v>
      </c>
      <c r="C992">
        <f t="shared" si="13"/>
        <v>991</v>
      </c>
    </row>
    <row r="993" spans="1:3" x14ac:dyDescent="0.3">
      <c r="A993">
        <v>1</v>
      </c>
      <c r="B993">
        <v>2</v>
      </c>
      <c r="C993">
        <f t="shared" si="13"/>
        <v>992</v>
      </c>
    </row>
    <row r="994" spans="1:3" x14ac:dyDescent="0.3">
      <c r="A994">
        <v>2</v>
      </c>
      <c r="B994">
        <v>3</v>
      </c>
      <c r="C994">
        <f t="shared" si="13"/>
        <v>993</v>
      </c>
    </row>
    <row r="995" spans="1:3" x14ac:dyDescent="0.3">
      <c r="A995">
        <v>3</v>
      </c>
      <c r="B995">
        <v>4</v>
      </c>
      <c r="C995">
        <f t="shared" si="13"/>
        <v>994</v>
      </c>
    </row>
    <row r="996" spans="1:3" x14ac:dyDescent="0.3">
      <c r="A996">
        <v>4</v>
      </c>
      <c r="B996">
        <v>5</v>
      </c>
      <c r="C996">
        <f t="shared" si="13"/>
        <v>995</v>
      </c>
    </row>
    <row r="997" spans="1:3" x14ac:dyDescent="0.3">
      <c r="A997">
        <v>5</v>
      </c>
      <c r="B997">
        <v>6</v>
      </c>
      <c r="C997">
        <f t="shared" si="13"/>
        <v>996</v>
      </c>
    </row>
    <row r="998" spans="1:3" x14ac:dyDescent="0.3">
      <c r="A998">
        <v>6</v>
      </c>
      <c r="B998">
        <v>7</v>
      </c>
      <c r="C998">
        <f t="shared" ref="C998:C1061" si="14">C997+1</f>
        <v>997</v>
      </c>
    </row>
    <row r="999" spans="1:3" x14ac:dyDescent="0.3">
      <c r="A999">
        <v>7</v>
      </c>
      <c r="B999">
        <v>8</v>
      </c>
      <c r="C999">
        <f t="shared" si="14"/>
        <v>998</v>
      </c>
    </row>
    <row r="1000" spans="1:3" x14ac:dyDescent="0.3">
      <c r="A1000">
        <v>1</v>
      </c>
      <c r="B1000">
        <v>9</v>
      </c>
      <c r="C1000">
        <f t="shared" si="14"/>
        <v>999</v>
      </c>
    </row>
    <row r="1001" spans="1:3" x14ac:dyDescent="0.3">
      <c r="A1001">
        <v>2</v>
      </c>
      <c r="B1001">
        <v>10</v>
      </c>
      <c r="C1001">
        <f t="shared" si="14"/>
        <v>1000</v>
      </c>
    </row>
    <row r="1002" spans="1:3" x14ac:dyDescent="0.3">
      <c r="A1002">
        <v>3</v>
      </c>
      <c r="B1002">
        <v>11</v>
      </c>
      <c r="C1002">
        <f t="shared" si="14"/>
        <v>1001</v>
      </c>
    </row>
    <row r="1003" spans="1:3" x14ac:dyDescent="0.3">
      <c r="A1003">
        <v>4</v>
      </c>
      <c r="B1003">
        <v>12</v>
      </c>
      <c r="C1003">
        <f t="shared" si="14"/>
        <v>1002</v>
      </c>
    </row>
    <row r="1004" spans="1:3" x14ac:dyDescent="0.3">
      <c r="A1004">
        <v>3</v>
      </c>
      <c r="B1004">
        <v>13</v>
      </c>
      <c r="C1004">
        <f t="shared" si="14"/>
        <v>1003</v>
      </c>
    </row>
    <row r="1005" spans="1:3" x14ac:dyDescent="0.3">
      <c r="A1005">
        <v>4</v>
      </c>
      <c r="B1005">
        <v>14</v>
      </c>
      <c r="C1005">
        <f t="shared" si="14"/>
        <v>1004</v>
      </c>
    </row>
    <row r="1006" spans="1:3" x14ac:dyDescent="0.3">
      <c r="A1006">
        <v>5</v>
      </c>
      <c r="B1006">
        <v>15</v>
      </c>
      <c r="C1006">
        <f t="shared" si="14"/>
        <v>1005</v>
      </c>
    </row>
    <row r="1007" spans="1:3" x14ac:dyDescent="0.3">
      <c r="A1007">
        <v>1</v>
      </c>
      <c r="B1007">
        <v>16</v>
      </c>
      <c r="C1007">
        <f t="shared" si="14"/>
        <v>1006</v>
      </c>
    </row>
    <row r="1008" spans="1:3" x14ac:dyDescent="0.3">
      <c r="A1008">
        <v>2</v>
      </c>
      <c r="B1008">
        <v>17</v>
      </c>
      <c r="C1008">
        <f t="shared" si="14"/>
        <v>1007</v>
      </c>
    </row>
    <row r="1009" spans="1:3" x14ac:dyDescent="0.3">
      <c r="A1009">
        <v>3</v>
      </c>
      <c r="B1009">
        <v>18</v>
      </c>
      <c r="C1009">
        <f t="shared" si="14"/>
        <v>1008</v>
      </c>
    </row>
    <row r="1010" spans="1:3" x14ac:dyDescent="0.3">
      <c r="A1010">
        <v>4</v>
      </c>
      <c r="B1010">
        <v>19</v>
      </c>
      <c r="C1010">
        <f t="shared" si="14"/>
        <v>1009</v>
      </c>
    </row>
    <row r="1011" spans="1:3" x14ac:dyDescent="0.3">
      <c r="A1011">
        <v>5</v>
      </c>
      <c r="B1011">
        <v>20</v>
      </c>
      <c r="C1011">
        <f t="shared" si="14"/>
        <v>1010</v>
      </c>
    </row>
    <row r="1012" spans="1:3" x14ac:dyDescent="0.3">
      <c r="A1012">
        <v>6</v>
      </c>
      <c r="B1012">
        <v>21</v>
      </c>
      <c r="C1012">
        <f t="shared" si="14"/>
        <v>1011</v>
      </c>
    </row>
    <row r="1013" spans="1:3" x14ac:dyDescent="0.3">
      <c r="A1013">
        <v>7</v>
      </c>
      <c r="B1013">
        <v>22</v>
      </c>
      <c r="C1013">
        <f t="shared" si="14"/>
        <v>1012</v>
      </c>
    </row>
    <row r="1014" spans="1:3" x14ac:dyDescent="0.3">
      <c r="A1014">
        <v>2</v>
      </c>
      <c r="B1014">
        <v>23</v>
      </c>
      <c r="C1014">
        <f t="shared" si="14"/>
        <v>1013</v>
      </c>
    </row>
    <row r="1015" spans="1:3" x14ac:dyDescent="0.3">
      <c r="A1015">
        <v>3</v>
      </c>
      <c r="B1015">
        <v>24</v>
      </c>
      <c r="C1015">
        <f t="shared" si="14"/>
        <v>1014</v>
      </c>
    </row>
    <row r="1016" spans="1:3" x14ac:dyDescent="0.3">
      <c r="A1016">
        <v>4</v>
      </c>
      <c r="B1016">
        <v>25</v>
      </c>
      <c r="C1016">
        <f t="shared" si="14"/>
        <v>1015</v>
      </c>
    </row>
    <row r="1017" spans="1:3" x14ac:dyDescent="0.3">
      <c r="A1017">
        <v>5</v>
      </c>
      <c r="B1017">
        <v>26</v>
      </c>
      <c r="C1017">
        <f t="shared" si="14"/>
        <v>1016</v>
      </c>
    </row>
    <row r="1018" spans="1:3" x14ac:dyDescent="0.3">
      <c r="A1018">
        <v>6</v>
      </c>
      <c r="B1018">
        <v>27</v>
      </c>
      <c r="C1018">
        <f t="shared" si="14"/>
        <v>1017</v>
      </c>
    </row>
    <row r="1019" spans="1:3" x14ac:dyDescent="0.3">
      <c r="A1019">
        <v>7</v>
      </c>
      <c r="B1019">
        <v>28</v>
      </c>
      <c r="C1019">
        <f t="shared" si="14"/>
        <v>1018</v>
      </c>
    </row>
    <row r="1020" spans="1:3" x14ac:dyDescent="0.3">
      <c r="A1020">
        <v>1</v>
      </c>
      <c r="B1020">
        <v>29</v>
      </c>
      <c r="C1020">
        <f t="shared" si="14"/>
        <v>1019</v>
      </c>
    </row>
    <row r="1021" spans="1:3" x14ac:dyDescent="0.3">
      <c r="A1021">
        <v>2</v>
      </c>
      <c r="B1021">
        <v>30</v>
      </c>
      <c r="C1021">
        <f t="shared" si="14"/>
        <v>1020</v>
      </c>
    </row>
    <row r="1022" spans="1:3" x14ac:dyDescent="0.3">
      <c r="A1022">
        <v>3</v>
      </c>
      <c r="B1022">
        <v>31</v>
      </c>
      <c r="C1022">
        <f t="shared" si="14"/>
        <v>1021</v>
      </c>
    </row>
    <row r="1023" spans="1:3" x14ac:dyDescent="0.3">
      <c r="A1023">
        <v>4</v>
      </c>
      <c r="B1023">
        <v>32</v>
      </c>
      <c r="C1023">
        <f t="shared" si="14"/>
        <v>1022</v>
      </c>
    </row>
    <row r="1024" spans="1:3" x14ac:dyDescent="0.3">
      <c r="A1024">
        <v>5</v>
      </c>
      <c r="B1024">
        <v>33</v>
      </c>
      <c r="C1024">
        <f t="shared" si="14"/>
        <v>1023</v>
      </c>
    </row>
    <row r="1025" spans="1:3" x14ac:dyDescent="0.3">
      <c r="A1025">
        <v>6</v>
      </c>
      <c r="B1025">
        <v>1</v>
      </c>
      <c r="C1025">
        <f t="shared" si="14"/>
        <v>1024</v>
      </c>
    </row>
    <row r="1026" spans="1:3" x14ac:dyDescent="0.3">
      <c r="A1026">
        <v>7</v>
      </c>
      <c r="B1026">
        <v>2</v>
      </c>
      <c r="C1026">
        <f t="shared" si="14"/>
        <v>1025</v>
      </c>
    </row>
    <row r="1027" spans="1:3" x14ac:dyDescent="0.3">
      <c r="A1027">
        <v>1</v>
      </c>
      <c r="B1027">
        <v>3</v>
      </c>
      <c r="C1027">
        <f t="shared" si="14"/>
        <v>1026</v>
      </c>
    </row>
    <row r="1028" spans="1:3" x14ac:dyDescent="0.3">
      <c r="A1028">
        <v>2</v>
      </c>
      <c r="B1028">
        <v>4</v>
      </c>
      <c r="C1028">
        <f t="shared" si="14"/>
        <v>1027</v>
      </c>
    </row>
    <row r="1029" spans="1:3" x14ac:dyDescent="0.3">
      <c r="A1029">
        <v>3</v>
      </c>
      <c r="B1029">
        <v>5</v>
      </c>
      <c r="C1029">
        <f t="shared" si="14"/>
        <v>1028</v>
      </c>
    </row>
    <row r="1030" spans="1:3" x14ac:dyDescent="0.3">
      <c r="A1030">
        <v>4</v>
      </c>
      <c r="B1030">
        <v>6</v>
      </c>
      <c r="C1030">
        <f t="shared" si="14"/>
        <v>1029</v>
      </c>
    </row>
    <row r="1031" spans="1:3" x14ac:dyDescent="0.3">
      <c r="A1031">
        <v>5</v>
      </c>
      <c r="B1031">
        <v>7</v>
      </c>
      <c r="C1031">
        <f t="shared" si="14"/>
        <v>1030</v>
      </c>
    </row>
    <row r="1032" spans="1:3" x14ac:dyDescent="0.3">
      <c r="A1032">
        <v>6</v>
      </c>
      <c r="B1032">
        <v>8</v>
      </c>
      <c r="C1032">
        <f t="shared" si="14"/>
        <v>1031</v>
      </c>
    </row>
    <row r="1033" spans="1:3" x14ac:dyDescent="0.3">
      <c r="A1033">
        <v>7</v>
      </c>
      <c r="B1033">
        <v>9</v>
      </c>
      <c r="C1033">
        <f t="shared" si="14"/>
        <v>1032</v>
      </c>
    </row>
    <row r="1034" spans="1:3" x14ac:dyDescent="0.3">
      <c r="A1034">
        <v>1</v>
      </c>
      <c r="B1034">
        <v>10</v>
      </c>
      <c r="C1034">
        <f t="shared" si="14"/>
        <v>1033</v>
      </c>
    </row>
    <row r="1035" spans="1:3" x14ac:dyDescent="0.3">
      <c r="A1035">
        <v>2</v>
      </c>
      <c r="B1035">
        <v>11</v>
      </c>
      <c r="C1035">
        <f t="shared" si="14"/>
        <v>1034</v>
      </c>
    </row>
    <row r="1036" spans="1:3" x14ac:dyDescent="0.3">
      <c r="A1036">
        <v>3</v>
      </c>
      <c r="B1036">
        <v>12</v>
      </c>
      <c r="C1036">
        <f t="shared" si="14"/>
        <v>1035</v>
      </c>
    </row>
    <row r="1037" spans="1:3" x14ac:dyDescent="0.3">
      <c r="A1037">
        <v>4</v>
      </c>
      <c r="B1037">
        <v>13</v>
      </c>
      <c r="C1037">
        <f t="shared" si="14"/>
        <v>1036</v>
      </c>
    </row>
    <row r="1038" spans="1:3" x14ac:dyDescent="0.3">
      <c r="A1038">
        <v>1</v>
      </c>
      <c r="B1038">
        <v>14</v>
      </c>
      <c r="C1038">
        <f t="shared" si="14"/>
        <v>1037</v>
      </c>
    </row>
    <row r="1039" spans="1:3" x14ac:dyDescent="0.3">
      <c r="A1039">
        <v>2</v>
      </c>
      <c r="B1039">
        <v>15</v>
      </c>
      <c r="C1039">
        <f t="shared" si="14"/>
        <v>1038</v>
      </c>
    </row>
    <row r="1040" spans="1:3" x14ac:dyDescent="0.3">
      <c r="A1040">
        <v>3</v>
      </c>
      <c r="B1040">
        <v>16</v>
      </c>
      <c r="C1040">
        <f t="shared" si="14"/>
        <v>1039</v>
      </c>
    </row>
    <row r="1041" spans="1:3" x14ac:dyDescent="0.3">
      <c r="A1041">
        <v>4</v>
      </c>
      <c r="B1041">
        <v>17</v>
      </c>
      <c r="C1041">
        <f t="shared" si="14"/>
        <v>1040</v>
      </c>
    </row>
    <row r="1042" spans="1:3" x14ac:dyDescent="0.3">
      <c r="A1042">
        <v>5</v>
      </c>
      <c r="B1042">
        <v>18</v>
      </c>
      <c r="C1042">
        <f t="shared" si="14"/>
        <v>1041</v>
      </c>
    </row>
    <row r="1043" spans="1:3" x14ac:dyDescent="0.3">
      <c r="A1043">
        <v>6</v>
      </c>
      <c r="B1043">
        <v>19</v>
      </c>
      <c r="C1043">
        <f t="shared" si="14"/>
        <v>1042</v>
      </c>
    </row>
    <row r="1044" spans="1:3" x14ac:dyDescent="0.3">
      <c r="A1044">
        <v>7</v>
      </c>
      <c r="B1044">
        <v>20</v>
      </c>
      <c r="C1044">
        <f t="shared" si="14"/>
        <v>1043</v>
      </c>
    </row>
    <row r="1045" spans="1:3" x14ac:dyDescent="0.3">
      <c r="A1045">
        <v>1</v>
      </c>
      <c r="B1045">
        <v>21</v>
      </c>
      <c r="C1045">
        <f t="shared" si="14"/>
        <v>1044</v>
      </c>
    </row>
    <row r="1046" spans="1:3" x14ac:dyDescent="0.3">
      <c r="A1046">
        <v>2</v>
      </c>
      <c r="B1046">
        <v>22</v>
      </c>
      <c r="C1046">
        <f t="shared" si="14"/>
        <v>1045</v>
      </c>
    </row>
    <row r="1047" spans="1:3" x14ac:dyDescent="0.3">
      <c r="A1047">
        <v>3</v>
      </c>
      <c r="B1047">
        <v>23</v>
      </c>
      <c r="C1047">
        <f t="shared" si="14"/>
        <v>1046</v>
      </c>
    </row>
    <row r="1048" spans="1:3" x14ac:dyDescent="0.3">
      <c r="A1048">
        <v>4</v>
      </c>
      <c r="B1048">
        <v>24</v>
      </c>
      <c r="C1048">
        <f t="shared" si="14"/>
        <v>1047</v>
      </c>
    </row>
    <row r="1049" spans="1:3" x14ac:dyDescent="0.3">
      <c r="A1049">
        <v>5</v>
      </c>
      <c r="B1049">
        <v>25</v>
      </c>
      <c r="C1049">
        <f t="shared" si="14"/>
        <v>1048</v>
      </c>
    </row>
    <row r="1050" spans="1:3" x14ac:dyDescent="0.3">
      <c r="A1050">
        <v>6</v>
      </c>
      <c r="B1050">
        <v>26</v>
      </c>
      <c r="C1050">
        <f t="shared" si="14"/>
        <v>1049</v>
      </c>
    </row>
    <row r="1051" spans="1:3" x14ac:dyDescent="0.3">
      <c r="A1051">
        <v>7</v>
      </c>
      <c r="B1051">
        <v>27</v>
      </c>
      <c r="C1051">
        <f t="shared" si="14"/>
        <v>1050</v>
      </c>
    </row>
    <row r="1052" spans="1:3" x14ac:dyDescent="0.3">
      <c r="A1052">
        <v>1</v>
      </c>
      <c r="B1052">
        <v>28</v>
      </c>
      <c r="C1052">
        <f t="shared" si="14"/>
        <v>1051</v>
      </c>
    </row>
    <row r="1053" spans="1:3" x14ac:dyDescent="0.3">
      <c r="A1053">
        <v>2</v>
      </c>
      <c r="B1053">
        <v>29</v>
      </c>
      <c r="C1053">
        <f t="shared" si="14"/>
        <v>1052</v>
      </c>
    </row>
    <row r="1054" spans="1:3" x14ac:dyDescent="0.3">
      <c r="A1054">
        <v>3</v>
      </c>
      <c r="B1054">
        <v>30</v>
      </c>
      <c r="C1054">
        <f t="shared" si="14"/>
        <v>1053</v>
      </c>
    </row>
    <row r="1055" spans="1:3" x14ac:dyDescent="0.3">
      <c r="A1055">
        <v>4</v>
      </c>
      <c r="B1055">
        <v>31</v>
      </c>
      <c r="C1055">
        <f t="shared" si="14"/>
        <v>1054</v>
      </c>
    </row>
    <row r="1056" spans="1:3" x14ac:dyDescent="0.3">
      <c r="A1056">
        <v>5</v>
      </c>
      <c r="B1056">
        <v>32</v>
      </c>
      <c r="C1056">
        <f t="shared" si="14"/>
        <v>1055</v>
      </c>
    </row>
    <row r="1057" spans="1:3" x14ac:dyDescent="0.3">
      <c r="A1057">
        <v>6</v>
      </c>
      <c r="B1057">
        <v>33</v>
      </c>
      <c r="C1057">
        <f t="shared" si="14"/>
        <v>1056</v>
      </c>
    </row>
    <row r="1058" spans="1:3" x14ac:dyDescent="0.3">
      <c r="A1058">
        <v>7</v>
      </c>
      <c r="B1058">
        <v>1</v>
      </c>
      <c r="C1058">
        <f t="shared" si="14"/>
        <v>1057</v>
      </c>
    </row>
    <row r="1059" spans="1:3" x14ac:dyDescent="0.3">
      <c r="A1059">
        <v>1</v>
      </c>
      <c r="B1059">
        <v>2</v>
      </c>
      <c r="C1059">
        <f t="shared" si="14"/>
        <v>1058</v>
      </c>
    </row>
    <row r="1060" spans="1:3" x14ac:dyDescent="0.3">
      <c r="A1060">
        <v>2</v>
      </c>
      <c r="B1060">
        <v>3</v>
      </c>
      <c r="C1060">
        <f t="shared" si="14"/>
        <v>1059</v>
      </c>
    </row>
    <row r="1061" spans="1:3" x14ac:dyDescent="0.3">
      <c r="A1061">
        <v>3</v>
      </c>
      <c r="B1061">
        <v>4</v>
      </c>
      <c r="C1061">
        <f t="shared" si="14"/>
        <v>1060</v>
      </c>
    </row>
    <row r="1062" spans="1:3" x14ac:dyDescent="0.3">
      <c r="A1062">
        <v>4</v>
      </c>
      <c r="B1062">
        <v>5</v>
      </c>
      <c r="C1062">
        <f t="shared" ref="C1062:C1125" si="15">C1061+1</f>
        <v>1061</v>
      </c>
    </row>
    <row r="1063" spans="1:3" x14ac:dyDescent="0.3">
      <c r="A1063">
        <v>5</v>
      </c>
      <c r="B1063">
        <v>6</v>
      </c>
      <c r="C1063">
        <f t="shared" si="15"/>
        <v>1062</v>
      </c>
    </row>
    <row r="1064" spans="1:3" x14ac:dyDescent="0.3">
      <c r="A1064">
        <v>6</v>
      </c>
      <c r="B1064">
        <v>7</v>
      </c>
      <c r="C1064">
        <f t="shared" si="15"/>
        <v>1063</v>
      </c>
    </row>
    <row r="1065" spans="1:3" x14ac:dyDescent="0.3">
      <c r="A1065">
        <v>7</v>
      </c>
      <c r="B1065">
        <v>8</v>
      </c>
      <c r="C1065">
        <f t="shared" si="15"/>
        <v>1064</v>
      </c>
    </row>
    <row r="1066" spans="1:3" x14ac:dyDescent="0.3">
      <c r="A1066">
        <v>1</v>
      </c>
      <c r="B1066">
        <v>9</v>
      </c>
      <c r="C1066">
        <f t="shared" si="15"/>
        <v>1065</v>
      </c>
    </row>
    <row r="1067" spans="1:3" x14ac:dyDescent="0.3">
      <c r="A1067">
        <v>2</v>
      </c>
      <c r="B1067">
        <v>10</v>
      </c>
      <c r="C1067">
        <f t="shared" si="15"/>
        <v>1066</v>
      </c>
    </row>
    <row r="1068" spans="1:3" x14ac:dyDescent="0.3">
      <c r="A1068">
        <v>3</v>
      </c>
      <c r="B1068">
        <v>11</v>
      </c>
      <c r="C1068">
        <f t="shared" si="15"/>
        <v>1067</v>
      </c>
    </row>
    <row r="1069" spans="1:3" x14ac:dyDescent="0.3">
      <c r="A1069">
        <v>4</v>
      </c>
      <c r="B1069">
        <v>12</v>
      </c>
      <c r="C1069">
        <f t="shared" si="15"/>
        <v>1068</v>
      </c>
    </row>
    <row r="1070" spans="1:3" x14ac:dyDescent="0.3">
      <c r="A1070">
        <v>5</v>
      </c>
      <c r="B1070">
        <v>13</v>
      </c>
      <c r="C1070">
        <f t="shared" si="15"/>
        <v>1069</v>
      </c>
    </row>
    <row r="1071" spans="1:3" x14ac:dyDescent="0.3">
      <c r="A1071">
        <v>1</v>
      </c>
      <c r="B1071">
        <v>14</v>
      </c>
      <c r="C1071">
        <f t="shared" si="15"/>
        <v>1070</v>
      </c>
    </row>
    <row r="1072" spans="1:3" x14ac:dyDescent="0.3">
      <c r="A1072">
        <v>2</v>
      </c>
      <c r="B1072">
        <v>15</v>
      </c>
      <c r="C1072">
        <f t="shared" si="15"/>
        <v>1071</v>
      </c>
    </row>
    <row r="1073" spans="1:3" x14ac:dyDescent="0.3">
      <c r="A1073">
        <v>3</v>
      </c>
      <c r="B1073">
        <v>16</v>
      </c>
      <c r="C1073">
        <f t="shared" si="15"/>
        <v>1072</v>
      </c>
    </row>
    <row r="1074" spans="1:3" x14ac:dyDescent="0.3">
      <c r="A1074">
        <v>4</v>
      </c>
      <c r="B1074">
        <v>17</v>
      </c>
      <c r="C1074">
        <f t="shared" si="15"/>
        <v>1073</v>
      </c>
    </row>
    <row r="1075" spans="1:3" x14ac:dyDescent="0.3">
      <c r="A1075">
        <v>5</v>
      </c>
      <c r="B1075">
        <v>18</v>
      </c>
      <c r="C1075">
        <f t="shared" si="15"/>
        <v>1074</v>
      </c>
    </row>
    <row r="1076" spans="1:3" x14ac:dyDescent="0.3">
      <c r="A1076">
        <v>6</v>
      </c>
      <c r="B1076">
        <v>19</v>
      </c>
      <c r="C1076">
        <f t="shared" si="15"/>
        <v>1075</v>
      </c>
    </row>
    <row r="1077" spans="1:3" x14ac:dyDescent="0.3">
      <c r="A1077">
        <v>7</v>
      </c>
      <c r="B1077">
        <v>20</v>
      </c>
      <c r="C1077">
        <f t="shared" si="15"/>
        <v>1076</v>
      </c>
    </row>
    <row r="1078" spans="1:3" x14ac:dyDescent="0.3">
      <c r="A1078">
        <v>1</v>
      </c>
      <c r="B1078">
        <v>21</v>
      </c>
      <c r="C1078">
        <f t="shared" si="15"/>
        <v>1077</v>
      </c>
    </row>
    <row r="1079" spans="1:3" x14ac:dyDescent="0.3">
      <c r="A1079">
        <v>2</v>
      </c>
      <c r="B1079">
        <v>22</v>
      </c>
      <c r="C1079">
        <f t="shared" si="15"/>
        <v>1078</v>
      </c>
    </row>
    <row r="1080" spans="1:3" x14ac:dyDescent="0.3">
      <c r="A1080">
        <v>3</v>
      </c>
      <c r="B1080">
        <v>23</v>
      </c>
      <c r="C1080">
        <f t="shared" si="15"/>
        <v>1079</v>
      </c>
    </row>
    <row r="1081" spans="1:3" x14ac:dyDescent="0.3">
      <c r="A1081">
        <v>4</v>
      </c>
      <c r="B1081">
        <v>24</v>
      </c>
      <c r="C1081">
        <f t="shared" si="15"/>
        <v>1080</v>
      </c>
    </row>
    <row r="1082" spans="1:3" x14ac:dyDescent="0.3">
      <c r="A1082">
        <v>5</v>
      </c>
      <c r="B1082">
        <v>25</v>
      </c>
      <c r="C1082">
        <f t="shared" si="15"/>
        <v>1081</v>
      </c>
    </row>
    <row r="1083" spans="1:3" x14ac:dyDescent="0.3">
      <c r="A1083">
        <v>6</v>
      </c>
      <c r="B1083">
        <v>26</v>
      </c>
      <c r="C1083">
        <f t="shared" si="15"/>
        <v>1082</v>
      </c>
    </row>
    <row r="1084" spans="1:3" x14ac:dyDescent="0.3">
      <c r="A1084">
        <v>7</v>
      </c>
      <c r="B1084">
        <v>27</v>
      </c>
      <c r="C1084">
        <f t="shared" si="15"/>
        <v>1083</v>
      </c>
    </row>
    <row r="1085" spans="1:3" x14ac:dyDescent="0.3">
      <c r="A1085">
        <v>1</v>
      </c>
      <c r="B1085">
        <v>28</v>
      </c>
      <c r="C1085">
        <f t="shared" si="15"/>
        <v>1084</v>
      </c>
    </row>
    <row r="1086" spans="1:3" x14ac:dyDescent="0.3">
      <c r="A1086">
        <v>2</v>
      </c>
      <c r="B1086">
        <v>29</v>
      </c>
      <c r="C1086">
        <f t="shared" si="15"/>
        <v>1085</v>
      </c>
    </row>
    <row r="1087" spans="1:3" x14ac:dyDescent="0.3">
      <c r="A1087">
        <v>3</v>
      </c>
      <c r="B1087">
        <v>30</v>
      </c>
      <c r="C1087">
        <f t="shared" si="15"/>
        <v>1086</v>
      </c>
    </row>
    <row r="1088" spans="1:3" x14ac:dyDescent="0.3">
      <c r="A1088">
        <v>4</v>
      </c>
      <c r="B1088">
        <v>31</v>
      </c>
      <c r="C1088">
        <f t="shared" si="15"/>
        <v>1087</v>
      </c>
    </row>
    <row r="1089" spans="1:3" x14ac:dyDescent="0.3">
      <c r="A1089">
        <v>5</v>
      </c>
      <c r="B1089">
        <v>32</v>
      </c>
      <c r="C1089">
        <f t="shared" si="15"/>
        <v>1088</v>
      </c>
    </row>
    <row r="1090" spans="1:3" x14ac:dyDescent="0.3">
      <c r="A1090">
        <v>6</v>
      </c>
      <c r="B1090">
        <v>33</v>
      </c>
      <c r="C1090">
        <f t="shared" si="15"/>
        <v>1089</v>
      </c>
    </row>
    <row r="1091" spans="1:3" x14ac:dyDescent="0.3">
      <c r="A1091">
        <v>7</v>
      </c>
      <c r="B1091">
        <v>1</v>
      </c>
      <c r="C1091">
        <f t="shared" si="15"/>
        <v>1090</v>
      </c>
    </row>
    <row r="1092" spans="1:3" x14ac:dyDescent="0.3">
      <c r="A1092">
        <v>1</v>
      </c>
      <c r="B1092">
        <v>2</v>
      </c>
      <c r="C1092">
        <f t="shared" si="15"/>
        <v>1091</v>
      </c>
    </row>
    <row r="1093" spans="1:3" x14ac:dyDescent="0.3">
      <c r="A1093">
        <v>2</v>
      </c>
      <c r="B1093">
        <v>3</v>
      </c>
      <c r="C1093">
        <f t="shared" si="15"/>
        <v>1092</v>
      </c>
    </row>
    <row r="1094" spans="1:3" x14ac:dyDescent="0.3">
      <c r="A1094">
        <v>3</v>
      </c>
      <c r="B1094">
        <v>4</v>
      </c>
      <c r="C1094">
        <f t="shared" si="15"/>
        <v>1093</v>
      </c>
    </row>
    <row r="1095" spans="1:3" x14ac:dyDescent="0.3">
      <c r="A1095">
        <v>4</v>
      </c>
      <c r="B1095">
        <v>5</v>
      </c>
      <c r="C1095">
        <f t="shared" si="15"/>
        <v>1094</v>
      </c>
    </row>
    <row r="1096" spans="1:3" x14ac:dyDescent="0.3">
      <c r="A1096">
        <v>5</v>
      </c>
      <c r="B1096">
        <v>6</v>
      </c>
      <c r="C1096">
        <f t="shared" si="15"/>
        <v>1095</v>
      </c>
    </row>
    <row r="1097" spans="1:3" x14ac:dyDescent="0.3">
      <c r="A1097">
        <v>6</v>
      </c>
      <c r="B1097">
        <v>7</v>
      </c>
      <c r="C1097">
        <f t="shared" si="15"/>
        <v>1096</v>
      </c>
    </row>
    <row r="1098" spans="1:3" x14ac:dyDescent="0.3">
      <c r="A1098">
        <v>7</v>
      </c>
      <c r="B1098">
        <v>8</v>
      </c>
      <c r="C1098">
        <f t="shared" si="15"/>
        <v>1097</v>
      </c>
    </row>
    <row r="1099" spans="1:3" x14ac:dyDescent="0.3">
      <c r="A1099">
        <v>1</v>
      </c>
      <c r="B1099">
        <v>9</v>
      </c>
      <c r="C1099">
        <f t="shared" si="15"/>
        <v>1098</v>
      </c>
    </row>
    <row r="1100" spans="1:3" x14ac:dyDescent="0.3">
      <c r="A1100">
        <v>2</v>
      </c>
      <c r="B1100">
        <v>10</v>
      </c>
      <c r="C1100">
        <f t="shared" si="15"/>
        <v>1099</v>
      </c>
    </row>
    <row r="1101" spans="1:3" x14ac:dyDescent="0.3">
      <c r="A1101">
        <v>3</v>
      </c>
      <c r="B1101">
        <v>11</v>
      </c>
      <c r="C1101">
        <f t="shared" si="15"/>
        <v>1100</v>
      </c>
    </row>
    <row r="1102" spans="1:3" x14ac:dyDescent="0.3">
      <c r="A1102">
        <v>4</v>
      </c>
      <c r="B1102">
        <v>12</v>
      </c>
      <c r="C1102">
        <f t="shared" si="15"/>
        <v>1101</v>
      </c>
    </row>
    <row r="1103" spans="1:3" x14ac:dyDescent="0.3">
      <c r="A1103">
        <v>5</v>
      </c>
      <c r="B1103">
        <v>13</v>
      </c>
      <c r="C1103">
        <f t="shared" si="15"/>
        <v>1102</v>
      </c>
    </row>
    <row r="1104" spans="1:3" x14ac:dyDescent="0.3">
      <c r="A1104">
        <v>1</v>
      </c>
      <c r="B1104">
        <v>14</v>
      </c>
      <c r="C1104">
        <f t="shared" si="15"/>
        <v>1103</v>
      </c>
    </row>
    <row r="1105" spans="1:3" x14ac:dyDescent="0.3">
      <c r="A1105">
        <v>2</v>
      </c>
      <c r="B1105">
        <v>15</v>
      </c>
      <c r="C1105">
        <f t="shared" si="15"/>
        <v>1104</v>
      </c>
    </row>
    <row r="1106" spans="1:3" x14ac:dyDescent="0.3">
      <c r="A1106">
        <v>3</v>
      </c>
      <c r="B1106">
        <v>16</v>
      </c>
      <c r="C1106">
        <f t="shared" si="15"/>
        <v>1105</v>
      </c>
    </row>
    <row r="1107" spans="1:3" x14ac:dyDescent="0.3">
      <c r="A1107">
        <v>4</v>
      </c>
      <c r="B1107">
        <v>17</v>
      </c>
      <c r="C1107">
        <f t="shared" si="15"/>
        <v>1106</v>
      </c>
    </row>
    <row r="1108" spans="1:3" x14ac:dyDescent="0.3">
      <c r="A1108">
        <v>5</v>
      </c>
      <c r="B1108">
        <v>18</v>
      </c>
      <c r="C1108">
        <f t="shared" si="15"/>
        <v>1107</v>
      </c>
    </row>
    <row r="1109" spans="1:3" x14ac:dyDescent="0.3">
      <c r="A1109">
        <v>6</v>
      </c>
      <c r="B1109">
        <v>19</v>
      </c>
      <c r="C1109">
        <f t="shared" si="15"/>
        <v>1108</v>
      </c>
    </row>
    <row r="1110" spans="1:3" x14ac:dyDescent="0.3">
      <c r="A1110">
        <v>7</v>
      </c>
      <c r="B1110">
        <v>20</v>
      </c>
      <c r="C1110">
        <f t="shared" si="15"/>
        <v>1109</v>
      </c>
    </row>
    <row r="1111" spans="1:3" x14ac:dyDescent="0.3">
      <c r="A1111">
        <v>1</v>
      </c>
      <c r="B1111">
        <v>21</v>
      </c>
      <c r="C1111">
        <f t="shared" si="15"/>
        <v>1110</v>
      </c>
    </row>
    <row r="1112" spans="1:3" x14ac:dyDescent="0.3">
      <c r="A1112">
        <v>2</v>
      </c>
      <c r="B1112">
        <v>22</v>
      </c>
      <c r="C1112">
        <f t="shared" si="15"/>
        <v>1111</v>
      </c>
    </row>
    <row r="1113" spans="1:3" x14ac:dyDescent="0.3">
      <c r="A1113">
        <v>3</v>
      </c>
      <c r="B1113">
        <v>23</v>
      </c>
      <c r="C1113">
        <f t="shared" si="15"/>
        <v>1112</v>
      </c>
    </row>
    <row r="1114" spans="1:3" x14ac:dyDescent="0.3">
      <c r="A1114">
        <v>4</v>
      </c>
      <c r="B1114">
        <v>24</v>
      </c>
      <c r="C1114">
        <f t="shared" si="15"/>
        <v>1113</v>
      </c>
    </row>
    <row r="1115" spans="1:3" x14ac:dyDescent="0.3">
      <c r="A1115">
        <v>5</v>
      </c>
      <c r="B1115">
        <v>25</v>
      </c>
      <c r="C1115">
        <f t="shared" si="15"/>
        <v>1114</v>
      </c>
    </row>
    <row r="1116" spans="1:3" x14ac:dyDescent="0.3">
      <c r="A1116">
        <v>6</v>
      </c>
      <c r="B1116">
        <v>26</v>
      </c>
      <c r="C1116">
        <f t="shared" si="15"/>
        <v>1115</v>
      </c>
    </row>
    <row r="1117" spans="1:3" x14ac:dyDescent="0.3">
      <c r="A1117">
        <v>7</v>
      </c>
      <c r="B1117">
        <v>27</v>
      </c>
      <c r="C1117">
        <f t="shared" si="15"/>
        <v>1116</v>
      </c>
    </row>
    <row r="1118" spans="1:3" x14ac:dyDescent="0.3">
      <c r="A1118">
        <v>1</v>
      </c>
      <c r="B1118">
        <v>28</v>
      </c>
      <c r="C1118">
        <f t="shared" si="15"/>
        <v>1117</v>
      </c>
    </row>
    <row r="1119" spans="1:3" x14ac:dyDescent="0.3">
      <c r="A1119">
        <v>2</v>
      </c>
      <c r="B1119">
        <v>29</v>
      </c>
      <c r="C1119">
        <f t="shared" si="15"/>
        <v>1118</v>
      </c>
    </row>
    <row r="1120" spans="1:3" x14ac:dyDescent="0.3">
      <c r="A1120">
        <v>3</v>
      </c>
      <c r="B1120">
        <v>30</v>
      </c>
      <c r="C1120">
        <f t="shared" si="15"/>
        <v>1119</v>
      </c>
    </row>
    <row r="1121" spans="1:3" x14ac:dyDescent="0.3">
      <c r="A1121">
        <v>4</v>
      </c>
      <c r="B1121">
        <v>31</v>
      </c>
      <c r="C1121">
        <f t="shared" si="15"/>
        <v>1120</v>
      </c>
    </row>
    <row r="1122" spans="1:3" x14ac:dyDescent="0.3">
      <c r="A1122">
        <v>5</v>
      </c>
      <c r="B1122">
        <v>32</v>
      </c>
      <c r="C1122">
        <f t="shared" si="15"/>
        <v>1121</v>
      </c>
    </row>
    <row r="1123" spans="1:3" x14ac:dyDescent="0.3">
      <c r="A1123">
        <v>6</v>
      </c>
      <c r="B1123">
        <v>33</v>
      </c>
      <c r="C1123">
        <f t="shared" si="15"/>
        <v>1122</v>
      </c>
    </row>
    <row r="1124" spans="1:3" x14ac:dyDescent="0.3">
      <c r="A1124">
        <v>7</v>
      </c>
      <c r="B1124">
        <v>1</v>
      </c>
      <c r="C1124">
        <f t="shared" si="15"/>
        <v>1123</v>
      </c>
    </row>
    <row r="1125" spans="1:3" x14ac:dyDescent="0.3">
      <c r="A1125">
        <v>1</v>
      </c>
      <c r="B1125">
        <v>2</v>
      </c>
      <c r="C1125">
        <f t="shared" si="15"/>
        <v>1124</v>
      </c>
    </row>
    <row r="1126" spans="1:3" x14ac:dyDescent="0.3">
      <c r="A1126">
        <v>2</v>
      </c>
      <c r="B1126">
        <v>3</v>
      </c>
      <c r="C1126">
        <f t="shared" ref="C1126:C1189" si="16">C1125+1</f>
        <v>1125</v>
      </c>
    </row>
    <row r="1127" spans="1:3" x14ac:dyDescent="0.3">
      <c r="A1127">
        <v>3</v>
      </c>
      <c r="B1127">
        <v>4</v>
      </c>
      <c r="C1127">
        <f t="shared" si="16"/>
        <v>1126</v>
      </c>
    </row>
    <row r="1128" spans="1:3" x14ac:dyDescent="0.3">
      <c r="A1128">
        <v>4</v>
      </c>
      <c r="B1128">
        <v>5</v>
      </c>
      <c r="C1128">
        <f t="shared" si="16"/>
        <v>1127</v>
      </c>
    </row>
    <row r="1129" spans="1:3" x14ac:dyDescent="0.3">
      <c r="A1129">
        <v>5</v>
      </c>
      <c r="B1129">
        <v>6</v>
      </c>
      <c r="C1129">
        <f t="shared" si="16"/>
        <v>1128</v>
      </c>
    </row>
    <row r="1130" spans="1:3" x14ac:dyDescent="0.3">
      <c r="A1130">
        <v>6</v>
      </c>
      <c r="B1130">
        <v>7</v>
      </c>
      <c r="C1130">
        <f t="shared" si="16"/>
        <v>1129</v>
      </c>
    </row>
    <row r="1131" spans="1:3" x14ac:dyDescent="0.3">
      <c r="A1131">
        <v>7</v>
      </c>
      <c r="B1131">
        <v>8</v>
      </c>
      <c r="C1131">
        <f t="shared" si="16"/>
        <v>1130</v>
      </c>
    </row>
    <row r="1132" spans="1:3" x14ac:dyDescent="0.3">
      <c r="A1132">
        <v>1</v>
      </c>
      <c r="B1132">
        <v>9</v>
      </c>
      <c r="C1132">
        <f t="shared" si="16"/>
        <v>1131</v>
      </c>
    </row>
    <row r="1133" spans="1:3" x14ac:dyDescent="0.3">
      <c r="A1133">
        <v>2</v>
      </c>
      <c r="B1133">
        <v>10</v>
      </c>
      <c r="C1133">
        <f t="shared" si="16"/>
        <v>1132</v>
      </c>
    </row>
    <row r="1134" spans="1:3" x14ac:dyDescent="0.3">
      <c r="A1134">
        <v>3</v>
      </c>
      <c r="B1134">
        <v>11</v>
      </c>
      <c r="C1134">
        <f t="shared" si="16"/>
        <v>1133</v>
      </c>
    </row>
    <row r="1135" spans="1:3" x14ac:dyDescent="0.3">
      <c r="A1135">
        <v>4</v>
      </c>
      <c r="B1135">
        <v>12</v>
      </c>
      <c r="C1135">
        <f t="shared" si="16"/>
        <v>1134</v>
      </c>
    </row>
    <row r="1136" spans="1:3" x14ac:dyDescent="0.3">
      <c r="A1136">
        <v>5</v>
      </c>
      <c r="B1136">
        <v>13</v>
      </c>
      <c r="C1136">
        <f t="shared" si="16"/>
        <v>1135</v>
      </c>
    </row>
    <row r="1137" spans="1:3" x14ac:dyDescent="0.3">
      <c r="A1137">
        <v>2</v>
      </c>
      <c r="B1137">
        <v>14</v>
      </c>
      <c r="C1137">
        <f t="shared" si="16"/>
        <v>1136</v>
      </c>
    </row>
    <row r="1138" spans="1:3" x14ac:dyDescent="0.3">
      <c r="A1138">
        <v>3</v>
      </c>
      <c r="B1138">
        <v>15</v>
      </c>
      <c r="C1138">
        <f t="shared" si="16"/>
        <v>1137</v>
      </c>
    </row>
    <row r="1139" spans="1:3" x14ac:dyDescent="0.3">
      <c r="A1139">
        <v>4</v>
      </c>
      <c r="B1139">
        <v>16</v>
      </c>
      <c r="C1139">
        <f t="shared" si="16"/>
        <v>1138</v>
      </c>
    </row>
    <row r="1140" spans="1:3" x14ac:dyDescent="0.3">
      <c r="A1140">
        <v>5</v>
      </c>
      <c r="B1140">
        <v>17</v>
      </c>
      <c r="C1140">
        <f t="shared" si="16"/>
        <v>1139</v>
      </c>
    </row>
    <row r="1141" spans="1:3" x14ac:dyDescent="0.3">
      <c r="A1141">
        <v>6</v>
      </c>
      <c r="B1141">
        <v>18</v>
      </c>
      <c r="C1141">
        <f t="shared" si="16"/>
        <v>1140</v>
      </c>
    </row>
    <row r="1142" spans="1:3" x14ac:dyDescent="0.3">
      <c r="A1142">
        <v>7</v>
      </c>
      <c r="B1142">
        <v>19</v>
      </c>
      <c r="C1142">
        <f t="shared" si="16"/>
        <v>1141</v>
      </c>
    </row>
    <row r="1143" spans="1:3" x14ac:dyDescent="0.3">
      <c r="A1143">
        <v>1</v>
      </c>
      <c r="B1143">
        <v>20</v>
      </c>
      <c r="C1143">
        <f t="shared" si="16"/>
        <v>1142</v>
      </c>
    </row>
    <row r="1144" spans="1:3" x14ac:dyDescent="0.3">
      <c r="A1144">
        <v>2</v>
      </c>
      <c r="B1144">
        <v>21</v>
      </c>
      <c r="C1144">
        <f t="shared" si="16"/>
        <v>1143</v>
      </c>
    </row>
    <row r="1145" spans="1:3" x14ac:dyDescent="0.3">
      <c r="A1145">
        <v>3</v>
      </c>
      <c r="B1145">
        <v>22</v>
      </c>
      <c r="C1145">
        <f t="shared" si="16"/>
        <v>1144</v>
      </c>
    </row>
    <row r="1146" spans="1:3" x14ac:dyDescent="0.3">
      <c r="A1146">
        <v>4</v>
      </c>
      <c r="B1146">
        <v>23</v>
      </c>
      <c r="C1146">
        <f t="shared" si="16"/>
        <v>1145</v>
      </c>
    </row>
    <row r="1147" spans="1:3" x14ac:dyDescent="0.3">
      <c r="A1147">
        <v>5</v>
      </c>
      <c r="B1147">
        <v>24</v>
      </c>
      <c r="C1147">
        <f t="shared" si="16"/>
        <v>1146</v>
      </c>
    </row>
    <row r="1148" spans="1:3" x14ac:dyDescent="0.3">
      <c r="A1148">
        <v>6</v>
      </c>
      <c r="B1148">
        <v>25</v>
      </c>
      <c r="C1148">
        <f t="shared" si="16"/>
        <v>1147</v>
      </c>
    </row>
    <row r="1149" spans="1:3" x14ac:dyDescent="0.3">
      <c r="A1149">
        <v>7</v>
      </c>
      <c r="B1149">
        <v>26</v>
      </c>
      <c r="C1149">
        <f t="shared" si="16"/>
        <v>1148</v>
      </c>
    </row>
    <row r="1150" spans="1:3" x14ac:dyDescent="0.3">
      <c r="A1150">
        <v>1</v>
      </c>
      <c r="B1150">
        <v>27</v>
      </c>
      <c r="C1150">
        <f t="shared" si="16"/>
        <v>1149</v>
      </c>
    </row>
    <row r="1151" spans="1:3" x14ac:dyDescent="0.3">
      <c r="A1151">
        <v>2</v>
      </c>
      <c r="B1151">
        <v>28</v>
      </c>
      <c r="C1151">
        <f t="shared" si="16"/>
        <v>1150</v>
      </c>
    </row>
    <row r="1152" spans="1:3" x14ac:dyDescent="0.3">
      <c r="A1152">
        <v>3</v>
      </c>
      <c r="B1152">
        <v>29</v>
      </c>
      <c r="C1152">
        <f t="shared" si="16"/>
        <v>1151</v>
      </c>
    </row>
    <row r="1153" spans="1:3" x14ac:dyDescent="0.3">
      <c r="A1153">
        <v>4</v>
      </c>
      <c r="B1153">
        <v>30</v>
      </c>
      <c r="C1153">
        <f t="shared" si="16"/>
        <v>1152</v>
      </c>
    </row>
    <row r="1154" spans="1:3" x14ac:dyDescent="0.3">
      <c r="A1154">
        <v>5</v>
      </c>
      <c r="B1154">
        <v>31</v>
      </c>
      <c r="C1154">
        <f t="shared" si="16"/>
        <v>1153</v>
      </c>
    </row>
    <row r="1155" spans="1:3" x14ac:dyDescent="0.3">
      <c r="A1155">
        <v>4</v>
      </c>
      <c r="B1155">
        <v>32</v>
      </c>
      <c r="C1155">
        <f t="shared" si="16"/>
        <v>1154</v>
      </c>
    </row>
    <row r="1156" spans="1:3" x14ac:dyDescent="0.3">
      <c r="A1156">
        <v>5</v>
      </c>
      <c r="B1156">
        <v>33</v>
      </c>
      <c r="C1156">
        <f t="shared" si="16"/>
        <v>1155</v>
      </c>
    </row>
    <row r="1157" spans="1:3" x14ac:dyDescent="0.3">
      <c r="A1157">
        <v>6</v>
      </c>
      <c r="B1157">
        <v>1</v>
      </c>
      <c r="C1157">
        <f t="shared" si="16"/>
        <v>1156</v>
      </c>
    </row>
    <row r="1158" spans="1:3" x14ac:dyDescent="0.3">
      <c r="A1158">
        <v>7</v>
      </c>
      <c r="B1158">
        <v>2</v>
      </c>
      <c r="C1158">
        <f t="shared" si="16"/>
        <v>1157</v>
      </c>
    </row>
    <row r="1159" spans="1:3" x14ac:dyDescent="0.3">
      <c r="A1159">
        <v>1</v>
      </c>
      <c r="B1159">
        <v>3</v>
      </c>
      <c r="C1159">
        <f t="shared" si="16"/>
        <v>1158</v>
      </c>
    </row>
    <row r="1160" spans="1:3" x14ac:dyDescent="0.3">
      <c r="A1160">
        <v>2</v>
      </c>
      <c r="B1160">
        <v>4</v>
      </c>
      <c r="C1160">
        <f t="shared" si="16"/>
        <v>1159</v>
      </c>
    </row>
    <row r="1161" spans="1:3" x14ac:dyDescent="0.3">
      <c r="A1161">
        <v>3</v>
      </c>
      <c r="B1161">
        <v>5</v>
      </c>
      <c r="C1161">
        <f t="shared" si="16"/>
        <v>1160</v>
      </c>
    </row>
    <row r="1162" spans="1:3" x14ac:dyDescent="0.3">
      <c r="A1162">
        <v>4</v>
      </c>
      <c r="B1162">
        <v>6</v>
      </c>
      <c r="C1162">
        <f t="shared" si="16"/>
        <v>1161</v>
      </c>
    </row>
    <row r="1163" spans="1:3" x14ac:dyDescent="0.3">
      <c r="A1163">
        <v>5</v>
      </c>
      <c r="B1163">
        <v>7</v>
      </c>
      <c r="C1163">
        <f t="shared" si="16"/>
        <v>1162</v>
      </c>
    </row>
    <row r="1164" spans="1:3" x14ac:dyDescent="0.3">
      <c r="A1164">
        <v>6</v>
      </c>
      <c r="B1164">
        <v>8</v>
      </c>
      <c r="C1164">
        <f t="shared" si="16"/>
        <v>1163</v>
      </c>
    </row>
    <row r="1165" spans="1:3" x14ac:dyDescent="0.3">
      <c r="A1165">
        <v>7</v>
      </c>
      <c r="B1165">
        <v>9</v>
      </c>
      <c r="C1165">
        <f t="shared" si="16"/>
        <v>1164</v>
      </c>
    </row>
    <row r="1166" spans="1:3" x14ac:dyDescent="0.3">
      <c r="A1166">
        <v>1</v>
      </c>
      <c r="B1166">
        <v>10</v>
      </c>
      <c r="C1166">
        <f t="shared" si="16"/>
        <v>1165</v>
      </c>
    </row>
    <row r="1167" spans="1:3" x14ac:dyDescent="0.3">
      <c r="A1167">
        <v>2</v>
      </c>
      <c r="B1167">
        <v>11</v>
      </c>
      <c r="C1167">
        <f t="shared" si="16"/>
        <v>1166</v>
      </c>
    </row>
    <row r="1168" spans="1:3" x14ac:dyDescent="0.3">
      <c r="A1168">
        <v>3</v>
      </c>
      <c r="B1168">
        <v>12</v>
      </c>
      <c r="C1168">
        <f t="shared" si="16"/>
        <v>1167</v>
      </c>
    </row>
    <row r="1169" spans="1:3" x14ac:dyDescent="0.3">
      <c r="A1169">
        <v>4</v>
      </c>
      <c r="B1169">
        <v>13</v>
      </c>
      <c r="C1169">
        <f t="shared" si="16"/>
        <v>1168</v>
      </c>
    </row>
    <row r="1170" spans="1:3" x14ac:dyDescent="0.3">
      <c r="A1170">
        <v>5</v>
      </c>
      <c r="B1170">
        <v>14</v>
      </c>
      <c r="C1170">
        <f t="shared" si="16"/>
        <v>1169</v>
      </c>
    </row>
    <row r="1171" spans="1:3" x14ac:dyDescent="0.3">
      <c r="A1171">
        <v>1</v>
      </c>
      <c r="B1171">
        <v>15</v>
      </c>
      <c r="C1171">
        <f t="shared" si="16"/>
        <v>1170</v>
      </c>
    </row>
    <row r="1172" spans="1:3" x14ac:dyDescent="0.3">
      <c r="A1172">
        <v>2</v>
      </c>
      <c r="B1172">
        <v>16</v>
      </c>
      <c r="C1172">
        <f t="shared" si="16"/>
        <v>1171</v>
      </c>
    </row>
    <row r="1173" spans="1:3" x14ac:dyDescent="0.3">
      <c r="A1173">
        <v>3</v>
      </c>
      <c r="B1173">
        <v>17</v>
      </c>
      <c r="C1173">
        <f t="shared" si="16"/>
        <v>1172</v>
      </c>
    </row>
    <row r="1174" spans="1:3" x14ac:dyDescent="0.3">
      <c r="A1174">
        <v>4</v>
      </c>
      <c r="B1174">
        <v>18</v>
      </c>
      <c r="C1174">
        <f t="shared" si="16"/>
        <v>1173</v>
      </c>
    </row>
    <row r="1175" spans="1:3" x14ac:dyDescent="0.3">
      <c r="A1175">
        <v>5</v>
      </c>
      <c r="B1175">
        <v>19</v>
      </c>
      <c r="C1175">
        <f t="shared" si="16"/>
        <v>1174</v>
      </c>
    </row>
    <row r="1176" spans="1:3" x14ac:dyDescent="0.3">
      <c r="A1176">
        <v>6</v>
      </c>
      <c r="B1176">
        <v>20</v>
      </c>
      <c r="C1176">
        <f t="shared" si="16"/>
        <v>1175</v>
      </c>
    </row>
    <row r="1177" spans="1:3" x14ac:dyDescent="0.3">
      <c r="A1177">
        <v>7</v>
      </c>
      <c r="B1177">
        <v>21</v>
      </c>
      <c r="C1177">
        <f t="shared" si="16"/>
        <v>1176</v>
      </c>
    </row>
    <row r="1178" spans="1:3" x14ac:dyDescent="0.3">
      <c r="A1178">
        <v>2</v>
      </c>
      <c r="B1178">
        <v>22</v>
      </c>
      <c r="C1178">
        <f t="shared" si="16"/>
        <v>1177</v>
      </c>
    </row>
    <row r="1179" spans="1:3" x14ac:dyDescent="0.3">
      <c r="A1179">
        <v>3</v>
      </c>
      <c r="B1179">
        <v>23</v>
      </c>
      <c r="C1179">
        <f t="shared" si="16"/>
        <v>1178</v>
      </c>
    </row>
    <row r="1180" spans="1:3" x14ac:dyDescent="0.3">
      <c r="A1180">
        <v>4</v>
      </c>
      <c r="B1180">
        <v>24</v>
      </c>
      <c r="C1180">
        <f t="shared" si="16"/>
        <v>1179</v>
      </c>
    </row>
    <row r="1181" spans="1:3" x14ac:dyDescent="0.3">
      <c r="A1181">
        <v>5</v>
      </c>
      <c r="B1181">
        <v>25</v>
      </c>
      <c r="C1181">
        <f t="shared" si="16"/>
        <v>1180</v>
      </c>
    </row>
    <row r="1182" spans="1:3" x14ac:dyDescent="0.3">
      <c r="A1182">
        <v>6</v>
      </c>
      <c r="B1182">
        <v>26</v>
      </c>
      <c r="C1182">
        <f t="shared" si="16"/>
        <v>1181</v>
      </c>
    </row>
    <row r="1183" spans="1:3" x14ac:dyDescent="0.3">
      <c r="A1183">
        <v>7</v>
      </c>
      <c r="B1183">
        <v>27</v>
      </c>
      <c r="C1183">
        <f t="shared" si="16"/>
        <v>1182</v>
      </c>
    </row>
    <row r="1184" spans="1:3" x14ac:dyDescent="0.3">
      <c r="A1184">
        <v>1</v>
      </c>
      <c r="B1184">
        <v>28</v>
      </c>
      <c r="C1184">
        <f t="shared" si="16"/>
        <v>1183</v>
      </c>
    </row>
    <row r="1185" spans="1:3" x14ac:dyDescent="0.3">
      <c r="A1185">
        <v>2</v>
      </c>
      <c r="B1185">
        <v>29</v>
      </c>
      <c r="C1185">
        <f t="shared" si="16"/>
        <v>1184</v>
      </c>
    </row>
    <row r="1186" spans="1:3" x14ac:dyDescent="0.3">
      <c r="A1186">
        <v>3</v>
      </c>
      <c r="B1186">
        <v>30</v>
      </c>
      <c r="C1186">
        <f t="shared" si="16"/>
        <v>1185</v>
      </c>
    </row>
    <row r="1187" spans="1:3" x14ac:dyDescent="0.3">
      <c r="A1187">
        <v>4</v>
      </c>
      <c r="B1187">
        <v>31</v>
      </c>
      <c r="C1187">
        <f t="shared" si="16"/>
        <v>1186</v>
      </c>
    </row>
    <row r="1188" spans="1:3" x14ac:dyDescent="0.3">
      <c r="A1188">
        <v>5</v>
      </c>
      <c r="B1188">
        <v>32</v>
      </c>
      <c r="C1188">
        <f t="shared" si="16"/>
        <v>1187</v>
      </c>
    </row>
    <row r="1189" spans="1:3" x14ac:dyDescent="0.3">
      <c r="A1189">
        <v>6</v>
      </c>
      <c r="B1189">
        <v>33</v>
      </c>
      <c r="C1189">
        <f t="shared" si="16"/>
        <v>1188</v>
      </c>
    </row>
    <row r="1190" spans="1:3" x14ac:dyDescent="0.3">
      <c r="A1190">
        <v>7</v>
      </c>
      <c r="B1190">
        <v>1</v>
      </c>
      <c r="C1190">
        <f t="shared" ref="C1190:C1253" si="17">C1189+1</f>
        <v>1189</v>
      </c>
    </row>
    <row r="1191" spans="1:3" x14ac:dyDescent="0.3">
      <c r="A1191">
        <v>1</v>
      </c>
      <c r="B1191">
        <v>2</v>
      </c>
      <c r="C1191">
        <f t="shared" si="17"/>
        <v>1190</v>
      </c>
    </row>
    <row r="1192" spans="1:3" x14ac:dyDescent="0.3">
      <c r="A1192">
        <v>2</v>
      </c>
      <c r="B1192">
        <v>3</v>
      </c>
      <c r="C1192">
        <f t="shared" si="17"/>
        <v>1191</v>
      </c>
    </row>
    <row r="1193" spans="1:3" x14ac:dyDescent="0.3">
      <c r="A1193">
        <v>3</v>
      </c>
      <c r="B1193">
        <v>4</v>
      </c>
      <c r="C1193">
        <f t="shared" si="17"/>
        <v>1192</v>
      </c>
    </row>
    <row r="1194" spans="1:3" x14ac:dyDescent="0.3">
      <c r="A1194">
        <v>4</v>
      </c>
      <c r="B1194">
        <v>5</v>
      </c>
      <c r="C1194">
        <f t="shared" si="17"/>
        <v>1193</v>
      </c>
    </row>
    <row r="1195" spans="1:3" x14ac:dyDescent="0.3">
      <c r="A1195">
        <v>5</v>
      </c>
      <c r="B1195">
        <v>6</v>
      </c>
      <c r="C1195">
        <f t="shared" si="17"/>
        <v>1194</v>
      </c>
    </row>
    <row r="1196" spans="1:3" x14ac:dyDescent="0.3">
      <c r="A1196">
        <v>6</v>
      </c>
      <c r="B1196">
        <v>7</v>
      </c>
      <c r="C1196">
        <f t="shared" si="17"/>
        <v>1195</v>
      </c>
    </row>
    <row r="1197" spans="1:3" x14ac:dyDescent="0.3">
      <c r="A1197">
        <v>7</v>
      </c>
      <c r="B1197">
        <v>8</v>
      </c>
      <c r="C1197">
        <f t="shared" si="17"/>
        <v>1196</v>
      </c>
    </row>
    <row r="1198" spans="1:3" x14ac:dyDescent="0.3">
      <c r="A1198">
        <v>1</v>
      </c>
      <c r="B1198">
        <v>9</v>
      </c>
      <c r="C1198">
        <f t="shared" si="17"/>
        <v>1197</v>
      </c>
    </row>
    <row r="1199" spans="1:3" x14ac:dyDescent="0.3">
      <c r="A1199">
        <v>2</v>
      </c>
      <c r="B1199">
        <v>10</v>
      </c>
      <c r="C1199">
        <f t="shared" si="17"/>
        <v>1198</v>
      </c>
    </row>
    <row r="1200" spans="1:3" x14ac:dyDescent="0.3">
      <c r="A1200">
        <v>3</v>
      </c>
      <c r="B1200">
        <v>11</v>
      </c>
      <c r="C1200">
        <f t="shared" si="17"/>
        <v>1199</v>
      </c>
    </row>
    <row r="1201" spans="1:3" x14ac:dyDescent="0.3">
      <c r="A1201">
        <v>4</v>
      </c>
      <c r="B1201">
        <v>12</v>
      </c>
      <c r="C1201">
        <f t="shared" si="17"/>
        <v>1200</v>
      </c>
    </row>
    <row r="1202" spans="1:3" x14ac:dyDescent="0.3">
      <c r="A1202">
        <v>5</v>
      </c>
      <c r="B1202">
        <v>13</v>
      </c>
      <c r="C1202">
        <f t="shared" si="17"/>
        <v>1201</v>
      </c>
    </row>
    <row r="1203" spans="1:3" x14ac:dyDescent="0.3">
      <c r="A1203">
        <v>6</v>
      </c>
      <c r="B1203">
        <v>14</v>
      </c>
      <c r="C1203">
        <f t="shared" si="17"/>
        <v>1202</v>
      </c>
    </row>
    <row r="1204" spans="1:3" x14ac:dyDescent="0.3">
      <c r="A1204">
        <v>7</v>
      </c>
      <c r="B1204">
        <v>15</v>
      </c>
      <c r="C1204">
        <f t="shared" si="17"/>
        <v>1203</v>
      </c>
    </row>
    <row r="1205" spans="1:3" x14ac:dyDescent="0.3">
      <c r="A1205">
        <v>1</v>
      </c>
      <c r="B1205">
        <v>16</v>
      </c>
      <c r="C1205">
        <f t="shared" si="17"/>
        <v>1204</v>
      </c>
    </row>
    <row r="1206" spans="1:3" x14ac:dyDescent="0.3">
      <c r="A1206">
        <v>2</v>
      </c>
      <c r="B1206">
        <v>17</v>
      </c>
      <c r="C1206">
        <f t="shared" si="17"/>
        <v>1205</v>
      </c>
    </row>
    <row r="1207" spans="1:3" x14ac:dyDescent="0.3">
      <c r="A1207">
        <v>3</v>
      </c>
      <c r="B1207">
        <v>18</v>
      </c>
      <c r="C1207">
        <f t="shared" si="17"/>
        <v>1206</v>
      </c>
    </row>
    <row r="1208" spans="1:3" x14ac:dyDescent="0.3">
      <c r="A1208">
        <v>4</v>
      </c>
      <c r="B1208">
        <v>19</v>
      </c>
      <c r="C1208">
        <f t="shared" si="17"/>
        <v>1207</v>
      </c>
    </row>
    <row r="1209" spans="1:3" x14ac:dyDescent="0.3">
      <c r="A1209">
        <v>5</v>
      </c>
      <c r="B1209">
        <v>20</v>
      </c>
      <c r="C1209">
        <f t="shared" si="17"/>
        <v>1208</v>
      </c>
    </row>
    <row r="1210" spans="1:3" x14ac:dyDescent="0.3">
      <c r="A1210">
        <v>2</v>
      </c>
      <c r="B1210">
        <v>21</v>
      </c>
      <c r="C1210">
        <f t="shared" si="17"/>
        <v>1209</v>
      </c>
    </row>
    <row r="1211" spans="1:3" x14ac:dyDescent="0.3">
      <c r="A1211">
        <v>3</v>
      </c>
      <c r="B1211">
        <v>22</v>
      </c>
      <c r="C1211">
        <f t="shared" si="17"/>
        <v>1210</v>
      </c>
    </row>
    <row r="1212" spans="1:3" x14ac:dyDescent="0.3">
      <c r="A1212">
        <v>4</v>
      </c>
      <c r="B1212">
        <v>23</v>
      </c>
      <c r="C1212">
        <f t="shared" si="17"/>
        <v>1211</v>
      </c>
    </row>
    <row r="1213" spans="1:3" x14ac:dyDescent="0.3">
      <c r="A1213">
        <v>5</v>
      </c>
      <c r="B1213">
        <v>24</v>
      </c>
      <c r="C1213">
        <f t="shared" si="17"/>
        <v>1212</v>
      </c>
    </row>
    <row r="1214" spans="1:3" x14ac:dyDescent="0.3">
      <c r="A1214">
        <v>6</v>
      </c>
      <c r="B1214">
        <v>25</v>
      </c>
      <c r="C1214">
        <f t="shared" si="17"/>
        <v>1213</v>
      </c>
    </row>
    <row r="1215" spans="1:3" x14ac:dyDescent="0.3">
      <c r="A1215">
        <v>7</v>
      </c>
      <c r="B1215">
        <v>26</v>
      </c>
      <c r="C1215">
        <f t="shared" si="17"/>
        <v>1214</v>
      </c>
    </row>
    <row r="1216" spans="1:3" x14ac:dyDescent="0.3">
      <c r="A1216">
        <v>1</v>
      </c>
      <c r="B1216">
        <v>27</v>
      </c>
      <c r="C1216">
        <f t="shared" si="17"/>
        <v>1215</v>
      </c>
    </row>
    <row r="1217" spans="1:3" x14ac:dyDescent="0.3">
      <c r="A1217">
        <v>2</v>
      </c>
      <c r="B1217">
        <v>28</v>
      </c>
      <c r="C1217">
        <f t="shared" si="17"/>
        <v>1216</v>
      </c>
    </row>
    <row r="1218" spans="1:3" x14ac:dyDescent="0.3">
      <c r="A1218">
        <v>3</v>
      </c>
      <c r="B1218">
        <v>29</v>
      </c>
      <c r="C1218">
        <f t="shared" si="17"/>
        <v>1217</v>
      </c>
    </row>
    <row r="1219" spans="1:3" x14ac:dyDescent="0.3">
      <c r="A1219">
        <v>4</v>
      </c>
      <c r="B1219">
        <v>30</v>
      </c>
      <c r="C1219">
        <f t="shared" si="17"/>
        <v>1218</v>
      </c>
    </row>
    <row r="1220" spans="1:3" x14ac:dyDescent="0.3">
      <c r="A1220">
        <v>5</v>
      </c>
      <c r="B1220">
        <v>31</v>
      </c>
      <c r="C1220">
        <f t="shared" si="17"/>
        <v>1219</v>
      </c>
    </row>
    <row r="1221" spans="1:3" x14ac:dyDescent="0.3">
      <c r="A1221">
        <v>6</v>
      </c>
      <c r="B1221">
        <v>32</v>
      </c>
      <c r="C1221">
        <f t="shared" si="17"/>
        <v>1220</v>
      </c>
    </row>
    <row r="1222" spans="1:3" x14ac:dyDescent="0.3">
      <c r="A1222">
        <v>7</v>
      </c>
      <c r="B1222">
        <v>33</v>
      </c>
      <c r="C1222">
        <f t="shared" si="17"/>
        <v>1221</v>
      </c>
    </row>
    <row r="1223" spans="1:3" x14ac:dyDescent="0.3">
      <c r="A1223">
        <v>1</v>
      </c>
      <c r="B1223">
        <v>1</v>
      </c>
      <c r="C1223">
        <f t="shared" si="17"/>
        <v>1222</v>
      </c>
    </row>
    <row r="1224" spans="1:3" x14ac:dyDescent="0.3">
      <c r="A1224">
        <v>2</v>
      </c>
      <c r="B1224">
        <v>2</v>
      </c>
      <c r="C1224">
        <f t="shared" si="17"/>
        <v>1223</v>
      </c>
    </row>
    <row r="1225" spans="1:3" x14ac:dyDescent="0.3">
      <c r="A1225">
        <v>3</v>
      </c>
      <c r="B1225">
        <v>3</v>
      </c>
      <c r="C1225">
        <f t="shared" si="17"/>
        <v>1224</v>
      </c>
    </row>
    <row r="1226" spans="1:3" x14ac:dyDescent="0.3">
      <c r="A1226">
        <v>4</v>
      </c>
      <c r="B1226">
        <v>4</v>
      </c>
      <c r="C1226">
        <f t="shared" si="17"/>
        <v>1225</v>
      </c>
    </row>
    <row r="1227" spans="1:3" x14ac:dyDescent="0.3">
      <c r="A1227">
        <v>5</v>
      </c>
      <c r="B1227">
        <v>5</v>
      </c>
      <c r="C1227">
        <f t="shared" si="17"/>
        <v>1226</v>
      </c>
    </row>
    <row r="1228" spans="1:3" x14ac:dyDescent="0.3">
      <c r="A1228">
        <v>6</v>
      </c>
      <c r="B1228">
        <v>6</v>
      </c>
      <c r="C1228">
        <f t="shared" si="17"/>
        <v>1227</v>
      </c>
    </row>
    <row r="1229" spans="1:3" x14ac:dyDescent="0.3">
      <c r="A1229">
        <v>7</v>
      </c>
      <c r="B1229">
        <v>7</v>
      </c>
      <c r="C1229">
        <f t="shared" si="17"/>
        <v>1228</v>
      </c>
    </row>
    <row r="1230" spans="1:3" x14ac:dyDescent="0.3">
      <c r="A1230">
        <v>1</v>
      </c>
      <c r="B1230">
        <v>8</v>
      </c>
      <c r="C1230">
        <f t="shared" si="17"/>
        <v>1229</v>
      </c>
    </row>
    <row r="1231" spans="1:3" x14ac:dyDescent="0.3">
      <c r="A1231">
        <v>2</v>
      </c>
      <c r="B1231">
        <v>9</v>
      </c>
      <c r="C1231">
        <f t="shared" si="17"/>
        <v>1230</v>
      </c>
    </row>
    <row r="1232" spans="1:3" x14ac:dyDescent="0.3">
      <c r="A1232">
        <v>3</v>
      </c>
      <c r="B1232">
        <v>10</v>
      </c>
      <c r="C1232">
        <f t="shared" si="17"/>
        <v>1231</v>
      </c>
    </row>
    <row r="1233" spans="1:3" x14ac:dyDescent="0.3">
      <c r="A1233">
        <v>4</v>
      </c>
      <c r="B1233">
        <v>11</v>
      </c>
      <c r="C1233">
        <f t="shared" si="17"/>
        <v>1232</v>
      </c>
    </row>
    <row r="1234" spans="1:3" x14ac:dyDescent="0.3">
      <c r="A1234">
        <v>4</v>
      </c>
      <c r="B1234">
        <v>12</v>
      </c>
      <c r="C1234">
        <f t="shared" si="17"/>
        <v>1233</v>
      </c>
    </row>
    <row r="1235" spans="1:3" x14ac:dyDescent="0.3">
      <c r="A1235">
        <v>5</v>
      </c>
      <c r="B1235">
        <v>13</v>
      </c>
      <c r="C1235">
        <f t="shared" si="17"/>
        <v>1234</v>
      </c>
    </row>
    <row r="1236" spans="1:3" x14ac:dyDescent="0.3">
      <c r="A1236">
        <v>1</v>
      </c>
      <c r="B1236">
        <v>14</v>
      </c>
      <c r="C1236">
        <f t="shared" si="17"/>
        <v>1235</v>
      </c>
    </row>
    <row r="1237" spans="1:3" x14ac:dyDescent="0.3">
      <c r="A1237">
        <v>2</v>
      </c>
      <c r="B1237">
        <v>15</v>
      </c>
      <c r="C1237">
        <f t="shared" si="17"/>
        <v>1236</v>
      </c>
    </row>
    <row r="1238" spans="1:3" x14ac:dyDescent="0.3">
      <c r="A1238">
        <v>3</v>
      </c>
      <c r="B1238">
        <v>16</v>
      </c>
      <c r="C1238">
        <f t="shared" si="17"/>
        <v>1237</v>
      </c>
    </row>
    <row r="1239" spans="1:3" x14ac:dyDescent="0.3">
      <c r="A1239">
        <v>4</v>
      </c>
      <c r="B1239">
        <v>17</v>
      </c>
      <c r="C1239">
        <f t="shared" si="17"/>
        <v>1238</v>
      </c>
    </row>
    <row r="1240" spans="1:3" x14ac:dyDescent="0.3">
      <c r="A1240">
        <v>5</v>
      </c>
      <c r="B1240">
        <v>18</v>
      </c>
      <c r="C1240">
        <f t="shared" si="17"/>
        <v>1239</v>
      </c>
    </row>
    <row r="1241" spans="1:3" x14ac:dyDescent="0.3">
      <c r="A1241">
        <v>6</v>
      </c>
      <c r="B1241">
        <v>19</v>
      </c>
      <c r="C1241">
        <f t="shared" si="17"/>
        <v>1240</v>
      </c>
    </row>
    <row r="1242" spans="1:3" x14ac:dyDescent="0.3">
      <c r="A1242">
        <v>7</v>
      </c>
      <c r="B1242">
        <v>20</v>
      </c>
      <c r="C1242">
        <f t="shared" si="17"/>
        <v>1241</v>
      </c>
    </row>
    <row r="1243" spans="1:3" x14ac:dyDescent="0.3">
      <c r="A1243">
        <v>6</v>
      </c>
      <c r="B1243">
        <v>21</v>
      </c>
      <c r="C1243">
        <f t="shared" si="17"/>
        <v>1242</v>
      </c>
    </row>
    <row r="1244" spans="1:3" x14ac:dyDescent="0.3">
      <c r="A1244">
        <v>7</v>
      </c>
      <c r="B1244">
        <v>22</v>
      </c>
      <c r="C1244">
        <f t="shared" si="17"/>
        <v>1243</v>
      </c>
    </row>
    <row r="1245" spans="1:3" x14ac:dyDescent="0.3">
      <c r="A1245">
        <v>1</v>
      </c>
      <c r="B1245">
        <v>23</v>
      </c>
      <c r="C1245">
        <f t="shared" si="17"/>
        <v>1244</v>
      </c>
    </row>
    <row r="1246" spans="1:3" x14ac:dyDescent="0.3">
      <c r="A1246">
        <v>2</v>
      </c>
      <c r="B1246">
        <v>24</v>
      </c>
      <c r="C1246">
        <f t="shared" si="17"/>
        <v>1245</v>
      </c>
    </row>
    <row r="1247" spans="1:3" x14ac:dyDescent="0.3">
      <c r="A1247">
        <v>3</v>
      </c>
      <c r="B1247">
        <v>25</v>
      </c>
      <c r="C1247">
        <f t="shared" si="17"/>
        <v>1246</v>
      </c>
    </row>
    <row r="1248" spans="1:3" x14ac:dyDescent="0.3">
      <c r="A1248">
        <v>4</v>
      </c>
      <c r="B1248">
        <v>26</v>
      </c>
      <c r="C1248">
        <f t="shared" si="17"/>
        <v>1247</v>
      </c>
    </row>
    <row r="1249" spans="1:3" x14ac:dyDescent="0.3">
      <c r="A1249">
        <v>5</v>
      </c>
      <c r="B1249">
        <v>27</v>
      </c>
      <c r="C1249">
        <f t="shared" si="17"/>
        <v>1248</v>
      </c>
    </row>
    <row r="1250" spans="1:3" x14ac:dyDescent="0.3">
      <c r="A1250">
        <v>2</v>
      </c>
      <c r="B1250">
        <v>28</v>
      </c>
      <c r="C1250">
        <f t="shared" si="17"/>
        <v>1249</v>
      </c>
    </row>
    <row r="1251" spans="1:3" x14ac:dyDescent="0.3">
      <c r="A1251">
        <v>3</v>
      </c>
      <c r="B1251">
        <v>29</v>
      </c>
      <c r="C1251">
        <f t="shared" si="17"/>
        <v>1250</v>
      </c>
    </row>
    <row r="1252" spans="1:3" x14ac:dyDescent="0.3">
      <c r="A1252">
        <v>4</v>
      </c>
      <c r="B1252">
        <v>30</v>
      </c>
      <c r="C1252">
        <f t="shared" si="17"/>
        <v>1251</v>
      </c>
    </row>
    <row r="1253" spans="1:3" x14ac:dyDescent="0.3">
      <c r="A1253">
        <v>5</v>
      </c>
      <c r="B1253">
        <v>31</v>
      </c>
      <c r="C1253">
        <f t="shared" si="17"/>
        <v>1252</v>
      </c>
    </row>
    <row r="1254" spans="1:3" x14ac:dyDescent="0.3">
      <c r="A1254">
        <v>6</v>
      </c>
      <c r="B1254">
        <v>32</v>
      </c>
      <c r="C1254">
        <f t="shared" ref="C1254:C1317" si="18">C1253+1</f>
        <v>1253</v>
      </c>
    </row>
    <row r="1255" spans="1:3" x14ac:dyDescent="0.3">
      <c r="A1255">
        <v>7</v>
      </c>
      <c r="B1255">
        <v>33</v>
      </c>
      <c r="C1255">
        <f t="shared" si="18"/>
        <v>1254</v>
      </c>
    </row>
    <row r="1256" spans="1:3" x14ac:dyDescent="0.3">
      <c r="A1256">
        <v>1</v>
      </c>
      <c r="B1256">
        <v>1</v>
      </c>
      <c r="C1256">
        <f t="shared" si="18"/>
        <v>1255</v>
      </c>
    </row>
    <row r="1257" spans="1:3" x14ac:dyDescent="0.3">
      <c r="A1257">
        <v>2</v>
      </c>
      <c r="B1257">
        <v>2</v>
      </c>
      <c r="C1257">
        <f t="shared" si="18"/>
        <v>1256</v>
      </c>
    </row>
    <row r="1258" spans="1:3" x14ac:dyDescent="0.3">
      <c r="A1258">
        <v>3</v>
      </c>
      <c r="B1258">
        <v>3</v>
      </c>
      <c r="C1258">
        <f t="shared" si="18"/>
        <v>1257</v>
      </c>
    </row>
    <row r="1259" spans="1:3" x14ac:dyDescent="0.3">
      <c r="A1259">
        <v>4</v>
      </c>
      <c r="B1259">
        <v>4</v>
      </c>
      <c r="C1259">
        <f t="shared" si="18"/>
        <v>1258</v>
      </c>
    </row>
    <row r="1260" spans="1:3" x14ac:dyDescent="0.3">
      <c r="A1260">
        <v>5</v>
      </c>
      <c r="B1260">
        <v>5</v>
      </c>
      <c r="C1260">
        <f t="shared" si="18"/>
        <v>1259</v>
      </c>
    </row>
    <row r="1261" spans="1:3" x14ac:dyDescent="0.3">
      <c r="A1261">
        <v>6</v>
      </c>
      <c r="B1261">
        <v>6</v>
      </c>
      <c r="C1261">
        <f t="shared" si="18"/>
        <v>1260</v>
      </c>
    </row>
    <row r="1262" spans="1:3" x14ac:dyDescent="0.3">
      <c r="A1262">
        <v>7</v>
      </c>
      <c r="B1262">
        <v>7</v>
      </c>
      <c r="C1262">
        <f t="shared" si="18"/>
        <v>1261</v>
      </c>
    </row>
    <row r="1263" spans="1:3" x14ac:dyDescent="0.3">
      <c r="A1263">
        <v>1</v>
      </c>
      <c r="B1263">
        <v>8</v>
      </c>
      <c r="C1263">
        <f t="shared" si="18"/>
        <v>1262</v>
      </c>
    </row>
    <row r="1264" spans="1:3" x14ac:dyDescent="0.3">
      <c r="A1264">
        <v>2</v>
      </c>
      <c r="B1264">
        <v>9</v>
      </c>
      <c r="C1264">
        <f t="shared" si="18"/>
        <v>1263</v>
      </c>
    </row>
    <row r="1265" spans="1:3" x14ac:dyDescent="0.3">
      <c r="A1265">
        <v>3</v>
      </c>
      <c r="B1265">
        <v>10</v>
      </c>
      <c r="C1265">
        <f t="shared" si="18"/>
        <v>1264</v>
      </c>
    </row>
    <row r="1266" spans="1:3" x14ac:dyDescent="0.3">
      <c r="A1266">
        <v>4</v>
      </c>
      <c r="B1266">
        <v>11</v>
      </c>
      <c r="C1266">
        <f t="shared" si="18"/>
        <v>1265</v>
      </c>
    </row>
    <row r="1267" spans="1:3" x14ac:dyDescent="0.3">
      <c r="A1267">
        <v>5</v>
      </c>
      <c r="B1267">
        <v>12</v>
      </c>
      <c r="C1267">
        <f t="shared" si="18"/>
        <v>1266</v>
      </c>
    </row>
    <row r="1268" spans="1:3" x14ac:dyDescent="0.3">
      <c r="A1268">
        <v>6</v>
      </c>
      <c r="B1268">
        <v>13</v>
      </c>
      <c r="C1268">
        <f t="shared" si="18"/>
        <v>1267</v>
      </c>
    </row>
    <row r="1269" spans="1:3" x14ac:dyDescent="0.3">
      <c r="A1269">
        <v>7</v>
      </c>
      <c r="B1269">
        <v>14</v>
      </c>
      <c r="C1269">
        <f t="shared" si="18"/>
        <v>1268</v>
      </c>
    </row>
    <row r="1270" spans="1:3" x14ac:dyDescent="0.3">
      <c r="A1270">
        <v>1</v>
      </c>
      <c r="B1270">
        <v>15</v>
      </c>
      <c r="C1270">
        <f t="shared" si="18"/>
        <v>1269</v>
      </c>
    </row>
    <row r="1271" spans="1:3" x14ac:dyDescent="0.3">
      <c r="A1271">
        <v>2</v>
      </c>
      <c r="B1271">
        <v>16</v>
      </c>
      <c r="C1271">
        <f t="shared" si="18"/>
        <v>1270</v>
      </c>
    </row>
    <row r="1272" spans="1:3" x14ac:dyDescent="0.3">
      <c r="A1272">
        <v>3</v>
      </c>
      <c r="B1272">
        <v>17</v>
      </c>
      <c r="C1272">
        <f t="shared" si="18"/>
        <v>1271</v>
      </c>
    </row>
    <row r="1273" spans="1:3" x14ac:dyDescent="0.3">
      <c r="A1273">
        <v>4</v>
      </c>
      <c r="B1273">
        <v>18</v>
      </c>
      <c r="C1273">
        <f t="shared" si="18"/>
        <v>1272</v>
      </c>
    </row>
    <row r="1274" spans="1:3" x14ac:dyDescent="0.3">
      <c r="A1274">
        <v>5</v>
      </c>
      <c r="B1274">
        <v>19</v>
      </c>
      <c r="C1274">
        <f t="shared" si="18"/>
        <v>1273</v>
      </c>
    </row>
    <row r="1275" spans="1:3" x14ac:dyDescent="0.3">
      <c r="A1275">
        <v>6</v>
      </c>
      <c r="B1275">
        <v>20</v>
      </c>
      <c r="C1275">
        <f t="shared" si="18"/>
        <v>1274</v>
      </c>
    </row>
    <row r="1276" spans="1:3" x14ac:dyDescent="0.3">
      <c r="A1276">
        <v>7</v>
      </c>
      <c r="B1276">
        <v>21</v>
      </c>
      <c r="C1276">
        <f t="shared" si="18"/>
        <v>1275</v>
      </c>
    </row>
    <row r="1277" spans="1:3" x14ac:dyDescent="0.3">
      <c r="A1277">
        <v>1</v>
      </c>
      <c r="B1277">
        <v>22</v>
      </c>
      <c r="C1277">
        <f t="shared" si="18"/>
        <v>1276</v>
      </c>
    </row>
    <row r="1278" spans="1:3" x14ac:dyDescent="0.3">
      <c r="A1278">
        <v>2</v>
      </c>
      <c r="B1278">
        <v>23</v>
      </c>
      <c r="C1278">
        <f t="shared" si="18"/>
        <v>1277</v>
      </c>
    </row>
    <row r="1279" spans="1:3" x14ac:dyDescent="0.3">
      <c r="A1279">
        <v>3</v>
      </c>
      <c r="B1279">
        <v>24</v>
      </c>
      <c r="C1279">
        <f t="shared" si="18"/>
        <v>1278</v>
      </c>
    </row>
    <row r="1280" spans="1:3" x14ac:dyDescent="0.3">
      <c r="A1280">
        <v>4</v>
      </c>
      <c r="B1280">
        <v>25</v>
      </c>
      <c r="C1280">
        <f t="shared" si="18"/>
        <v>1279</v>
      </c>
    </row>
    <row r="1281" spans="1:3" x14ac:dyDescent="0.3">
      <c r="A1281">
        <v>5</v>
      </c>
      <c r="B1281">
        <v>26</v>
      </c>
      <c r="C1281">
        <f t="shared" si="18"/>
        <v>1280</v>
      </c>
    </row>
    <row r="1282" spans="1:3" x14ac:dyDescent="0.3">
      <c r="A1282">
        <v>2</v>
      </c>
      <c r="B1282">
        <v>27</v>
      </c>
      <c r="C1282">
        <f t="shared" si="18"/>
        <v>1281</v>
      </c>
    </row>
    <row r="1283" spans="1:3" x14ac:dyDescent="0.3">
      <c r="A1283">
        <v>3</v>
      </c>
      <c r="B1283">
        <v>28</v>
      </c>
      <c r="C1283">
        <f t="shared" si="18"/>
        <v>1282</v>
      </c>
    </row>
    <row r="1284" spans="1:3" x14ac:dyDescent="0.3">
      <c r="A1284">
        <v>4</v>
      </c>
      <c r="B1284">
        <v>29</v>
      </c>
      <c r="C1284">
        <f t="shared" si="18"/>
        <v>1283</v>
      </c>
    </row>
    <row r="1285" spans="1:3" x14ac:dyDescent="0.3">
      <c r="A1285">
        <v>5</v>
      </c>
      <c r="B1285">
        <v>30</v>
      </c>
      <c r="C1285">
        <f t="shared" si="18"/>
        <v>1284</v>
      </c>
    </row>
    <row r="1286" spans="1:3" x14ac:dyDescent="0.3">
      <c r="A1286">
        <v>6</v>
      </c>
      <c r="B1286">
        <v>31</v>
      </c>
      <c r="C1286">
        <f t="shared" si="18"/>
        <v>1285</v>
      </c>
    </row>
    <row r="1287" spans="1:3" x14ac:dyDescent="0.3">
      <c r="A1287">
        <v>7</v>
      </c>
      <c r="B1287">
        <v>32</v>
      </c>
      <c r="C1287">
        <f t="shared" si="18"/>
        <v>1286</v>
      </c>
    </row>
    <row r="1288" spans="1:3" x14ac:dyDescent="0.3">
      <c r="A1288">
        <v>1</v>
      </c>
      <c r="B1288">
        <v>33</v>
      </c>
      <c r="C1288">
        <f t="shared" si="18"/>
        <v>1287</v>
      </c>
    </row>
    <row r="1289" spans="1:3" x14ac:dyDescent="0.3">
      <c r="A1289">
        <v>2</v>
      </c>
      <c r="B1289">
        <v>1</v>
      </c>
      <c r="C1289">
        <f t="shared" si="18"/>
        <v>1288</v>
      </c>
    </row>
    <row r="1290" spans="1:3" x14ac:dyDescent="0.3">
      <c r="A1290">
        <v>3</v>
      </c>
      <c r="B1290">
        <v>2</v>
      </c>
      <c r="C1290">
        <f t="shared" si="18"/>
        <v>1289</v>
      </c>
    </row>
    <row r="1291" spans="1:3" x14ac:dyDescent="0.3">
      <c r="A1291">
        <v>4</v>
      </c>
      <c r="B1291">
        <v>3</v>
      </c>
      <c r="C1291">
        <f t="shared" si="18"/>
        <v>1290</v>
      </c>
    </row>
    <row r="1292" spans="1:3" x14ac:dyDescent="0.3">
      <c r="A1292">
        <v>5</v>
      </c>
      <c r="B1292">
        <v>4</v>
      </c>
      <c r="C1292">
        <f t="shared" si="18"/>
        <v>1291</v>
      </c>
    </row>
    <row r="1293" spans="1:3" x14ac:dyDescent="0.3">
      <c r="A1293">
        <v>6</v>
      </c>
      <c r="B1293">
        <v>5</v>
      </c>
      <c r="C1293">
        <f t="shared" si="18"/>
        <v>1292</v>
      </c>
    </row>
    <row r="1294" spans="1:3" x14ac:dyDescent="0.3">
      <c r="A1294">
        <v>7</v>
      </c>
      <c r="B1294">
        <v>6</v>
      </c>
      <c r="C1294">
        <f t="shared" si="18"/>
        <v>1293</v>
      </c>
    </row>
    <row r="1295" spans="1:3" x14ac:dyDescent="0.3">
      <c r="A1295">
        <v>1</v>
      </c>
      <c r="B1295">
        <v>7</v>
      </c>
      <c r="C1295">
        <f t="shared" si="18"/>
        <v>1294</v>
      </c>
    </row>
    <row r="1296" spans="1:3" x14ac:dyDescent="0.3">
      <c r="A1296">
        <v>2</v>
      </c>
      <c r="B1296">
        <v>8</v>
      </c>
      <c r="C1296">
        <f t="shared" si="18"/>
        <v>1295</v>
      </c>
    </row>
    <row r="1297" spans="1:3" x14ac:dyDescent="0.3">
      <c r="A1297">
        <v>3</v>
      </c>
      <c r="B1297">
        <v>9</v>
      </c>
      <c r="C1297">
        <f t="shared" si="18"/>
        <v>1296</v>
      </c>
    </row>
    <row r="1298" spans="1:3" x14ac:dyDescent="0.3">
      <c r="A1298">
        <v>4</v>
      </c>
      <c r="B1298">
        <v>10</v>
      </c>
      <c r="C1298">
        <f t="shared" si="18"/>
        <v>1297</v>
      </c>
    </row>
    <row r="1299" spans="1:3" x14ac:dyDescent="0.3">
      <c r="A1299">
        <v>5</v>
      </c>
      <c r="B1299">
        <v>11</v>
      </c>
      <c r="C1299">
        <f t="shared" si="18"/>
        <v>1298</v>
      </c>
    </row>
    <row r="1300" spans="1:3" x14ac:dyDescent="0.3">
      <c r="A1300">
        <v>6</v>
      </c>
      <c r="B1300">
        <v>12</v>
      </c>
      <c r="C1300">
        <f t="shared" si="18"/>
        <v>1299</v>
      </c>
    </row>
    <row r="1301" spans="1:3" x14ac:dyDescent="0.3">
      <c r="A1301">
        <v>7</v>
      </c>
      <c r="B1301">
        <v>13</v>
      </c>
      <c r="C1301">
        <f t="shared" si="18"/>
        <v>1300</v>
      </c>
    </row>
    <row r="1302" spans="1:3" x14ac:dyDescent="0.3">
      <c r="A1302">
        <v>1</v>
      </c>
      <c r="B1302">
        <v>14</v>
      </c>
      <c r="C1302">
        <f t="shared" si="18"/>
        <v>1301</v>
      </c>
    </row>
    <row r="1303" spans="1:3" x14ac:dyDescent="0.3">
      <c r="A1303">
        <v>2</v>
      </c>
      <c r="B1303">
        <v>15</v>
      </c>
      <c r="C1303">
        <f t="shared" si="18"/>
        <v>1302</v>
      </c>
    </row>
    <row r="1304" spans="1:3" x14ac:dyDescent="0.3">
      <c r="A1304">
        <v>3</v>
      </c>
      <c r="B1304">
        <v>16</v>
      </c>
      <c r="C1304">
        <f t="shared" si="18"/>
        <v>1303</v>
      </c>
    </row>
    <row r="1305" spans="1:3" x14ac:dyDescent="0.3">
      <c r="A1305">
        <v>4</v>
      </c>
      <c r="B1305">
        <v>17</v>
      </c>
      <c r="C1305">
        <f t="shared" si="18"/>
        <v>1304</v>
      </c>
    </row>
    <row r="1306" spans="1:3" x14ac:dyDescent="0.3">
      <c r="A1306">
        <v>4</v>
      </c>
      <c r="B1306">
        <v>18</v>
      </c>
      <c r="C1306">
        <f t="shared" si="18"/>
        <v>1305</v>
      </c>
    </row>
    <row r="1307" spans="1:3" x14ac:dyDescent="0.3">
      <c r="A1307">
        <v>5</v>
      </c>
      <c r="B1307">
        <v>19</v>
      </c>
      <c r="C1307">
        <f t="shared" si="18"/>
        <v>1306</v>
      </c>
    </row>
    <row r="1308" spans="1:3" x14ac:dyDescent="0.3">
      <c r="A1308">
        <v>6</v>
      </c>
      <c r="B1308">
        <v>20</v>
      </c>
      <c r="C1308">
        <f t="shared" si="18"/>
        <v>1307</v>
      </c>
    </row>
    <row r="1309" spans="1:3" x14ac:dyDescent="0.3">
      <c r="A1309">
        <v>7</v>
      </c>
      <c r="B1309">
        <v>21</v>
      </c>
      <c r="C1309">
        <f t="shared" si="18"/>
        <v>1308</v>
      </c>
    </row>
    <row r="1310" spans="1:3" x14ac:dyDescent="0.3">
      <c r="A1310">
        <v>1</v>
      </c>
      <c r="B1310">
        <v>22</v>
      </c>
      <c r="C1310">
        <f t="shared" si="18"/>
        <v>1309</v>
      </c>
    </row>
    <row r="1311" spans="1:3" x14ac:dyDescent="0.3">
      <c r="A1311">
        <v>2</v>
      </c>
      <c r="B1311">
        <v>23</v>
      </c>
      <c r="C1311">
        <f t="shared" si="18"/>
        <v>1310</v>
      </c>
    </row>
    <row r="1312" spans="1:3" x14ac:dyDescent="0.3">
      <c r="A1312">
        <v>3</v>
      </c>
      <c r="B1312">
        <v>24</v>
      </c>
      <c r="C1312">
        <f t="shared" si="18"/>
        <v>1311</v>
      </c>
    </row>
    <row r="1313" spans="1:3" x14ac:dyDescent="0.3">
      <c r="A1313">
        <v>4</v>
      </c>
      <c r="B1313">
        <v>25</v>
      </c>
      <c r="C1313">
        <f t="shared" si="18"/>
        <v>1312</v>
      </c>
    </row>
    <row r="1314" spans="1:3" x14ac:dyDescent="0.3">
      <c r="A1314">
        <v>5</v>
      </c>
      <c r="B1314">
        <v>26</v>
      </c>
      <c r="C1314">
        <f t="shared" si="18"/>
        <v>1313</v>
      </c>
    </row>
    <row r="1315" spans="1:3" x14ac:dyDescent="0.3">
      <c r="A1315">
        <v>1</v>
      </c>
      <c r="B1315">
        <v>27</v>
      </c>
      <c r="C1315">
        <f t="shared" si="18"/>
        <v>1314</v>
      </c>
    </row>
    <row r="1316" spans="1:3" x14ac:dyDescent="0.3">
      <c r="A1316">
        <v>2</v>
      </c>
      <c r="B1316">
        <v>28</v>
      </c>
      <c r="C1316">
        <f t="shared" si="18"/>
        <v>1315</v>
      </c>
    </row>
    <row r="1317" spans="1:3" x14ac:dyDescent="0.3">
      <c r="A1317">
        <v>3</v>
      </c>
      <c r="B1317">
        <v>29</v>
      </c>
      <c r="C1317">
        <f t="shared" si="18"/>
        <v>1316</v>
      </c>
    </row>
    <row r="1318" spans="1:3" x14ac:dyDescent="0.3">
      <c r="A1318">
        <v>4</v>
      </c>
      <c r="B1318">
        <v>30</v>
      </c>
      <c r="C1318">
        <f t="shared" ref="C1318:C1381" si="19">C1317+1</f>
        <v>1317</v>
      </c>
    </row>
    <row r="1319" spans="1:3" x14ac:dyDescent="0.3">
      <c r="A1319">
        <v>5</v>
      </c>
      <c r="B1319">
        <v>31</v>
      </c>
      <c r="C1319">
        <f t="shared" si="19"/>
        <v>1318</v>
      </c>
    </row>
    <row r="1320" spans="1:3" x14ac:dyDescent="0.3">
      <c r="A1320">
        <v>6</v>
      </c>
      <c r="B1320">
        <v>32</v>
      </c>
      <c r="C1320">
        <f t="shared" si="19"/>
        <v>1319</v>
      </c>
    </row>
    <row r="1321" spans="1:3" x14ac:dyDescent="0.3">
      <c r="A1321">
        <v>7</v>
      </c>
      <c r="B1321">
        <v>33</v>
      </c>
      <c r="C1321">
        <f t="shared" si="19"/>
        <v>1320</v>
      </c>
    </row>
    <row r="1322" spans="1:3" x14ac:dyDescent="0.3">
      <c r="A1322">
        <v>2</v>
      </c>
      <c r="B1322">
        <v>1</v>
      </c>
      <c r="C1322">
        <f t="shared" si="19"/>
        <v>1321</v>
      </c>
    </row>
    <row r="1323" spans="1:3" x14ac:dyDescent="0.3">
      <c r="A1323">
        <v>3</v>
      </c>
      <c r="B1323">
        <v>2</v>
      </c>
      <c r="C1323">
        <f t="shared" si="19"/>
        <v>1322</v>
      </c>
    </row>
    <row r="1324" spans="1:3" x14ac:dyDescent="0.3">
      <c r="A1324">
        <v>4</v>
      </c>
      <c r="B1324">
        <v>3</v>
      </c>
      <c r="C1324">
        <f t="shared" si="19"/>
        <v>1323</v>
      </c>
    </row>
    <row r="1325" spans="1:3" x14ac:dyDescent="0.3">
      <c r="A1325">
        <v>5</v>
      </c>
      <c r="B1325">
        <v>4</v>
      </c>
      <c r="C1325">
        <f t="shared" si="19"/>
        <v>1324</v>
      </c>
    </row>
    <row r="1326" spans="1:3" x14ac:dyDescent="0.3">
      <c r="A1326">
        <v>2</v>
      </c>
      <c r="B1326">
        <v>5</v>
      </c>
      <c r="C1326">
        <f t="shared" si="19"/>
        <v>1325</v>
      </c>
    </row>
    <row r="1327" spans="1:3" x14ac:dyDescent="0.3">
      <c r="A1327">
        <v>3</v>
      </c>
      <c r="B1327">
        <v>6</v>
      </c>
      <c r="C1327">
        <f t="shared" si="19"/>
        <v>1326</v>
      </c>
    </row>
    <row r="1328" spans="1:3" x14ac:dyDescent="0.3">
      <c r="A1328">
        <v>4</v>
      </c>
      <c r="B1328">
        <v>7</v>
      </c>
      <c r="C1328">
        <f t="shared" si="19"/>
        <v>1327</v>
      </c>
    </row>
    <row r="1329" spans="1:3" x14ac:dyDescent="0.3">
      <c r="A1329">
        <v>5</v>
      </c>
      <c r="B1329">
        <v>8</v>
      </c>
      <c r="C1329">
        <f t="shared" si="19"/>
        <v>1328</v>
      </c>
    </row>
    <row r="1330" spans="1:3" x14ac:dyDescent="0.3">
      <c r="A1330">
        <v>6</v>
      </c>
      <c r="B1330">
        <v>9</v>
      </c>
      <c r="C1330">
        <f t="shared" si="19"/>
        <v>1329</v>
      </c>
    </row>
    <row r="1331" spans="1:3" x14ac:dyDescent="0.3">
      <c r="A1331">
        <v>7</v>
      </c>
      <c r="B1331">
        <v>10</v>
      </c>
      <c r="C1331">
        <f t="shared" si="19"/>
        <v>1330</v>
      </c>
    </row>
    <row r="1332" spans="1:3" x14ac:dyDescent="0.3">
      <c r="A1332">
        <v>1</v>
      </c>
      <c r="B1332">
        <v>11</v>
      </c>
      <c r="C1332">
        <f t="shared" si="19"/>
        <v>1331</v>
      </c>
    </row>
    <row r="1333" spans="1:3" x14ac:dyDescent="0.3">
      <c r="A1333">
        <v>2</v>
      </c>
      <c r="B1333">
        <v>12</v>
      </c>
      <c r="C1333">
        <f t="shared" si="19"/>
        <v>1332</v>
      </c>
    </row>
    <row r="1334" spans="1:3" x14ac:dyDescent="0.3">
      <c r="A1334">
        <v>3</v>
      </c>
      <c r="B1334">
        <v>13</v>
      </c>
      <c r="C1334">
        <f t="shared" si="19"/>
        <v>1333</v>
      </c>
    </row>
    <row r="1335" spans="1:3" x14ac:dyDescent="0.3">
      <c r="A1335">
        <v>4</v>
      </c>
      <c r="B1335">
        <v>14</v>
      </c>
      <c r="C1335">
        <f t="shared" si="19"/>
        <v>1334</v>
      </c>
    </row>
    <row r="1336" spans="1:3" x14ac:dyDescent="0.3">
      <c r="A1336">
        <v>5</v>
      </c>
      <c r="B1336">
        <v>15</v>
      </c>
      <c r="C1336">
        <f t="shared" si="19"/>
        <v>1335</v>
      </c>
    </row>
    <row r="1337" spans="1:3" x14ac:dyDescent="0.3">
      <c r="A1337">
        <v>6</v>
      </c>
      <c r="B1337">
        <v>16</v>
      </c>
      <c r="C1337">
        <f t="shared" si="19"/>
        <v>1336</v>
      </c>
    </row>
    <row r="1338" spans="1:3" x14ac:dyDescent="0.3">
      <c r="A1338">
        <v>7</v>
      </c>
      <c r="B1338">
        <v>17</v>
      </c>
      <c r="C1338">
        <f t="shared" si="19"/>
        <v>1337</v>
      </c>
    </row>
    <row r="1339" spans="1:3" x14ac:dyDescent="0.3">
      <c r="A1339">
        <v>1</v>
      </c>
      <c r="B1339">
        <v>18</v>
      </c>
      <c r="C1339">
        <f t="shared" si="19"/>
        <v>1338</v>
      </c>
    </row>
    <row r="1340" spans="1:3" x14ac:dyDescent="0.3">
      <c r="A1340">
        <v>2</v>
      </c>
      <c r="B1340">
        <v>19</v>
      </c>
      <c r="C1340">
        <f t="shared" si="19"/>
        <v>1339</v>
      </c>
    </row>
    <row r="1341" spans="1:3" x14ac:dyDescent="0.3">
      <c r="A1341">
        <v>3</v>
      </c>
      <c r="B1341">
        <v>20</v>
      </c>
      <c r="C1341">
        <f t="shared" si="19"/>
        <v>1340</v>
      </c>
    </row>
    <row r="1342" spans="1:3" x14ac:dyDescent="0.3">
      <c r="A1342">
        <v>4</v>
      </c>
      <c r="B1342">
        <v>21</v>
      </c>
      <c r="C1342">
        <f t="shared" si="19"/>
        <v>1341</v>
      </c>
    </row>
    <row r="1343" spans="1:3" x14ac:dyDescent="0.3">
      <c r="A1343">
        <v>5</v>
      </c>
      <c r="B1343">
        <v>22</v>
      </c>
      <c r="C1343">
        <f t="shared" si="19"/>
        <v>1342</v>
      </c>
    </row>
    <row r="1344" spans="1:3" x14ac:dyDescent="0.3">
      <c r="A1344">
        <v>6</v>
      </c>
      <c r="B1344">
        <v>23</v>
      </c>
      <c r="C1344">
        <f t="shared" si="19"/>
        <v>1343</v>
      </c>
    </row>
    <row r="1345" spans="1:3" x14ac:dyDescent="0.3">
      <c r="A1345">
        <v>7</v>
      </c>
      <c r="B1345">
        <v>24</v>
      </c>
      <c r="C1345">
        <f t="shared" si="19"/>
        <v>1344</v>
      </c>
    </row>
    <row r="1346" spans="1:3" x14ac:dyDescent="0.3">
      <c r="A1346">
        <v>1</v>
      </c>
      <c r="B1346">
        <v>25</v>
      </c>
      <c r="C1346">
        <f t="shared" si="19"/>
        <v>1345</v>
      </c>
    </row>
    <row r="1347" spans="1:3" x14ac:dyDescent="0.3">
      <c r="A1347">
        <v>2</v>
      </c>
      <c r="B1347">
        <v>26</v>
      </c>
      <c r="C1347">
        <f t="shared" si="19"/>
        <v>1346</v>
      </c>
    </row>
    <row r="1348" spans="1:3" x14ac:dyDescent="0.3">
      <c r="A1348">
        <v>3</v>
      </c>
      <c r="B1348">
        <v>27</v>
      </c>
      <c r="C1348">
        <f t="shared" si="19"/>
        <v>1347</v>
      </c>
    </row>
    <row r="1349" spans="1:3" x14ac:dyDescent="0.3">
      <c r="A1349">
        <v>4</v>
      </c>
      <c r="B1349">
        <v>28</v>
      </c>
      <c r="C1349">
        <f t="shared" si="19"/>
        <v>1348</v>
      </c>
    </row>
    <row r="1350" spans="1:3" x14ac:dyDescent="0.3">
      <c r="A1350">
        <v>6</v>
      </c>
      <c r="B1350">
        <v>29</v>
      </c>
      <c r="C1350">
        <f t="shared" si="19"/>
        <v>1349</v>
      </c>
    </row>
    <row r="1351" spans="1:3" x14ac:dyDescent="0.3">
      <c r="A1351">
        <v>7</v>
      </c>
      <c r="B1351">
        <v>30</v>
      </c>
      <c r="C1351">
        <f t="shared" si="19"/>
        <v>1350</v>
      </c>
    </row>
    <row r="1352" spans="1:3" x14ac:dyDescent="0.3">
      <c r="A1352">
        <v>1</v>
      </c>
      <c r="B1352">
        <v>31</v>
      </c>
      <c r="C1352">
        <f t="shared" si="19"/>
        <v>1351</v>
      </c>
    </row>
    <row r="1353" spans="1:3" x14ac:dyDescent="0.3">
      <c r="A1353">
        <v>2</v>
      </c>
      <c r="B1353">
        <v>32</v>
      </c>
      <c r="C1353">
        <f t="shared" si="19"/>
        <v>1352</v>
      </c>
    </row>
    <row r="1354" spans="1:3" x14ac:dyDescent="0.3">
      <c r="A1354">
        <v>3</v>
      </c>
      <c r="B1354">
        <v>33</v>
      </c>
      <c r="C1354">
        <f t="shared" si="19"/>
        <v>1353</v>
      </c>
    </row>
    <row r="1355" spans="1:3" x14ac:dyDescent="0.3">
      <c r="A1355">
        <v>4</v>
      </c>
      <c r="B1355">
        <v>1</v>
      </c>
      <c r="C1355">
        <f t="shared" si="19"/>
        <v>1354</v>
      </c>
    </row>
    <row r="1356" spans="1:3" x14ac:dyDescent="0.3">
      <c r="A1356">
        <v>5</v>
      </c>
      <c r="B1356">
        <v>2</v>
      </c>
      <c r="C1356">
        <f t="shared" si="19"/>
        <v>1355</v>
      </c>
    </row>
    <row r="1357" spans="1:3" x14ac:dyDescent="0.3">
      <c r="A1357">
        <v>6</v>
      </c>
      <c r="B1357">
        <v>3</v>
      </c>
      <c r="C1357">
        <f t="shared" si="19"/>
        <v>1356</v>
      </c>
    </row>
    <row r="1358" spans="1:3" x14ac:dyDescent="0.3">
      <c r="A1358">
        <v>7</v>
      </c>
      <c r="B1358">
        <v>4</v>
      </c>
      <c r="C1358">
        <f t="shared" si="19"/>
        <v>1357</v>
      </c>
    </row>
    <row r="1359" spans="1:3" x14ac:dyDescent="0.3">
      <c r="A1359">
        <v>1</v>
      </c>
      <c r="B1359">
        <v>5</v>
      </c>
      <c r="C1359">
        <f t="shared" si="19"/>
        <v>1358</v>
      </c>
    </row>
    <row r="1360" spans="1:3" x14ac:dyDescent="0.3">
      <c r="A1360">
        <v>2</v>
      </c>
      <c r="B1360">
        <v>6</v>
      </c>
      <c r="C1360">
        <f t="shared" si="19"/>
        <v>1359</v>
      </c>
    </row>
    <row r="1361" spans="1:3" x14ac:dyDescent="0.3">
      <c r="A1361">
        <v>3</v>
      </c>
      <c r="B1361">
        <v>7</v>
      </c>
      <c r="C1361">
        <f t="shared" si="19"/>
        <v>1360</v>
      </c>
    </row>
    <row r="1362" spans="1:3" x14ac:dyDescent="0.3">
      <c r="A1362">
        <v>4</v>
      </c>
      <c r="B1362">
        <v>8</v>
      </c>
      <c r="C1362">
        <f t="shared" si="19"/>
        <v>1361</v>
      </c>
    </row>
    <row r="1363" spans="1:3" x14ac:dyDescent="0.3">
      <c r="A1363">
        <v>5</v>
      </c>
      <c r="B1363">
        <v>9</v>
      </c>
      <c r="C1363">
        <f t="shared" si="19"/>
        <v>1362</v>
      </c>
    </row>
    <row r="1364" spans="1:3" x14ac:dyDescent="0.3">
      <c r="A1364">
        <v>1</v>
      </c>
      <c r="B1364">
        <v>10</v>
      </c>
      <c r="C1364">
        <f t="shared" si="19"/>
        <v>1363</v>
      </c>
    </row>
    <row r="1365" spans="1:3" x14ac:dyDescent="0.3">
      <c r="A1365">
        <v>2</v>
      </c>
      <c r="B1365">
        <v>11</v>
      </c>
      <c r="C1365">
        <f t="shared" si="19"/>
        <v>1364</v>
      </c>
    </row>
    <row r="1366" spans="1:3" x14ac:dyDescent="0.3">
      <c r="A1366">
        <v>3</v>
      </c>
      <c r="B1366">
        <v>12</v>
      </c>
      <c r="C1366">
        <f t="shared" si="19"/>
        <v>1365</v>
      </c>
    </row>
    <row r="1367" spans="1:3" x14ac:dyDescent="0.3">
      <c r="A1367">
        <v>4</v>
      </c>
      <c r="B1367">
        <v>13</v>
      </c>
      <c r="C1367">
        <f t="shared" si="19"/>
        <v>1366</v>
      </c>
    </row>
    <row r="1368" spans="1:3" x14ac:dyDescent="0.3">
      <c r="A1368">
        <v>5</v>
      </c>
      <c r="B1368">
        <v>14</v>
      </c>
      <c r="C1368">
        <f t="shared" si="19"/>
        <v>1367</v>
      </c>
    </row>
    <row r="1369" spans="1:3" x14ac:dyDescent="0.3">
      <c r="A1369">
        <v>6</v>
      </c>
      <c r="B1369">
        <v>15</v>
      </c>
      <c r="C1369">
        <f t="shared" si="19"/>
        <v>1368</v>
      </c>
    </row>
    <row r="1370" spans="1:3" x14ac:dyDescent="0.3">
      <c r="A1370">
        <v>7</v>
      </c>
      <c r="B1370">
        <v>16</v>
      </c>
      <c r="C1370">
        <f t="shared" si="19"/>
        <v>1369</v>
      </c>
    </row>
    <row r="1371" spans="1:3" x14ac:dyDescent="0.3">
      <c r="A1371">
        <v>6</v>
      </c>
      <c r="B1371">
        <v>17</v>
      </c>
      <c r="C1371">
        <f t="shared" si="19"/>
        <v>1370</v>
      </c>
    </row>
    <row r="1372" spans="1:3" x14ac:dyDescent="0.3">
      <c r="A1372">
        <v>7</v>
      </c>
      <c r="B1372">
        <v>18</v>
      </c>
      <c r="C1372">
        <f t="shared" si="19"/>
        <v>1371</v>
      </c>
    </row>
    <row r="1373" spans="1:3" x14ac:dyDescent="0.3">
      <c r="A1373">
        <v>1</v>
      </c>
      <c r="B1373">
        <v>19</v>
      </c>
      <c r="C1373">
        <f t="shared" si="19"/>
        <v>1372</v>
      </c>
    </row>
    <row r="1374" spans="1:3" x14ac:dyDescent="0.3">
      <c r="A1374">
        <v>2</v>
      </c>
      <c r="B1374">
        <v>20</v>
      </c>
      <c r="C1374">
        <f t="shared" si="19"/>
        <v>1373</v>
      </c>
    </row>
    <row r="1375" spans="1:3" x14ac:dyDescent="0.3">
      <c r="A1375">
        <v>3</v>
      </c>
      <c r="B1375">
        <v>21</v>
      </c>
      <c r="C1375">
        <f t="shared" si="19"/>
        <v>1374</v>
      </c>
    </row>
    <row r="1376" spans="1:3" x14ac:dyDescent="0.3">
      <c r="A1376">
        <v>4</v>
      </c>
      <c r="B1376">
        <v>22</v>
      </c>
      <c r="C1376">
        <f t="shared" si="19"/>
        <v>1375</v>
      </c>
    </row>
    <row r="1377" spans="1:3" x14ac:dyDescent="0.3">
      <c r="A1377">
        <v>5</v>
      </c>
      <c r="B1377">
        <v>23</v>
      </c>
      <c r="C1377">
        <f t="shared" si="19"/>
        <v>1376</v>
      </c>
    </row>
    <row r="1378" spans="1:3" x14ac:dyDescent="0.3">
      <c r="A1378">
        <v>2</v>
      </c>
      <c r="B1378">
        <v>24</v>
      </c>
      <c r="C1378">
        <f t="shared" si="19"/>
        <v>1377</v>
      </c>
    </row>
    <row r="1379" spans="1:3" x14ac:dyDescent="0.3">
      <c r="A1379">
        <v>3</v>
      </c>
      <c r="B1379">
        <v>25</v>
      </c>
      <c r="C1379">
        <f t="shared" si="19"/>
        <v>1378</v>
      </c>
    </row>
    <row r="1380" spans="1:3" x14ac:dyDescent="0.3">
      <c r="A1380">
        <v>4</v>
      </c>
      <c r="B1380">
        <v>26</v>
      </c>
      <c r="C1380">
        <f t="shared" si="19"/>
        <v>1379</v>
      </c>
    </row>
    <row r="1381" spans="1:3" x14ac:dyDescent="0.3">
      <c r="A1381">
        <v>5</v>
      </c>
      <c r="B1381">
        <v>27</v>
      </c>
      <c r="C1381">
        <f t="shared" si="19"/>
        <v>1380</v>
      </c>
    </row>
    <row r="1382" spans="1:3" x14ac:dyDescent="0.3">
      <c r="A1382">
        <v>6</v>
      </c>
      <c r="B1382">
        <v>28</v>
      </c>
      <c r="C1382">
        <f t="shared" ref="C1382:C1445" si="20">C1381+1</f>
        <v>1381</v>
      </c>
    </row>
    <row r="1383" spans="1:3" x14ac:dyDescent="0.3">
      <c r="A1383">
        <v>7</v>
      </c>
      <c r="B1383">
        <v>29</v>
      </c>
      <c r="C1383">
        <f t="shared" si="20"/>
        <v>1382</v>
      </c>
    </row>
    <row r="1384" spans="1:3" x14ac:dyDescent="0.3">
      <c r="A1384">
        <v>1</v>
      </c>
      <c r="B1384">
        <v>30</v>
      </c>
      <c r="C1384">
        <f t="shared" si="20"/>
        <v>1383</v>
      </c>
    </row>
    <row r="1385" spans="1:3" x14ac:dyDescent="0.3">
      <c r="A1385">
        <v>2</v>
      </c>
      <c r="B1385">
        <v>31</v>
      </c>
      <c r="C1385">
        <f t="shared" si="20"/>
        <v>1384</v>
      </c>
    </row>
    <row r="1386" spans="1:3" x14ac:dyDescent="0.3">
      <c r="A1386">
        <v>3</v>
      </c>
      <c r="B1386">
        <v>32</v>
      </c>
      <c r="C1386">
        <f t="shared" si="20"/>
        <v>1385</v>
      </c>
    </row>
    <row r="1387" spans="1:3" x14ac:dyDescent="0.3">
      <c r="A1387">
        <v>4</v>
      </c>
      <c r="B1387">
        <v>33</v>
      </c>
      <c r="C1387">
        <f t="shared" si="20"/>
        <v>1386</v>
      </c>
    </row>
    <row r="1388" spans="1:3" x14ac:dyDescent="0.3">
      <c r="A1388">
        <v>5</v>
      </c>
      <c r="B1388">
        <v>1</v>
      </c>
      <c r="C1388">
        <f t="shared" si="20"/>
        <v>1387</v>
      </c>
    </row>
    <row r="1389" spans="1:3" x14ac:dyDescent="0.3">
      <c r="A1389">
        <v>6</v>
      </c>
      <c r="B1389">
        <v>2</v>
      </c>
      <c r="C1389">
        <f t="shared" si="20"/>
        <v>1388</v>
      </c>
    </row>
    <row r="1390" spans="1:3" x14ac:dyDescent="0.3">
      <c r="A1390">
        <v>7</v>
      </c>
      <c r="B1390">
        <v>3</v>
      </c>
      <c r="C1390">
        <f t="shared" si="20"/>
        <v>1389</v>
      </c>
    </row>
    <row r="1391" spans="1:3" x14ac:dyDescent="0.3">
      <c r="A1391">
        <v>1</v>
      </c>
      <c r="B1391">
        <v>4</v>
      </c>
      <c r="C1391">
        <f t="shared" si="20"/>
        <v>1390</v>
      </c>
    </row>
    <row r="1392" spans="1:3" x14ac:dyDescent="0.3">
      <c r="A1392">
        <v>2</v>
      </c>
      <c r="B1392">
        <v>5</v>
      </c>
      <c r="C1392">
        <f t="shared" si="20"/>
        <v>1391</v>
      </c>
    </row>
    <row r="1393" spans="1:3" x14ac:dyDescent="0.3">
      <c r="A1393">
        <v>3</v>
      </c>
      <c r="B1393">
        <v>6</v>
      </c>
      <c r="C1393">
        <f t="shared" si="20"/>
        <v>1392</v>
      </c>
    </row>
    <row r="1394" spans="1:3" x14ac:dyDescent="0.3">
      <c r="A1394">
        <v>4</v>
      </c>
      <c r="B1394">
        <v>7</v>
      </c>
      <c r="C1394">
        <f t="shared" si="20"/>
        <v>1393</v>
      </c>
    </row>
    <row r="1395" spans="1:3" x14ac:dyDescent="0.3">
      <c r="A1395">
        <v>5</v>
      </c>
      <c r="B1395">
        <v>8</v>
      </c>
      <c r="C1395">
        <f t="shared" si="20"/>
        <v>1394</v>
      </c>
    </row>
    <row r="1396" spans="1:3" x14ac:dyDescent="0.3">
      <c r="A1396">
        <v>6</v>
      </c>
      <c r="B1396">
        <v>9</v>
      </c>
      <c r="C1396">
        <f t="shared" si="20"/>
        <v>1395</v>
      </c>
    </row>
    <row r="1397" spans="1:3" x14ac:dyDescent="0.3">
      <c r="A1397">
        <v>7</v>
      </c>
      <c r="B1397">
        <v>10</v>
      </c>
      <c r="C1397">
        <f t="shared" si="20"/>
        <v>1396</v>
      </c>
    </row>
    <row r="1398" spans="1:3" x14ac:dyDescent="0.3">
      <c r="A1398">
        <v>1</v>
      </c>
      <c r="B1398">
        <v>11</v>
      </c>
      <c r="C1398">
        <f t="shared" si="20"/>
        <v>1397</v>
      </c>
    </row>
    <row r="1399" spans="1:3" x14ac:dyDescent="0.3">
      <c r="A1399">
        <v>2</v>
      </c>
      <c r="B1399">
        <v>12</v>
      </c>
      <c r="C1399">
        <f t="shared" si="20"/>
        <v>1398</v>
      </c>
    </row>
    <row r="1400" spans="1:3" x14ac:dyDescent="0.3">
      <c r="A1400">
        <v>3</v>
      </c>
      <c r="B1400">
        <v>13</v>
      </c>
      <c r="C1400">
        <f t="shared" si="20"/>
        <v>1399</v>
      </c>
    </row>
    <row r="1401" spans="1:3" x14ac:dyDescent="0.3">
      <c r="A1401">
        <v>4</v>
      </c>
      <c r="B1401">
        <v>14</v>
      </c>
      <c r="C1401">
        <f t="shared" si="20"/>
        <v>1400</v>
      </c>
    </row>
    <row r="1402" spans="1:3" x14ac:dyDescent="0.3">
      <c r="A1402">
        <v>7</v>
      </c>
      <c r="B1402">
        <v>15</v>
      </c>
      <c r="C1402">
        <f t="shared" si="20"/>
        <v>1401</v>
      </c>
    </row>
    <row r="1403" spans="1:3" x14ac:dyDescent="0.3">
      <c r="A1403">
        <v>1</v>
      </c>
      <c r="B1403">
        <v>16</v>
      </c>
      <c r="C1403">
        <f t="shared" si="20"/>
        <v>1402</v>
      </c>
    </row>
    <row r="1404" spans="1:3" x14ac:dyDescent="0.3">
      <c r="A1404">
        <v>2</v>
      </c>
      <c r="B1404">
        <v>17</v>
      </c>
      <c r="C1404">
        <f t="shared" si="20"/>
        <v>1403</v>
      </c>
    </row>
    <row r="1405" spans="1:3" x14ac:dyDescent="0.3">
      <c r="A1405">
        <v>3</v>
      </c>
      <c r="B1405">
        <v>18</v>
      </c>
      <c r="C1405">
        <f t="shared" si="20"/>
        <v>1404</v>
      </c>
    </row>
    <row r="1406" spans="1:3" x14ac:dyDescent="0.3">
      <c r="A1406">
        <v>4</v>
      </c>
      <c r="B1406">
        <v>19</v>
      </c>
      <c r="C1406">
        <f t="shared" si="20"/>
        <v>1405</v>
      </c>
    </row>
    <row r="1407" spans="1:3" x14ac:dyDescent="0.3">
      <c r="A1407">
        <v>5</v>
      </c>
      <c r="B1407">
        <v>20</v>
      </c>
      <c r="C1407">
        <f t="shared" si="20"/>
        <v>1406</v>
      </c>
    </row>
    <row r="1408" spans="1:3" x14ac:dyDescent="0.3">
      <c r="A1408">
        <v>6</v>
      </c>
      <c r="B1408">
        <v>21</v>
      </c>
      <c r="C1408">
        <f t="shared" si="20"/>
        <v>1407</v>
      </c>
    </row>
    <row r="1409" spans="1:3" x14ac:dyDescent="0.3">
      <c r="A1409">
        <v>7</v>
      </c>
      <c r="B1409">
        <v>22</v>
      </c>
      <c r="C1409">
        <f t="shared" si="20"/>
        <v>1408</v>
      </c>
    </row>
    <row r="1410" spans="1:3" x14ac:dyDescent="0.3">
      <c r="A1410">
        <v>1</v>
      </c>
      <c r="B1410">
        <v>23</v>
      </c>
      <c r="C1410">
        <f t="shared" si="20"/>
        <v>1409</v>
      </c>
    </row>
    <row r="1411" spans="1:3" x14ac:dyDescent="0.3">
      <c r="A1411">
        <v>2</v>
      </c>
      <c r="B1411">
        <v>24</v>
      </c>
      <c r="C1411">
        <f t="shared" si="20"/>
        <v>1410</v>
      </c>
    </row>
    <row r="1412" spans="1:3" x14ac:dyDescent="0.3">
      <c r="A1412">
        <v>3</v>
      </c>
      <c r="B1412">
        <v>25</v>
      </c>
      <c r="C1412">
        <f t="shared" si="20"/>
        <v>1411</v>
      </c>
    </row>
    <row r="1413" spans="1:3" x14ac:dyDescent="0.3">
      <c r="A1413">
        <v>4</v>
      </c>
      <c r="B1413">
        <v>26</v>
      </c>
      <c r="C1413">
        <f t="shared" si="20"/>
        <v>1412</v>
      </c>
    </row>
    <row r="1414" spans="1:3" x14ac:dyDescent="0.3">
      <c r="A1414">
        <v>5</v>
      </c>
      <c r="B1414">
        <v>27</v>
      </c>
      <c r="C1414">
        <f t="shared" si="20"/>
        <v>1413</v>
      </c>
    </row>
    <row r="1415" spans="1:3" x14ac:dyDescent="0.3">
      <c r="A1415">
        <v>1</v>
      </c>
      <c r="B1415">
        <v>28</v>
      </c>
      <c r="C1415">
        <f t="shared" si="20"/>
        <v>1414</v>
      </c>
    </row>
    <row r="1416" spans="1:3" x14ac:dyDescent="0.3">
      <c r="A1416">
        <v>2</v>
      </c>
      <c r="B1416">
        <v>29</v>
      </c>
      <c r="C1416">
        <f t="shared" si="20"/>
        <v>1415</v>
      </c>
    </row>
    <row r="1417" spans="1:3" x14ac:dyDescent="0.3">
      <c r="A1417">
        <v>3</v>
      </c>
      <c r="B1417">
        <v>30</v>
      </c>
      <c r="C1417">
        <f t="shared" si="20"/>
        <v>1416</v>
      </c>
    </row>
    <row r="1418" spans="1:3" x14ac:dyDescent="0.3">
      <c r="A1418">
        <v>4</v>
      </c>
      <c r="B1418">
        <v>31</v>
      </c>
      <c r="C1418">
        <f t="shared" si="20"/>
        <v>1417</v>
      </c>
    </row>
    <row r="1419" spans="1:3" x14ac:dyDescent="0.3">
      <c r="A1419">
        <v>5</v>
      </c>
      <c r="B1419">
        <v>32</v>
      </c>
      <c r="C1419">
        <f t="shared" si="20"/>
        <v>1418</v>
      </c>
    </row>
    <row r="1420" spans="1:3" x14ac:dyDescent="0.3">
      <c r="A1420">
        <v>6</v>
      </c>
      <c r="B1420">
        <v>33</v>
      </c>
      <c r="C1420">
        <f t="shared" si="20"/>
        <v>1419</v>
      </c>
    </row>
    <row r="1421" spans="1:3" x14ac:dyDescent="0.3">
      <c r="A1421">
        <v>7</v>
      </c>
      <c r="B1421">
        <v>1</v>
      </c>
      <c r="C1421">
        <f t="shared" si="20"/>
        <v>1420</v>
      </c>
    </row>
    <row r="1422" spans="1:3" x14ac:dyDescent="0.3">
      <c r="A1422">
        <v>2</v>
      </c>
      <c r="B1422">
        <v>2</v>
      </c>
      <c r="C1422">
        <f t="shared" si="20"/>
        <v>1421</v>
      </c>
    </row>
    <row r="1423" spans="1:3" x14ac:dyDescent="0.3">
      <c r="A1423">
        <v>3</v>
      </c>
      <c r="B1423">
        <v>3</v>
      </c>
      <c r="C1423">
        <f t="shared" si="20"/>
        <v>1422</v>
      </c>
    </row>
    <row r="1424" spans="1:3" x14ac:dyDescent="0.3">
      <c r="A1424">
        <v>4</v>
      </c>
      <c r="B1424">
        <v>4</v>
      </c>
      <c r="C1424">
        <f t="shared" si="20"/>
        <v>1423</v>
      </c>
    </row>
    <row r="1425" spans="1:3" x14ac:dyDescent="0.3">
      <c r="A1425">
        <v>5</v>
      </c>
      <c r="B1425">
        <v>5</v>
      </c>
      <c r="C1425">
        <f t="shared" si="20"/>
        <v>1424</v>
      </c>
    </row>
    <row r="1426" spans="1:3" x14ac:dyDescent="0.3">
      <c r="A1426">
        <v>2</v>
      </c>
      <c r="B1426">
        <v>6</v>
      </c>
      <c r="C1426">
        <f t="shared" si="20"/>
        <v>1425</v>
      </c>
    </row>
    <row r="1427" spans="1:3" x14ac:dyDescent="0.3">
      <c r="A1427">
        <v>3</v>
      </c>
      <c r="B1427">
        <v>7</v>
      </c>
      <c r="C1427">
        <f t="shared" si="20"/>
        <v>1426</v>
      </c>
    </row>
    <row r="1428" spans="1:3" x14ac:dyDescent="0.3">
      <c r="A1428">
        <v>4</v>
      </c>
      <c r="B1428">
        <v>8</v>
      </c>
      <c r="C1428">
        <f t="shared" si="20"/>
        <v>1427</v>
      </c>
    </row>
    <row r="1429" spans="1:3" x14ac:dyDescent="0.3">
      <c r="A1429">
        <v>5</v>
      </c>
      <c r="B1429">
        <v>9</v>
      </c>
      <c r="C1429">
        <f t="shared" si="20"/>
        <v>1428</v>
      </c>
    </row>
    <row r="1430" spans="1:3" x14ac:dyDescent="0.3">
      <c r="A1430">
        <v>6</v>
      </c>
      <c r="B1430">
        <v>10</v>
      </c>
      <c r="C1430">
        <f t="shared" si="20"/>
        <v>1429</v>
      </c>
    </row>
    <row r="1431" spans="1:3" x14ac:dyDescent="0.3">
      <c r="A1431">
        <v>7</v>
      </c>
      <c r="B1431">
        <v>11</v>
      </c>
      <c r="C1431">
        <f t="shared" si="20"/>
        <v>1430</v>
      </c>
    </row>
    <row r="1432" spans="1:3" x14ac:dyDescent="0.3">
      <c r="A1432">
        <v>1</v>
      </c>
      <c r="B1432">
        <v>12</v>
      </c>
      <c r="C1432">
        <f t="shared" si="20"/>
        <v>1431</v>
      </c>
    </row>
    <row r="1433" spans="1:3" x14ac:dyDescent="0.3">
      <c r="A1433">
        <v>2</v>
      </c>
      <c r="B1433">
        <v>13</v>
      </c>
      <c r="C1433">
        <f t="shared" si="20"/>
        <v>1432</v>
      </c>
    </row>
    <row r="1434" spans="1:3" x14ac:dyDescent="0.3">
      <c r="A1434">
        <v>3</v>
      </c>
      <c r="B1434">
        <v>14</v>
      </c>
      <c r="C1434">
        <f t="shared" si="20"/>
        <v>1433</v>
      </c>
    </row>
    <row r="1435" spans="1:3" x14ac:dyDescent="0.3">
      <c r="A1435">
        <v>4</v>
      </c>
      <c r="B1435">
        <v>15</v>
      </c>
      <c r="C1435">
        <f t="shared" si="20"/>
        <v>1434</v>
      </c>
    </row>
    <row r="1436" spans="1:3" x14ac:dyDescent="0.3">
      <c r="A1436">
        <v>5</v>
      </c>
      <c r="B1436">
        <v>16</v>
      </c>
      <c r="C1436">
        <f t="shared" si="20"/>
        <v>1435</v>
      </c>
    </row>
    <row r="1437" spans="1:3" x14ac:dyDescent="0.3">
      <c r="A1437">
        <v>6</v>
      </c>
      <c r="B1437">
        <v>17</v>
      </c>
      <c r="C1437">
        <f t="shared" si="20"/>
        <v>1436</v>
      </c>
    </row>
    <row r="1438" spans="1:3" x14ac:dyDescent="0.3">
      <c r="A1438">
        <v>7</v>
      </c>
      <c r="B1438">
        <v>18</v>
      </c>
      <c r="C1438">
        <f t="shared" si="20"/>
        <v>1437</v>
      </c>
    </row>
    <row r="1439" spans="1:3" x14ac:dyDescent="0.3">
      <c r="A1439">
        <v>1</v>
      </c>
      <c r="B1439">
        <v>19</v>
      </c>
      <c r="C1439">
        <f t="shared" si="20"/>
        <v>1438</v>
      </c>
    </row>
    <row r="1440" spans="1:3" x14ac:dyDescent="0.3">
      <c r="A1440">
        <v>2</v>
      </c>
      <c r="B1440">
        <v>20</v>
      </c>
      <c r="C1440">
        <f t="shared" si="20"/>
        <v>1439</v>
      </c>
    </row>
    <row r="1441" spans="1:3" x14ac:dyDescent="0.3">
      <c r="A1441">
        <v>3</v>
      </c>
      <c r="B1441">
        <v>21</v>
      </c>
      <c r="C1441">
        <f t="shared" si="20"/>
        <v>1440</v>
      </c>
    </row>
    <row r="1442" spans="1:3" x14ac:dyDescent="0.3">
      <c r="A1442">
        <v>4</v>
      </c>
      <c r="B1442">
        <v>22</v>
      </c>
      <c r="C1442">
        <f t="shared" si="20"/>
        <v>1441</v>
      </c>
    </row>
    <row r="1443" spans="1:3" x14ac:dyDescent="0.3">
      <c r="A1443">
        <v>5</v>
      </c>
      <c r="B1443">
        <v>23</v>
      </c>
      <c r="C1443">
        <f t="shared" si="20"/>
        <v>1442</v>
      </c>
    </row>
    <row r="1444" spans="1:3" x14ac:dyDescent="0.3">
      <c r="A1444">
        <v>6</v>
      </c>
      <c r="B1444">
        <v>24</v>
      </c>
      <c r="C1444">
        <f t="shared" si="20"/>
        <v>1443</v>
      </c>
    </row>
    <row r="1445" spans="1:3" x14ac:dyDescent="0.3">
      <c r="A1445">
        <v>7</v>
      </c>
      <c r="B1445">
        <v>25</v>
      </c>
      <c r="C1445">
        <f t="shared" si="20"/>
        <v>1444</v>
      </c>
    </row>
    <row r="1446" spans="1:3" x14ac:dyDescent="0.3">
      <c r="A1446">
        <v>1</v>
      </c>
      <c r="B1446">
        <v>26</v>
      </c>
      <c r="C1446">
        <f t="shared" ref="C1446:C1509" si="21">C1445+1</f>
        <v>1445</v>
      </c>
    </row>
    <row r="1447" spans="1:3" x14ac:dyDescent="0.3">
      <c r="A1447">
        <v>2</v>
      </c>
      <c r="B1447">
        <v>27</v>
      </c>
      <c r="C1447">
        <f t="shared" si="21"/>
        <v>1446</v>
      </c>
    </row>
    <row r="1448" spans="1:3" x14ac:dyDescent="0.3">
      <c r="A1448">
        <v>3</v>
      </c>
      <c r="B1448">
        <v>28</v>
      </c>
      <c r="C1448">
        <f t="shared" si="21"/>
        <v>1447</v>
      </c>
    </row>
    <row r="1449" spans="1:3" x14ac:dyDescent="0.3">
      <c r="A1449">
        <v>4</v>
      </c>
      <c r="B1449">
        <v>29</v>
      </c>
      <c r="C1449">
        <f t="shared" si="21"/>
        <v>1448</v>
      </c>
    </row>
    <row r="1450" spans="1:3" x14ac:dyDescent="0.3">
      <c r="A1450">
        <v>5</v>
      </c>
      <c r="B1450">
        <v>30</v>
      </c>
      <c r="C1450">
        <f t="shared" si="21"/>
        <v>1449</v>
      </c>
    </row>
    <row r="1451" spans="1:3" x14ac:dyDescent="0.3">
      <c r="A1451">
        <v>6</v>
      </c>
      <c r="B1451">
        <v>31</v>
      </c>
      <c r="C1451">
        <f t="shared" si="21"/>
        <v>1450</v>
      </c>
    </row>
    <row r="1452" spans="1:3" x14ac:dyDescent="0.3">
      <c r="A1452">
        <v>7</v>
      </c>
      <c r="B1452">
        <v>32</v>
      </c>
      <c r="C1452">
        <f t="shared" si="21"/>
        <v>1451</v>
      </c>
    </row>
    <row r="1453" spans="1:3" x14ac:dyDescent="0.3">
      <c r="A1453">
        <v>1</v>
      </c>
      <c r="B1453">
        <v>33</v>
      </c>
      <c r="C1453">
        <f t="shared" si="21"/>
        <v>1452</v>
      </c>
    </row>
    <row r="1454" spans="1:3" x14ac:dyDescent="0.3">
      <c r="A1454">
        <v>2</v>
      </c>
      <c r="B1454">
        <v>1</v>
      </c>
      <c r="C1454">
        <f t="shared" si="21"/>
        <v>1453</v>
      </c>
    </row>
    <row r="1455" spans="1:3" x14ac:dyDescent="0.3">
      <c r="A1455">
        <v>3</v>
      </c>
      <c r="B1455">
        <v>2</v>
      </c>
      <c r="C1455">
        <f t="shared" si="21"/>
        <v>1454</v>
      </c>
    </row>
    <row r="1456" spans="1:3" x14ac:dyDescent="0.3">
      <c r="A1456">
        <v>4</v>
      </c>
      <c r="B1456">
        <v>3</v>
      </c>
      <c r="C1456">
        <f t="shared" si="21"/>
        <v>1455</v>
      </c>
    </row>
    <row r="1457" spans="1:3" x14ac:dyDescent="0.3">
      <c r="A1457">
        <v>5</v>
      </c>
      <c r="B1457">
        <v>4</v>
      </c>
      <c r="C1457">
        <f t="shared" si="21"/>
        <v>1456</v>
      </c>
    </row>
    <row r="1458" spans="1:3" x14ac:dyDescent="0.3">
      <c r="A1458">
        <v>6</v>
      </c>
      <c r="B1458">
        <v>5</v>
      </c>
      <c r="C1458">
        <f t="shared" si="21"/>
        <v>1457</v>
      </c>
    </row>
    <row r="1459" spans="1:3" x14ac:dyDescent="0.3">
      <c r="A1459">
        <v>7</v>
      </c>
      <c r="B1459">
        <v>6</v>
      </c>
      <c r="C1459">
        <f t="shared" si="21"/>
        <v>1458</v>
      </c>
    </row>
    <row r="1460" spans="1:3" x14ac:dyDescent="0.3">
      <c r="A1460">
        <v>1</v>
      </c>
      <c r="B1460">
        <v>7</v>
      </c>
      <c r="C1460">
        <f t="shared" si="21"/>
        <v>1459</v>
      </c>
    </row>
    <row r="1461" spans="1:3" x14ac:dyDescent="0.3">
      <c r="A1461">
        <v>2</v>
      </c>
      <c r="B1461">
        <v>8</v>
      </c>
      <c r="C1461">
        <f t="shared" si="21"/>
        <v>1460</v>
      </c>
    </row>
    <row r="1462" spans="1:3" x14ac:dyDescent="0.3">
      <c r="A1462">
        <v>3</v>
      </c>
      <c r="B1462">
        <v>9</v>
      </c>
      <c r="C1462">
        <f t="shared" si="21"/>
        <v>1461</v>
      </c>
    </row>
    <row r="1463" spans="1:3" x14ac:dyDescent="0.3">
      <c r="A1463">
        <v>4</v>
      </c>
      <c r="B1463">
        <v>10</v>
      </c>
      <c r="C1463">
        <f t="shared" si="21"/>
        <v>1462</v>
      </c>
    </row>
    <row r="1464" spans="1:3" x14ac:dyDescent="0.3">
      <c r="A1464">
        <v>5</v>
      </c>
      <c r="B1464">
        <v>11</v>
      </c>
      <c r="C1464">
        <f t="shared" si="21"/>
        <v>1463</v>
      </c>
    </row>
    <row r="1465" spans="1:3" x14ac:dyDescent="0.3">
      <c r="A1465">
        <v>2</v>
      </c>
      <c r="B1465">
        <v>12</v>
      </c>
      <c r="C1465">
        <f t="shared" si="21"/>
        <v>1464</v>
      </c>
    </row>
    <row r="1466" spans="1:3" x14ac:dyDescent="0.3">
      <c r="A1466">
        <v>3</v>
      </c>
      <c r="B1466">
        <v>13</v>
      </c>
      <c r="C1466">
        <f t="shared" si="21"/>
        <v>1465</v>
      </c>
    </row>
    <row r="1467" spans="1:3" x14ac:dyDescent="0.3">
      <c r="A1467">
        <v>4</v>
      </c>
      <c r="B1467">
        <v>14</v>
      </c>
      <c r="C1467">
        <f t="shared" si="21"/>
        <v>1466</v>
      </c>
    </row>
    <row r="1468" spans="1:3" x14ac:dyDescent="0.3">
      <c r="A1468">
        <v>5</v>
      </c>
      <c r="B1468">
        <v>15</v>
      </c>
      <c r="C1468">
        <f t="shared" si="21"/>
        <v>1467</v>
      </c>
    </row>
    <row r="1469" spans="1:3" x14ac:dyDescent="0.3">
      <c r="A1469">
        <v>6</v>
      </c>
      <c r="B1469">
        <v>16</v>
      </c>
      <c r="C1469">
        <f t="shared" si="21"/>
        <v>1468</v>
      </c>
    </row>
    <row r="1470" spans="1:3" x14ac:dyDescent="0.3">
      <c r="A1470">
        <v>7</v>
      </c>
      <c r="B1470">
        <v>17</v>
      </c>
      <c r="C1470">
        <f t="shared" si="21"/>
        <v>1469</v>
      </c>
    </row>
    <row r="1471" spans="1:3" x14ac:dyDescent="0.3">
      <c r="A1471">
        <v>1</v>
      </c>
      <c r="B1471">
        <v>18</v>
      </c>
      <c r="C1471">
        <f t="shared" si="21"/>
        <v>1470</v>
      </c>
    </row>
    <row r="1472" spans="1:3" x14ac:dyDescent="0.3">
      <c r="A1472">
        <v>2</v>
      </c>
      <c r="B1472">
        <v>19</v>
      </c>
      <c r="C1472">
        <f t="shared" si="21"/>
        <v>1471</v>
      </c>
    </row>
    <row r="1473" spans="1:3" x14ac:dyDescent="0.3">
      <c r="A1473">
        <v>3</v>
      </c>
      <c r="B1473">
        <v>20</v>
      </c>
      <c r="C1473">
        <f t="shared" si="21"/>
        <v>1472</v>
      </c>
    </row>
    <row r="1474" spans="1:3" x14ac:dyDescent="0.3">
      <c r="A1474">
        <v>4</v>
      </c>
      <c r="B1474">
        <v>21</v>
      </c>
      <c r="C1474">
        <f t="shared" si="21"/>
        <v>1473</v>
      </c>
    </row>
    <row r="1475" spans="1:3" x14ac:dyDescent="0.3">
      <c r="A1475">
        <v>5</v>
      </c>
      <c r="B1475">
        <v>22</v>
      </c>
      <c r="C1475">
        <f t="shared" si="21"/>
        <v>1474</v>
      </c>
    </row>
    <row r="1476" spans="1:3" x14ac:dyDescent="0.3">
      <c r="A1476">
        <v>6</v>
      </c>
      <c r="B1476">
        <v>23</v>
      </c>
      <c r="C1476">
        <f t="shared" si="21"/>
        <v>1475</v>
      </c>
    </row>
    <row r="1477" spans="1:3" x14ac:dyDescent="0.3">
      <c r="A1477">
        <v>7</v>
      </c>
      <c r="B1477">
        <v>24</v>
      </c>
      <c r="C1477">
        <f t="shared" si="21"/>
        <v>1476</v>
      </c>
    </row>
    <row r="1478" spans="1:3" x14ac:dyDescent="0.3">
      <c r="A1478">
        <v>1</v>
      </c>
      <c r="B1478">
        <v>25</v>
      </c>
      <c r="C1478">
        <f t="shared" si="21"/>
        <v>1477</v>
      </c>
    </row>
    <row r="1479" spans="1:3" x14ac:dyDescent="0.3">
      <c r="A1479">
        <v>2</v>
      </c>
      <c r="B1479">
        <v>26</v>
      </c>
      <c r="C1479">
        <f t="shared" si="21"/>
        <v>1478</v>
      </c>
    </row>
    <row r="1480" spans="1:3" x14ac:dyDescent="0.3">
      <c r="A1480">
        <v>3</v>
      </c>
      <c r="B1480">
        <v>27</v>
      </c>
      <c r="C1480">
        <f t="shared" si="21"/>
        <v>1479</v>
      </c>
    </row>
    <row r="1481" spans="1:3" x14ac:dyDescent="0.3">
      <c r="A1481">
        <v>4</v>
      </c>
      <c r="B1481">
        <v>28</v>
      </c>
      <c r="C1481">
        <f t="shared" si="21"/>
        <v>1480</v>
      </c>
    </row>
    <row r="1482" spans="1:3" x14ac:dyDescent="0.3">
      <c r="A1482">
        <v>5</v>
      </c>
      <c r="B1482">
        <v>29</v>
      </c>
      <c r="C1482">
        <f t="shared" si="21"/>
        <v>1481</v>
      </c>
    </row>
    <row r="1483" spans="1:3" x14ac:dyDescent="0.3">
      <c r="A1483">
        <v>6</v>
      </c>
      <c r="B1483">
        <v>30</v>
      </c>
      <c r="C1483">
        <f t="shared" si="21"/>
        <v>1482</v>
      </c>
    </row>
    <row r="1484" spans="1:3" x14ac:dyDescent="0.3">
      <c r="A1484">
        <v>7</v>
      </c>
      <c r="B1484">
        <v>31</v>
      </c>
      <c r="C1484">
        <f t="shared" si="21"/>
        <v>1483</v>
      </c>
    </row>
    <row r="1485" spans="1:3" x14ac:dyDescent="0.3">
      <c r="A1485">
        <v>1</v>
      </c>
      <c r="B1485">
        <v>32</v>
      </c>
      <c r="C1485">
        <f t="shared" si="21"/>
        <v>1484</v>
      </c>
    </row>
    <row r="1486" spans="1:3" x14ac:dyDescent="0.3">
      <c r="A1486">
        <v>2</v>
      </c>
      <c r="B1486">
        <v>33</v>
      </c>
      <c r="C1486">
        <f t="shared" si="21"/>
        <v>1485</v>
      </c>
    </row>
    <row r="1487" spans="1:3" x14ac:dyDescent="0.3">
      <c r="A1487">
        <v>3</v>
      </c>
      <c r="B1487">
        <v>1</v>
      </c>
      <c r="C1487">
        <f t="shared" si="21"/>
        <v>1486</v>
      </c>
    </row>
    <row r="1488" spans="1:3" x14ac:dyDescent="0.3">
      <c r="A1488">
        <v>4</v>
      </c>
      <c r="B1488">
        <v>2</v>
      </c>
      <c r="C1488">
        <f t="shared" si="21"/>
        <v>1487</v>
      </c>
    </row>
    <row r="1489" spans="1:3" x14ac:dyDescent="0.3">
      <c r="A1489">
        <v>3</v>
      </c>
      <c r="B1489">
        <v>3</v>
      </c>
      <c r="C1489">
        <f t="shared" si="21"/>
        <v>1488</v>
      </c>
    </row>
    <row r="1490" spans="1:3" x14ac:dyDescent="0.3">
      <c r="A1490">
        <v>4</v>
      </c>
      <c r="B1490">
        <v>4</v>
      </c>
      <c r="C1490">
        <f t="shared" si="21"/>
        <v>1489</v>
      </c>
    </row>
    <row r="1491" spans="1:3" x14ac:dyDescent="0.3">
      <c r="A1491">
        <v>5</v>
      </c>
      <c r="B1491">
        <v>5</v>
      </c>
      <c r="C1491">
        <f t="shared" si="21"/>
        <v>1490</v>
      </c>
    </row>
    <row r="1492" spans="1:3" x14ac:dyDescent="0.3">
      <c r="A1492">
        <v>1</v>
      </c>
      <c r="B1492">
        <v>6</v>
      </c>
      <c r="C1492">
        <f t="shared" si="21"/>
        <v>1491</v>
      </c>
    </row>
    <row r="1493" spans="1:3" x14ac:dyDescent="0.3">
      <c r="A1493">
        <v>2</v>
      </c>
      <c r="B1493">
        <v>7</v>
      </c>
      <c r="C1493">
        <f t="shared" si="21"/>
        <v>1492</v>
      </c>
    </row>
    <row r="1494" spans="1:3" x14ac:dyDescent="0.3">
      <c r="A1494">
        <v>3</v>
      </c>
      <c r="B1494">
        <v>8</v>
      </c>
      <c r="C1494">
        <f t="shared" si="21"/>
        <v>1493</v>
      </c>
    </row>
    <row r="1495" spans="1:3" x14ac:dyDescent="0.3">
      <c r="A1495">
        <v>4</v>
      </c>
      <c r="B1495">
        <v>9</v>
      </c>
      <c r="C1495">
        <f t="shared" si="21"/>
        <v>1494</v>
      </c>
    </row>
    <row r="1496" spans="1:3" x14ac:dyDescent="0.3">
      <c r="A1496">
        <v>5</v>
      </c>
      <c r="B1496">
        <v>10</v>
      </c>
      <c r="C1496">
        <f t="shared" si="21"/>
        <v>1495</v>
      </c>
    </row>
    <row r="1497" spans="1:3" x14ac:dyDescent="0.3">
      <c r="A1497">
        <v>6</v>
      </c>
      <c r="B1497">
        <v>11</v>
      </c>
      <c r="C1497">
        <f t="shared" si="21"/>
        <v>1496</v>
      </c>
    </row>
    <row r="1498" spans="1:3" x14ac:dyDescent="0.3">
      <c r="A1498">
        <v>7</v>
      </c>
      <c r="B1498">
        <v>12</v>
      </c>
      <c r="C1498">
        <f t="shared" si="21"/>
        <v>1497</v>
      </c>
    </row>
    <row r="1499" spans="1:3" x14ac:dyDescent="0.3">
      <c r="A1499">
        <v>2</v>
      </c>
      <c r="B1499">
        <v>13</v>
      </c>
      <c r="C1499">
        <f t="shared" si="21"/>
        <v>1498</v>
      </c>
    </row>
    <row r="1500" spans="1:3" x14ac:dyDescent="0.3">
      <c r="A1500">
        <v>3</v>
      </c>
      <c r="B1500">
        <v>14</v>
      </c>
      <c r="C1500">
        <f t="shared" si="21"/>
        <v>1499</v>
      </c>
    </row>
    <row r="1501" spans="1:3" x14ac:dyDescent="0.3">
      <c r="A1501">
        <v>4</v>
      </c>
      <c r="B1501">
        <v>15</v>
      </c>
      <c r="C1501">
        <f t="shared" si="21"/>
        <v>1500</v>
      </c>
    </row>
    <row r="1502" spans="1:3" x14ac:dyDescent="0.3">
      <c r="A1502">
        <v>5</v>
      </c>
      <c r="B1502">
        <v>16</v>
      </c>
      <c r="C1502">
        <f t="shared" si="21"/>
        <v>1501</v>
      </c>
    </row>
    <row r="1503" spans="1:3" x14ac:dyDescent="0.3">
      <c r="A1503">
        <v>6</v>
      </c>
      <c r="B1503">
        <v>17</v>
      </c>
      <c r="C1503">
        <f t="shared" si="21"/>
        <v>1502</v>
      </c>
    </row>
    <row r="1504" spans="1:3" x14ac:dyDescent="0.3">
      <c r="A1504">
        <v>7</v>
      </c>
      <c r="B1504">
        <v>18</v>
      </c>
      <c r="C1504">
        <f t="shared" si="21"/>
        <v>1503</v>
      </c>
    </row>
    <row r="1505" spans="1:3" x14ac:dyDescent="0.3">
      <c r="A1505">
        <v>1</v>
      </c>
      <c r="B1505">
        <v>19</v>
      </c>
      <c r="C1505">
        <f t="shared" si="21"/>
        <v>1504</v>
      </c>
    </row>
    <row r="1506" spans="1:3" x14ac:dyDescent="0.3">
      <c r="A1506">
        <v>2</v>
      </c>
      <c r="B1506">
        <v>20</v>
      </c>
      <c r="C1506">
        <f t="shared" si="21"/>
        <v>1505</v>
      </c>
    </row>
    <row r="1507" spans="1:3" x14ac:dyDescent="0.3">
      <c r="A1507">
        <v>3</v>
      </c>
      <c r="B1507">
        <v>21</v>
      </c>
      <c r="C1507">
        <f t="shared" si="21"/>
        <v>1506</v>
      </c>
    </row>
    <row r="1508" spans="1:3" x14ac:dyDescent="0.3">
      <c r="A1508">
        <v>4</v>
      </c>
      <c r="B1508">
        <v>22</v>
      </c>
      <c r="C1508">
        <f t="shared" si="21"/>
        <v>1507</v>
      </c>
    </row>
    <row r="1509" spans="1:3" x14ac:dyDescent="0.3">
      <c r="A1509">
        <v>5</v>
      </c>
      <c r="B1509">
        <v>23</v>
      </c>
      <c r="C1509">
        <f t="shared" si="21"/>
        <v>1508</v>
      </c>
    </row>
    <row r="1510" spans="1:3" x14ac:dyDescent="0.3">
      <c r="A1510">
        <v>6</v>
      </c>
      <c r="B1510">
        <v>24</v>
      </c>
      <c r="C1510">
        <f t="shared" ref="C1510:C1573" si="22">C1509+1</f>
        <v>1509</v>
      </c>
    </row>
    <row r="1511" spans="1:3" x14ac:dyDescent="0.3">
      <c r="A1511">
        <v>7</v>
      </c>
      <c r="B1511">
        <v>25</v>
      </c>
      <c r="C1511">
        <f t="shared" si="22"/>
        <v>1510</v>
      </c>
    </row>
    <row r="1512" spans="1:3" x14ac:dyDescent="0.3">
      <c r="A1512">
        <v>1</v>
      </c>
      <c r="B1512">
        <v>26</v>
      </c>
      <c r="C1512">
        <f t="shared" si="22"/>
        <v>1511</v>
      </c>
    </row>
    <row r="1513" spans="1:3" x14ac:dyDescent="0.3">
      <c r="A1513">
        <v>2</v>
      </c>
      <c r="B1513">
        <v>27</v>
      </c>
      <c r="C1513">
        <f t="shared" si="22"/>
        <v>1512</v>
      </c>
    </row>
    <row r="1514" spans="1:3" x14ac:dyDescent="0.3">
      <c r="A1514">
        <v>3</v>
      </c>
      <c r="B1514">
        <v>28</v>
      </c>
      <c r="C1514">
        <f t="shared" si="22"/>
        <v>1513</v>
      </c>
    </row>
    <row r="1515" spans="1:3" x14ac:dyDescent="0.3">
      <c r="A1515">
        <v>4</v>
      </c>
      <c r="B1515">
        <v>29</v>
      </c>
      <c r="C1515">
        <f t="shared" si="22"/>
        <v>1514</v>
      </c>
    </row>
    <row r="1516" spans="1:3" x14ac:dyDescent="0.3">
      <c r="A1516">
        <v>5</v>
      </c>
      <c r="B1516">
        <v>30</v>
      </c>
      <c r="C1516">
        <f t="shared" si="22"/>
        <v>1515</v>
      </c>
    </row>
    <row r="1517" spans="1:3" x14ac:dyDescent="0.3">
      <c r="A1517">
        <v>6</v>
      </c>
      <c r="B1517">
        <v>31</v>
      </c>
      <c r="C1517">
        <f t="shared" si="22"/>
        <v>1516</v>
      </c>
    </row>
    <row r="1518" spans="1:3" x14ac:dyDescent="0.3">
      <c r="A1518">
        <v>7</v>
      </c>
      <c r="B1518">
        <v>32</v>
      </c>
      <c r="C1518">
        <f t="shared" si="22"/>
        <v>1517</v>
      </c>
    </row>
    <row r="1519" spans="1:3" x14ac:dyDescent="0.3">
      <c r="A1519">
        <v>1</v>
      </c>
      <c r="B1519">
        <v>33</v>
      </c>
      <c r="C1519">
        <f t="shared" si="22"/>
        <v>1518</v>
      </c>
    </row>
    <row r="1520" spans="1:3" x14ac:dyDescent="0.3">
      <c r="A1520">
        <v>2</v>
      </c>
      <c r="B1520">
        <v>1</v>
      </c>
      <c r="C1520">
        <f t="shared" si="22"/>
        <v>1519</v>
      </c>
    </row>
    <row r="1521" spans="1:3" x14ac:dyDescent="0.3">
      <c r="A1521">
        <v>3</v>
      </c>
      <c r="B1521">
        <v>2</v>
      </c>
      <c r="C1521">
        <f t="shared" si="22"/>
        <v>1520</v>
      </c>
    </row>
    <row r="1522" spans="1:3" x14ac:dyDescent="0.3">
      <c r="A1522">
        <v>4</v>
      </c>
      <c r="B1522">
        <v>3</v>
      </c>
      <c r="C1522">
        <f t="shared" si="22"/>
        <v>1521</v>
      </c>
    </row>
    <row r="1523" spans="1:3" x14ac:dyDescent="0.3">
      <c r="A1523">
        <v>1</v>
      </c>
      <c r="B1523">
        <v>4</v>
      </c>
      <c r="C1523">
        <f t="shared" si="22"/>
        <v>1522</v>
      </c>
    </row>
    <row r="1524" spans="1:3" x14ac:dyDescent="0.3">
      <c r="A1524">
        <v>2</v>
      </c>
      <c r="B1524">
        <v>5</v>
      </c>
      <c r="C1524">
        <f t="shared" si="22"/>
        <v>1523</v>
      </c>
    </row>
    <row r="1525" spans="1:3" x14ac:dyDescent="0.3">
      <c r="A1525">
        <v>3</v>
      </c>
      <c r="B1525">
        <v>6</v>
      </c>
      <c r="C1525">
        <f t="shared" si="22"/>
        <v>1524</v>
      </c>
    </row>
    <row r="1526" spans="1:3" x14ac:dyDescent="0.3">
      <c r="A1526">
        <v>4</v>
      </c>
      <c r="B1526">
        <v>7</v>
      </c>
      <c r="C1526">
        <f t="shared" si="22"/>
        <v>1525</v>
      </c>
    </row>
    <row r="1527" spans="1:3" x14ac:dyDescent="0.3">
      <c r="A1527">
        <v>5</v>
      </c>
      <c r="B1527">
        <v>8</v>
      </c>
      <c r="C1527">
        <f t="shared" si="22"/>
        <v>1526</v>
      </c>
    </row>
    <row r="1528" spans="1:3" x14ac:dyDescent="0.3">
      <c r="A1528">
        <v>6</v>
      </c>
      <c r="B1528">
        <v>9</v>
      </c>
      <c r="C1528">
        <f t="shared" si="22"/>
        <v>1527</v>
      </c>
    </row>
    <row r="1529" spans="1:3" x14ac:dyDescent="0.3">
      <c r="A1529">
        <v>7</v>
      </c>
      <c r="B1529">
        <v>10</v>
      </c>
      <c r="C1529">
        <f t="shared" si="22"/>
        <v>1528</v>
      </c>
    </row>
    <row r="1530" spans="1:3" x14ac:dyDescent="0.3">
      <c r="A1530">
        <v>1</v>
      </c>
      <c r="B1530">
        <v>11</v>
      </c>
      <c r="C1530">
        <f t="shared" si="22"/>
        <v>1529</v>
      </c>
    </row>
    <row r="1531" spans="1:3" x14ac:dyDescent="0.3">
      <c r="A1531">
        <v>2</v>
      </c>
      <c r="B1531">
        <v>12</v>
      </c>
      <c r="C1531">
        <f t="shared" si="22"/>
        <v>1530</v>
      </c>
    </row>
    <row r="1532" spans="1:3" x14ac:dyDescent="0.3">
      <c r="A1532">
        <v>3</v>
      </c>
      <c r="B1532">
        <v>13</v>
      </c>
      <c r="C1532">
        <f t="shared" si="22"/>
        <v>1531</v>
      </c>
    </row>
    <row r="1533" spans="1:3" x14ac:dyDescent="0.3">
      <c r="A1533">
        <v>4</v>
      </c>
      <c r="B1533">
        <v>14</v>
      </c>
      <c r="C1533">
        <f t="shared" si="22"/>
        <v>1532</v>
      </c>
    </row>
    <row r="1534" spans="1:3" x14ac:dyDescent="0.3">
      <c r="A1534">
        <v>5</v>
      </c>
      <c r="B1534">
        <v>15</v>
      </c>
      <c r="C1534">
        <f t="shared" si="22"/>
        <v>1533</v>
      </c>
    </row>
    <row r="1535" spans="1:3" x14ac:dyDescent="0.3">
      <c r="A1535">
        <v>6</v>
      </c>
      <c r="B1535">
        <v>16</v>
      </c>
      <c r="C1535">
        <f t="shared" si="22"/>
        <v>1534</v>
      </c>
    </row>
    <row r="1536" spans="1:3" x14ac:dyDescent="0.3">
      <c r="A1536">
        <v>7</v>
      </c>
      <c r="B1536">
        <v>17</v>
      </c>
      <c r="C1536">
        <f t="shared" si="22"/>
        <v>1535</v>
      </c>
    </row>
    <row r="1537" spans="1:3" x14ac:dyDescent="0.3">
      <c r="A1537">
        <v>1</v>
      </c>
      <c r="B1537">
        <v>18</v>
      </c>
      <c r="C1537">
        <f t="shared" si="22"/>
        <v>1536</v>
      </c>
    </row>
    <row r="1538" spans="1:3" x14ac:dyDescent="0.3">
      <c r="A1538">
        <v>2</v>
      </c>
      <c r="B1538">
        <v>19</v>
      </c>
      <c r="C1538">
        <f t="shared" si="22"/>
        <v>1537</v>
      </c>
    </row>
    <row r="1539" spans="1:3" x14ac:dyDescent="0.3">
      <c r="A1539">
        <v>3</v>
      </c>
      <c r="B1539">
        <v>20</v>
      </c>
      <c r="C1539">
        <f t="shared" si="22"/>
        <v>1538</v>
      </c>
    </row>
    <row r="1540" spans="1:3" x14ac:dyDescent="0.3">
      <c r="A1540">
        <v>4</v>
      </c>
      <c r="B1540">
        <v>21</v>
      </c>
      <c r="C1540">
        <f t="shared" si="22"/>
        <v>1539</v>
      </c>
    </row>
    <row r="1541" spans="1:3" x14ac:dyDescent="0.3">
      <c r="A1541">
        <v>5</v>
      </c>
      <c r="B1541">
        <v>22</v>
      </c>
      <c r="C1541">
        <f t="shared" si="22"/>
        <v>1540</v>
      </c>
    </row>
    <row r="1542" spans="1:3" x14ac:dyDescent="0.3">
      <c r="A1542">
        <v>6</v>
      </c>
      <c r="B1542">
        <v>23</v>
      </c>
      <c r="C1542">
        <f t="shared" si="22"/>
        <v>1541</v>
      </c>
    </row>
    <row r="1543" spans="1:3" x14ac:dyDescent="0.3">
      <c r="A1543">
        <v>7</v>
      </c>
      <c r="B1543">
        <v>24</v>
      </c>
      <c r="C1543">
        <f t="shared" si="22"/>
        <v>1542</v>
      </c>
    </row>
    <row r="1544" spans="1:3" x14ac:dyDescent="0.3">
      <c r="A1544">
        <v>1</v>
      </c>
      <c r="B1544">
        <v>25</v>
      </c>
      <c r="C1544">
        <f t="shared" si="22"/>
        <v>1543</v>
      </c>
    </row>
    <row r="1545" spans="1:3" x14ac:dyDescent="0.3">
      <c r="A1545">
        <v>2</v>
      </c>
      <c r="B1545">
        <v>26</v>
      </c>
      <c r="C1545">
        <f t="shared" si="22"/>
        <v>1544</v>
      </c>
    </row>
    <row r="1546" spans="1:3" x14ac:dyDescent="0.3">
      <c r="A1546">
        <v>3</v>
      </c>
      <c r="B1546">
        <v>27</v>
      </c>
      <c r="C1546">
        <f t="shared" si="22"/>
        <v>1545</v>
      </c>
    </row>
    <row r="1547" spans="1:3" x14ac:dyDescent="0.3">
      <c r="A1547">
        <v>4</v>
      </c>
      <c r="B1547">
        <v>28</v>
      </c>
      <c r="C1547">
        <f t="shared" si="22"/>
        <v>1546</v>
      </c>
    </row>
    <row r="1548" spans="1:3" x14ac:dyDescent="0.3">
      <c r="A1548">
        <v>5</v>
      </c>
      <c r="B1548">
        <v>29</v>
      </c>
      <c r="C1548">
        <f t="shared" si="22"/>
        <v>1547</v>
      </c>
    </row>
    <row r="1549" spans="1:3" x14ac:dyDescent="0.3">
      <c r="A1549">
        <v>6</v>
      </c>
      <c r="B1549">
        <v>30</v>
      </c>
      <c r="C1549">
        <f t="shared" si="22"/>
        <v>1548</v>
      </c>
    </row>
    <row r="1550" spans="1:3" x14ac:dyDescent="0.3">
      <c r="A1550">
        <v>7</v>
      </c>
      <c r="B1550">
        <v>31</v>
      </c>
      <c r="C1550">
        <f t="shared" si="22"/>
        <v>1549</v>
      </c>
    </row>
    <row r="1551" spans="1:3" x14ac:dyDescent="0.3">
      <c r="A1551">
        <v>1</v>
      </c>
      <c r="B1551">
        <v>32</v>
      </c>
      <c r="C1551">
        <f t="shared" si="22"/>
        <v>1550</v>
      </c>
    </row>
    <row r="1552" spans="1:3" x14ac:dyDescent="0.3">
      <c r="A1552">
        <v>2</v>
      </c>
      <c r="B1552">
        <v>33</v>
      </c>
      <c r="C1552">
        <f t="shared" si="22"/>
        <v>1551</v>
      </c>
    </row>
    <row r="1553" spans="1:3" x14ac:dyDescent="0.3">
      <c r="A1553">
        <v>3</v>
      </c>
      <c r="B1553">
        <v>1</v>
      </c>
      <c r="C1553">
        <f t="shared" si="22"/>
        <v>1552</v>
      </c>
    </row>
    <row r="1554" spans="1:3" x14ac:dyDescent="0.3">
      <c r="A1554">
        <v>4</v>
      </c>
      <c r="B1554">
        <v>2</v>
      </c>
      <c r="C1554">
        <f t="shared" si="22"/>
        <v>1553</v>
      </c>
    </row>
    <row r="1555" spans="1:3" x14ac:dyDescent="0.3">
      <c r="A1555">
        <v>5</v>
      </c>
      <c r="B1555">
        <v>3</v>
      </c>
      <c r="C1555">
        <f t="shared" si="22"/>
        <v>1554</v>
      </c>
    </row>
    <row r="1556" spans="1:3" x14ac:dyDescent="0.3">
      <c r="A1556">
        <v>1</v>
      </c>
      <c r="B1556">
        <v>4</v>
      </c>
      <c r="C1556">
        <f t="shared" si="22"/>
        <v>1555</v>
      </c>
    </row>
    <row r="1557" spans="1:3" x14ac:dyDescent="0.3">
      <c r="A1557">
        <v>2</v>
      </c>
      <c r="B1557">
        <v>5</v>
      </c>
      <c r="C1557">
        <f t="shared" si="22"/>
        <v>1556</v>
      </c>
    </row>
    <row r="1558" spans="1:3" x14ac:dyDescent="0.3">
      <c r="A1558">
        <v>3</v>
      </c>
      <c r="B1558">
        <v>6</v>
      </c>
      <c r="C1558">
        <f t="shared" si="22"/>
        <v>1557</v>
      </c>
    </row>
    <row r="1559" spans="1:3" x14ac:dyDescent="0.3">
      <c r="A1559">
        <v>4</v>
      </c>
      <c r="B1559">
        <v>7</v>
      </c>
      <c r="C1559">
        <f t="shared" si="22"/>
        <v>1558</v>
      </c>
    </row>
    <row r="1560" spans="1:3" x14ac:dyDescent="0.3">
      <c r="A1560">
        <v>5</v>
      </c>
      <c r="B1560">
        <v>8</v>
      </c>
      <c r="C1560">
        <f t="shared" si="22"/>
        <v>1559</v>
      </c>
    </row>
    <row r="1561" spans="1:3" x14ac:dyDescent="0.3">
      <c r="A1561">
        <v>6</v>
      </c>
      <c r="B1561">
        <v>9</v>
      </c>
      <c r="C1561">
        <f t="shared" si="22"/>
        <v>1560</v>
      </c>
    </row>
    <row r="1562" spans="1:3" x14ac:dyDescent="0.3">
      <c r="A1562">
        <v>7</v>
      </c>
      <c r="B1562">
        <v>10</v>
      </c>
      <c r="C1562">
        <f t="shared" si="22"/>
        <v>1561</v>
      </c>
    </row>
    <row r="1563" spans="1:3" x14ac:dyDescent="0.3">
      <c r="A1563">
        <v>1</v>
      </c>
      <c r="B1563">
        <v>11</v>
      </c>
      <c r="C1563">
        <f t="shared" si="22"/>
        <v>1562</v>
      </c>
    </row>
    <row r="1564" spans="1:3" x14ac:dyDescent="0.3">
      <c r="A1564">
        <v>2</v>
      </c>
      <c r="B1564">
        <v>12</v>
      </c>
      <c r="C1564">
        <f t="shared" si="22"/>
        <v>1563</v>
      </c>
    </row>
    <row r="1565" spans="1:3" x14ac:dyDescent="0.3">
      <c r="A1565">
        <v>3</v>
      </c>
      <c r="B1565">
        <v>13</v>
      </c>
      <c r="C1565">
        <f t="shared" si="22"/>
        <v>1564</v>
      </c>
    </row>
    <row r="1566" spans="1:3" x14ac:dyDescent="0.3">
      <c r="A1566">
        <v>4</v>
      </c>
      <c r="B1566">
        <v>14</v>
      </c>
      <c r="C1566">
        <f t="shared" si="22"/>
        <v>1565</v>
      </c>
    </row>
    <row r="1567" spans="1:3" x14ac:dyDescent="0.3">
      <c r="A1567">
        <v>5</v>
      </c>
      <c r="B1567">
        <v>15</v>
      </c>
      <c r="C1567">
        <f t="shared" si="22"/>
        <v>1566</v>
      </c>
    </row>
    <row r="1568" spans="1:3" x14ac:dyDescent="0.3">
      <c r="A1568">
        <v>6</v>
      </c>
      <c r="B1568">
        <v>16</v>
      </c>
      <c r="C1568">
        <f t="shared" si="22"/>
        <v>1567</v>
      </c>
    </row>
    <row r="1569" spans="1:3" x14ac:dyDescent="0.3">
      <c r="A1569">
        <v>7</v>
      </c>
      <c r="B1569">
        <v>17</v>
      </c>
      <c r="C1569">
        <f t="shared" si="22"/>
        <v>1568</v>
      </c>
    </row>
    <row r="1570" spans="1:3" x14ac:dyDescent="0.3">
      <c r="A1570">
        <v>1</v>
      </c>
      <c r="B1570">
        <v>18</v>
      </c>
      <c r="C1570">
        <f t="shared" si="22"/>
        <v>1569</v>
      </c>
    </row>
    <row r="1571" spans="1:3" x14ac:dyDescent="0.3">
      <c r="A1571">
        <v>2</v>
      </c>
      <c r="B1571">
        <v>19</v>
      </c>
      <c r="C1571">
        <f t="shared" si="22"/>
        <v>1570</v>
      </c>
    </row>
    <row r="1572" spans="1:3" x14ac:dyDescent="0.3">
      <c r="A1572">
        <v>3</v>
      </c>
      <c r="B1572">
        <v>20</v>
      </c>
      <c r="C1572">
        <f t="shared" si="22"/>
        <v>1571</v>
      </c>
    </row>
    <row r="1573" spans="1:3" x14ac:dyDescent="0.3">
      <c r="A1573">
        <v>4</v>
      </c>
      <c r="B1573">
        <v>21</v>
      </c>
      <c r="C1573">
        <f t="shared" si="22"/>
        <v>1572</v>
      </c>
    </row>
    <row r="1574" spans="1:3" x14ac:dyDescent="0.3">
      <c r="A1574">
        <v>5</v>
      </c>
      <c r="B1574">
        <v>22</v>
      </c>
      <c r="C1574">
        <f t="shared" ref="C1574:C1637" si="23">C1573+1</f>
        <v>1573</v>
      </c>
    </row>
    <row r="1575" spans="1:3" x14ac:dyDescent="0.3">
      <c r="A1575">
        <v>6</v>
      </c>
      <c r="B1575">
        <v>23</v>
      </c>
      <c r="C1575">
        <f t="shared" si="23"/>
        <v>1574</v>
      </c>
    </row>
    <row r="1576" spans="1:3" x14ac:dyDescent="0.3">
      <c r="A1576">
        <v>7</v>
      </c>
      <c r="B1576">
        <v>24</v>
      </c>
      <c r="C1576">
        <f t="shared" si="23"/>
        <v>1575</v>
      </c>
    </row>
    <row r="1577" spans="1:3" x14ac:dyDescent="0.3">
      <c r="A1577">
        <v>1</v>
      </c>
      <c r="B1577">
        <v>25</v>
      </c>
      <c r="C1577">
        <f t="shared" si="23"/>
        <v>1576</v>
      </c>
    </row>
    <row r="1578" spans="1:3" x14ac:dyDescent="0.3">
      <c r="A1578">
        <v>2</v>
      </c>
      <c r="B1578">
        <v>26</v>
      </c>
      <c r="C1578">
        <f t="shared" si="23"/>
        <v>1577</v>
      </c>
    </row>
    <row r="1579" spans="1:3" x14ac:dyDescent="0.3">
      <c r="A1579">
        <v>3</v>
      </c>
      <c r="B1579">
        <v>27</v>
      </c>
      <c r="C1579">
        <f t="shared" si="23"/>
        <v>1578</v>
      </c>
    </row>
    <row r="1580" spans="1:3" x14ac:dyDescent="0.3">
      <c r="A1580">
        <v>4</v>
      </c>
      <c r="B1580">
        <v>28</v>
      </c>
      <c r="C1580">
        <f t="shared" si="23"/>
        <v>1579</v>
      </c>
    </row>
    <row r="1581" spans="1:3" x14ac:dyDescent="0.3">
      <c r="A1581">
        <v>5</v>
      </c>
      <c r="B1581">
        <v>29</v>
      </c>
      <c r="C1581">
        <f t="shared" si="23"/>
        <v>1580</v>
      </c>
    </row>
    <row r="1582" spans="1:3" x14ac:dyDescent="0.3">
      <c r="A1582">
        <v>6</v>
      </c>
      <c r="B1582">
        <v>30</v>
      </c>
      <c r="C1582">
        <f t="shared" si="23"/>
        <v>1581</v>
      </c>
    </row>
    <row r="1583" spans="1:3" x14ac:dyDescent="0.3">
      <c r="A1583">
        <v>7</v>
      </c>
      <c r="B1583">
        <v>31</v>
      </c>
      <c r="C1583">
        <f t="shared" si="23"/>
        <v>1582</v>
      </c>
    </row>
    <row r="1584" spans="1:3" x14ac:dyDescent="0.3">
      <c r="A1584">
        <v>1</v>
      </c>
      <c r="B1584">
        <v>32</v>
      </c>
      <c r="C1584">
        <f t="shared" si="23"/>
        <v>1583</v>
      </c>
    </row>
    <row r="1585" spans="1:3" x14ac:dyDescent="0.3">
      <c r="A1585">
        <v>2</v>
      </c>
      <c r="B1585">
        <v>33</v>
      </c>
      <c r="C1585">
        <f t="shared" si="23"/>
        <v>1584</v>
      </c>
    </row>
    <row r="1586" spans="1:3" x14ac:dyDescent="0.3">
      <c r="A1586">
        <v>3</v>
      </c>
      <c r="B1586">
        <v>1</v>
      </c>
      <c r="C1586">
        <f t="shared" si="23"/>
        <v>1585</v>
      </c>
    </row>
    <row r="1587" spans="1:3" x14ac:dyDescent="0.3">
      <c r="A1587">
        <v>4</v>
      </c>
      <c r="B1587">
        <v>2</v>
      </c>
      <c r="C1587">
        <f t="shared" si="23"/>
        <v>1586</v>
      </c>
    </row>
    <row r="1588" spans="1:3" x14ac:dyDescent="0.3">
      <c r="A1588">
        <v>5</v>
      </c>
      <c r="B1588">
        <v>3</v>
      </c>
      <c r="C1588">
        <f t="shared" si="23"/>
        <v>1587</v>
      </c>
    </row>
    <row r="1589" spans="1:3" x14ac:dyDescent="0.3">
      <c r="A1589">
        <v>1</v>
      </c>
      <c r="B1589">
        <v>4</v>
      </c>
      <c r="C1589">
        <f t="shared" si="23"/>
        <v>1588</v>
      </c>
    </row>
    <row r="1590" spans="1:3" x14ac:dyDescent="0.3">
      <c r="A1590">
        <v>2</v>
      </c>
      <c r="B1590">
        <v>5</v>
      </c>
      <c r="C1590">
        <f t="shared" si="23"/>
        <v>1589</v>
      </c>
    </row>
    <row r="1591" spans="1:3" x14ac:dyDescent="0.3">
      <c r="A1591">
        <v>3</v>
      </c>
      <c r="B1591">
        <v>6</v>
      </c>
      <c r="C1591">
        <f t="shared" si="23"/>
        <v>1590</v>
      </c>
    </row>
    <row r="1592" spans="1:3" x14ac:dyDescent="0.3">
      <c r="A1592">
        <v>4</v>
      </c>
      <c r="B1592">
        <v>7</v>
      </c>
      <c r="C1592">
        <f t="shared" si="23"/>
        <v>1591</v>
      </c>
    </row>
    <row r="1593" spans="1:3" x14ac:dyDescent="0.3">
      <c r="A1593">
        <v>5</v>
      </c>
      <c r="B1593">
        <v>8</v>
      </c>
      <c r="C1593">
        <f t="shared" si="23"/>
        <v>1592</v>
      </c>
    </row>
    <row r="1594" spans="1:3" x14ac:dyDescent="0.3">
      <c r="A1594">
        <v>6</v>
      </c>
      <c r="B1594">
        <v>9</v>
      </c>
      <c r="C1594">
        <f t="shared" si="23"/>
        <v>1593</v>
      </c>
    </row>
    <row r="1595" spans="1:3" x14ac:dyDescent="0.3">
      <c r="A1595">
        <v>7</v>
      </c>
      <c r="B1595">
        <v>10</v>
      </c>
      <c r="C1595">
        <f t="shared" si="23"/>
        <v>1594</v>
      </c>
    </row>
    <row r="1596" spans="1:3" x14ac:dyDescent="0.3">
      <c r="A1596">
        <v>1</v>
      </c>
      <c r="B1596">
        <v>11</v>
      </c>
      <c r="C1596">
        <f t="shared" si="23"/>
        <v>1595</v>
      </c>
    </row>
    <row r="1597" spans="1:3" x14ac:dyDescent="0.3">
      <c r="A1597">
        <v>2</v>
      </c>
      <c r="B1597">
        <v>12</v>
      </c>
      <c r="C1597">
        <f t="shared" si="23"/>
        <v>1596</v>
      </c>
    </row>
    <row r="1598" spans="1:3" x14ac:dyDescent="0.3">
      <c r="A1598">
        <v>3</v>
      </c>
      <c r="B1598">
        <v>13</v>
      </c>
      <c r="C1598">
        <f t="shared" si="23"/>
        <v>1597</v>
      </c>
    </row>
    <row r="1599" spans="1:3" x14ac:dyDescent="0.3">
      <c r="A1599">
        <v>4</v>
      </c>
      <c r="B1599">
        <v>14</v>
      </c>
      <c r="C1599">
        <f t="shared" si="23"/>
        <v>1598</v>
      </c>
    </row>
    <row r="1600" spans="1:3" x14ac:dyDescent="0.3">
      <c r="A1600">
        <v>5</v>
      </c>
      <c r="B1600">
        <v>15</v>
      </c>
      <c r="C1600">
        <f t="shared" si="23"/>
        <v>1599</v>
      </c>
    </row>
    <row r="1601" spans="1:3" x14ac:dyDescent="0.3">
      <c r="A1601">
        <v>6</v>
      </c>
      <c r="B1601">
        <v>16</v>
      </c>
      <c r="C1601">
        <f t="shared" si="23"/>
        <v>1600</v>
      </c>
    </row>
    <row r="1602" spans="1:3" x14ac:dyDescent="0.3">
      <c r="A1602">
        <v>7</v>
      </c>
      <c r="B1602">
        <v>17</v>
      </c>
      <c r="C1602">
        <f t="shared" si="23"/>
        <v>1601</v>
      </c>
    </row>
    <row r="1603" spans="1:3" x14ac:dyDescent="0.3">
      <c r="A1603">
        <v>1</v>
      </c>
      <c r="B1603">
        <v>18</v>
      </c>
      <c r="C1603">
        <f t="shared" si="23"/>
        <v>1602</v>
      </c>
    </row>
    <row r="1604" spans="1:3" x14ac:dyDescent="0.3">
      <c r="A1604">
        <v>2</v>
      </c>
      <c r="B1604">
        <v>19</v>
      </c>
      <c r="C1604">
        <f t="shared" si="23"/>
        <v>1603</v>
      </c>
    </row>
    <row r="1605" spans="1:3" x14ac:dyDescent="0.3">
      <c r="A1605">
        <v>3</v>
      </c>
      <c r="B1605">
        <v>20</v>
      </c>
      <c r="C1605">
        <f t="shared" si="23"/>
        <v>1604</v>
      </c>
    </row>
    <row r="1606" spans="1:3" x14ac:dyDescent="0.3">
      <c r="A1606">
        <v>4</v>
      </c>
      <c r="B1606">
        <v>21</v>
      </c>
      <c r="C1606">
        <f t="shared" si="23"/>
        <v>1605</v>
      </c>
    </row>
    <row r="1607" spans="1:3" x14ac:dyDescent="0.3">
      <c r="A1607">
        <v>5</v>
      </c>
      <c r="B1607">
        <v>22</v>
      </c>
      <c r="C1607">
        <f t="shared" si="23"/>
        <v>1606</v>
      </c>
    </row>
    <row r="1608" spans="1:3" x14ac:dyDescent="0.3">
      <c r="A1608">
        <v>6</v>
      </c>
      <c r="B1608">
        <v>23</v>
      </c>
      <c r="C1608">
        <f t="shared" si="23"/>
        <v>1607</v>
      </c>
    </row>
    <row r="1609" spans="1:3" x14ac:dyDescent="0.3">
      <c r="A1609">
        <v>7</v>
      </c>
      <c r="B1609">
        <v>24</v>
      </c>
      <c r="C1609">
        <f t="shared" si="23"/>
        <v>1608</v>
      </c>
    </row>
    <row r="1610" spans="1:3" x14ac:dyDescent="0.3">
      <c r="A1610">
        <v>1</v>
      </c>
      <c r="B1610">
        <v>25</v>
      </c>
      <c r="C1610">
        <f t="shared" si="23"/>
        <v>1609</v>
      </c>
    </row>
    <row r="1611" spans="1:3" x14ac:dyDescent="0.3">
      <c r="A1611">
        <v>2</v>
      </c>
      <c r="B1611">
        <v>26</v>
      </c>
      <c r="C1611">
        <f t="shared" si="23"/>
        <v>1610</v>
      </c>
    </row>
    <row r="1612" spans="1:3" x14ac:dyDescent="0.3">
      <c r="A1612">
        <v>3</v>
      </c>
      <c r="B1612">
        <v>27</v>
      </c>
      <c r="C1612">
        <f t="shared" si="23"/>
        <v>1611</v>
      </c>
    </row>
    <row r="1613" spans="1:3" x14ac:dyDescent="0.3">
      <c r="A1613">
        <v>4</v>
      </c>
      <c r="B1613">
        <v>28</v>
      </c>
      <c r="C1613">
        <f t="shared" si="23"/>
        <v>1612</v>
      </c>
    </row>
    <row r="1614" spans="1:3" x14ac:dyDescent="0.3">
      <c r="A1614">
        <v>5</v>
      </c>
      <c r="B1614">
        <v>29</v>
      </c>
      <c r="C1614">
        <f t="shared" si="23"/>
        <v>1613</v>
      </c>
    </row>
    <row r="1615" spans="1:3" x14ac:dyDescent="0.3">
      <c r="A1615">
        <v>6</v>
      </c>
      <c r="B1615">
        <v>30</v>
      </c>
      <c r="C1615">
        <f t="shared" si="23"/>
        <v>1614</v>
      </c>
    </row>
    <row r="1616" spans="1:3" x14ac:dyDescent="0.3">
      <c r="A1616">
        <v>7</v>
      </c>
      <c r="B1616">
        <v>31</v>
      </c>
      <c r="C1616">
        <f t="shared" si="23"/>
        <v>1615</v>
      </c>
    </row>
    <row r="1617" spans="1:3" x14ac:dyDescent="0.3">
      <c r="A1617">
        <v>1</v>
      </c>
      <c r="B1617">
        <v>32</v>
      </c>
      <c r="C1617">
        <f t="shared" si="23"/>
        <v>1616</v>
      </c>
    </row>
    <row r="1618" spans="1:3" x14ac:dyDescent="0.3">
      <c r="A1618">
        <v>2</v>
      </c>
      <c r="B1618">
        <v>33</v>
      </c>
      <c r="C1618">
        <f t="shared" si="23"/>
        <v>1617</v>
      </c>
    </row>
    <row r="1619" spans="1:3" x14ac:dyDescent="0.3">
      <c r="A1619">
        <v>3</v>
      </c>
      <c r="B1619">
        <v>1</v>
      </c>
      <c r="C1619">
        <f t="shared" si="23"/>
        <v>1618</v>
      </c>
    </row>
    <row r="1620" spans="1:3" x14ac:dyDescent="0.3">
      <c r="A1620">
        <v>4</v>
      </c>
      <c r="B1620">
        <v>2</v>
      </c>
      <c r="C1620">
        <f t="shared" si="23"/>
        <v>1619</v>
      </c>
    </row>
    <row r="1621" spans="1:3" x14ac:dyDescent="0.3">
      <c r="A1621">
        <v>5</v>
      </c>
      <c r="B1621">
        <v>3</v>
      </c>
      <c r="C1621">
        <f t="shared" si="23"/>
        <v>1620</v>
      </c>
    </row>
    <row r="1622" spans="1:3" x14ac:dyDescent="0.3">
      <c r="A1622">
        <v>2</v>
      </c>
      <c r="B1622">
        <v>4</v>
      </c>
      <c r="C1622">
        <f t="shared" si="23"/>
        <v>1621</v>
      </c>
    </row>
    <row r="1623" spans="1:3" x14ac:dyDescent="0.3">
      <c r="A1623">
        <v>3</v>
      </c>
      <c r="B1623">
        <v>5</v>
      </c>
      <c r="C1623">
        <f t="shared" si="23"/>
        <v>1622</v>
      </c>
    </row>
    <row r="1624" spans="1:3" x14ac:dyDescent="0.3">
      <c r="A1624">
        <v>4</v>
      </c>
      <c r="B1624">
        <v>6</v>
      </c>
      <c r="C1624">
        <f t="shared" si="23"/>
        <v>1623</v>
      </c>
    </row>
    <row r="1625" spans="1:3" x14ac:dyDescent="0.3">
      <c r="A1625">
        <v>5</v>
      </c>
      <c r="B1625">
        <v>7</v>
      </c>
      <c r="C1625">
        <f t="shared" si="23"/>
        <v>1624</v>
      </c>
    </row>
    <row r="1626" spans="1:3" x14ac:dyDescent="0.3">
      <c r="A1626">
        <v>6</v>
      </c>
      <c r="B1626">
        <v>8</v>
      </c>
      <c r="C1626">
        <f t="shared" si="23"/>
        <v>1625</v>
      </c>
    </row>
    <row r="1627" spans="1:3" x14ac:dyDescent="0.3">
      <c r="A1627">
        <v>7</v>
      </c>
      <c r="B1627">
        <v>9</v>
      </c>
      <c r="C1627">
        <f t="shared" si="23"/>
        <v>1626</v>
      </c>
    </row>
    <row r="1628" spans="1:3" x14ac:dyDescent="0.3">
      <c r="A1628">
        <v>1</v>
      </c>
      <c r="B1628">
        <v>10</v>
      </c>
      <c r="C1628">
        <f t="shared" si="23"/>
        <v>1627</v>
      </c>
    </row>
    <row r="1629" spans="1:3" x14ac:dyDescent="0.3">
      <c r="A1629">
        <v>2</v>
      </c>
      <c r="B1629">
        <v>11</v>
      </c>
      <c r="C1629">
        <f t="shared" si="23"/>
        <v>1628</v>
      </c>
    </row>
    <row r="1630" spans="1:3" x14ac:dyDescent="0.3">
      <c r="A1630">
        <v>3</v>
      </c>
      <c r="B1630">
        <v>12</v>
      </c>
      <c r="C1630">
        <f t="shared" si="23"/>
        <v>1629</v>
      </c>
    </row>
    <row r="1631" spans="1:3" x14ac:dyDescent="0.3">
      <c r="A1631">
        <v>4</v>
      </c>
      <c r="B1631">
        <v>13</v>
      </c>
      <c r="C1631">
        <f t="shared" si="23"/>
        <v>1630</v>
      </c>
    </row>
    <row r="1632" spans="1:3" x14ac:dyDescent="0.3">
      <c r="A1632">
        <v>5</v>
      </c>
      <c r="B1632">
        <v>14</v>
      </c>
      <c r="C1632">
        <f t="shared" si="23"/>
        <v>1631</v>
      </c>
    </row>
    <row r="1633" spans="1:3" x14ac:dyDescent="0.3">
      <c r="A1633">
        <v>6</v>
      </c>
      <c r="B1633">
        <v>15</v>
      </c>
      <c r="C1633">
        <f t="shared" si="23"/>
        <v>1632</v>
      </c>
    </row>
    <row r="1634" spans="1:3" x14ac:dyDescent="0.3">
      <c r="A1634">
        <v>7</v>
      </c>
      <c r="B1634">
        <v>16</v>
      </c>
      <c r="C1634">
        <f t="shared" si="23"/>
        <v>1633</v>
      </c>
    </row>
    <row r="1635" spans="1:3" x14ac:dyDescent="0.3">
      <c r="A1635">
        <v>1</v>
      </c>
      <c r="B1635">
        <v>17</v>
      </c>
      <c r="C1635">
        <f t="shared" si="23"/>
        <v>1634</v>
      </c>
    </row>
    <row r="1636" spans="1:3" x14ac:dyDescent="0.3">
      <c r="A1636">
        <v>2</v>
      </c>
      <c r="B1636">
        <v>18</v>
      </c>
      <c r="C1636">
        <f t="shared" si="23"/>
        <v>1635</v>
      </c>
    </row>
    <row r="1637" spans="1:3" x14ac:dyDescent="0.3">
      <c r="A1637">
        <v>3</v>
      </c>
      <c r="B1637">
        <v>19</v>
      </c>
      <c r="C1637">
        <f t="shared" si="23"/>
        <v>1636</v>
      </c>
    </row>
    <row r="1638" spans="1:3" x14ac:dyDescent="0.3">
      <c r="A1638">
        <v>4</v>
      </c>
      <c r="B1638">
        <v>20</v>
      </c>
      <c r="C1638">
        <f t="shared" ref="C1638:C1701" si="24">C1637+1</f>
        <v>1637</v>
      </c>
    </row>
    <row r="1639" spans="1:3" x14ac:dyDescent="0.3">
      <c r="A1639">
        <v>5</v>
      </c>
      <c r="B1639">
        <v>21</v>
      </c>
      <c r="C1639">
        <f t="shared" si="24"/>
        <v>1638</v>
      </c>
    </row>
    <row r="1640" spans="1:3" x14ac:dyDescent="0.3">
      <c r="A1640">
        <v>4</v>
      </c>
      <c r="B1640">
        <v>22</v>
      </c>
      <c r="C1640">
        <f t="shared" si="24"/>
        <v>1639</v>
      </c>
    </row>
    <row r="1641" spans="1:3" x14ac:dyDescent="0.3">
      <c r="A1641">
        <v>5</v>
      </c>
      <c r="B1641">
        <v>23</v>
      </c>
      <c r="C1641">
        <f t="shared" si="24"/>
        <v>1640</v>
      </c>
    </row>
    <row r="1642" spans="1:3" x14ac:dyDescent="0.3">
      <c r="A1642">
        <v>6</v>
      </c>
      <c r="B1642">
        <v>24</v>
      </c>
      <c r="C1642">
        <f t="shared" si="24"/>
        <v>1641</v>
      </c>
    </row>
    <row r="1643" spans="1:3" x14ac:dyDescent="0.3">
      <c r="A1643">
        <v>7</v>
      </c>
      <c r="B1643">
        <v>25</v>
      </c>
      <c r="C1643">
        <f t="shared" si="24"/>
        <v>1642</v>
      </c>
    </row>
    <row r="1644" spans="1:3" x14ac:dyDescent="0.3">
      <c r="A1644">
        <v>1</v>
      </c>
      <c r="B1644">
        <v>26</v>
      </c>
      <c r="C1644">
        <f t="shared" si="24"/>
        <v>1643</v>
      </c>
    </row>
    <row r="1645" spans="1:3" x14ac:dyDescent="0.3">
      <c r="A1645">
        <v>2</v>
      </c>
      <c r="B1645">
        <v>27</v>
      </c>
      <c r="C1645">
        <f t="shared" si="24"/>
        <v>1644</v>
      </c>
    </row>
    <row r="1646" spans="1:3" x14ac:dyDescent="0.3">
      <c r="A1646">
        <v>3</v>
      </c>
      <c r="B1646">
        <v>28</v>
      </c>
      <c r="C1646">
        <f t="shared" si="24"/>
        <v>1645</v>
      </c>
    </row>
    <row r="1647" spans="1:3" x14ac:dyDescent="0.3">
      <c r="A1647">
        <v>4</v>
      </c>
      <c r="B1647">
        <v>29</v>
      </c>
      <c r="C1647">
        <f t="shared" si="24"/>
        <v>1646</v>
      </c>
    </row>
    <row r="1648" spans="1:3" x14ac:dyDescent="0.3">
      <c r="A1648">
        <v>5</v>
      </c>
      <c r="B1648">
        <v>30</v>
      </c>
      <c r="C1648">
        <f t="shared" si="24"/>
        <v>1647</v>
      </c>
    </row>
    <row r="1649" spans="1:3" x14ac:dyDescent="0.3">
      <c r="A1649">
        <v>6</v>
      </c>
      <c r="B1649">
        <v>31</v>
      </c>
      <c r="C1649">
        <f t="shared" si="24"/>
        <v>1648</v>
      </c>
    </row>
    <row r="1650" spans="1:3" x14ac:dyDescent="0.3">
      <c r="A1650">
        <v>7</v>
      </c>
      <c r="B1650">
        <v>32</v>
      </c>
      <c r="C1650">
        <f t="shared" si="24"/>
        <v>1649</v>
      </c>
    </row>
    <row r="1651" spans="1:3" x14ac:dyDescent="0.3">
      <c r="A1651">
        <v>1</v>
      </c>
      <c r="B1651">
        <v>33</v>
      </c>
      <c r="C1651">
        <f t="shared" si="24"/>
        <v>1650</v>
      </c>
    </row>
    <row r="1652" spans="1:3" x14ac:dyDescent="0.3">
      <c r="A1652">
        <v>2</v>
      </c>
      <c r="B1652">
        <v>1</v>
      </c>
      <c r="C1652">
        <f t="shared" si="24"/>
        <v>1651</v>
      </c>
    </row>
    <row r="1653" spans="1:3" x14ac:dyDescent="0.3">
      <c r="A1653">
        <v>3</v>
      </c>
      <c r="B1653">
        <v>2</v>
      </c>
      <c r="C1653">
        <f t="shared" si="24"/>
        <v>1652</v>
      </c>
    </row>
    <row r="1654" spans="1:3" x14ac:dyDescent="0.3">
      <c r="A1654">
        <v>4</v>
      </c>
      <c r="B1654">
        <v>3</v>
      </c>
      <c r="C1654">
        <f t="shared" si="24"/>
        <v>1653</v>
      </c>
    </row>
    <row r="1655" spans="1:3" x14ac:dyDescent="0.3">
      <c r="A1655">
        <v>5</v>
      </c>
      <c r="B1655">
        <v>4</v>
      </c>
      <c r="C1655">
        <f t="shared" si="24"/>
        <v>1654</v>
      </c>
    </row>
    <row r="1656" spans="1:3" x14ac:dyDescent="0.3">
      <c r="A1656">
        <v>1</v>
      </c>
      <c r="B1656">
        <v>5</v>
      </c>
      <c r="C1656">
        <f t="shared" si="24"/>
        <v>1655</v>
      </c>
    </row>
    <row r="1657" spans="1:3" x14ac:dyDescent="0.3">
      <c r="A1657">
        <v>2</v>
      </c>
      <c r="B1657">
        <v>6</v>
      </c>
      <c r="C1657">
        <f t="shared" si="24"/>
        <v>1656</v>
      </c>
    </row>
    <row r="1658" spans="1:3" x14ac:dyDescent="0.3">
      <c r="A1658">
        <v>3</v>
      </c>
      <c r="B1658">
        <v>7</v>
      </c>
      <c r="C1658">
        <f t="shared" si="24"/>
        <v>1657</v>
      </c>
    </row>
    <row r="1659" spans="1:3" x14ac:dyDescent="0.3">
      <c r="A1659">
        <v>4</v>
      </c>
      <c r="B1659">
        <v>8</v>
      </c>
      <c r="C1659">
        <f t="shared" si="24"/>
        <v>1658</v>
      </c>
    </row>
    <row r="1660" spans="1:3" x14ac:dyDescent="0.3">
      <c r="A1660">
        <v>5</v>
      </c>
      <c r="B1660">
        <v>9</v>
      </c>
      <c r="C1660">
        <f t="shared" si="24"/>
        <v>1659</v>
      </c>
    </row>
    <row r="1661" spans="1:3" x14ac:dyDescent="0.3">
      <c r="A1661">
        <v>6</v>
      </c>
      <c r="B1661">
        <v>10</v>
      </c>
      <c r="C1661">
        <f t="shared" si="24"/>
        <v>1660</v>
      </c>
    </row>
    <row r="1662" spans="1:3" x14ac:dyDescent="0.3">
      <c r="A1662">
        <v>7</v>
      </c>
      <c r="B1662">
        <v>11</v>
      </c>
      <c r="C1662">
        <f t="shared" si="24"/>
        <v>1661</v>
      </c>
    </row>
    <row r="1663" spans="1:3" x14ac:dyDescent="0.3">
      <c r="A1663">
        <v>2</v>
      </c>
      <c r="B1663">
        <v>12</v>
      </c>
      <c r="C1663">
        <f t="shared" si="24"/>
        <v>1662</v>
      </c>
    </row>
    <row r="1664" spans="1:3" x14ac:dyDescent="0.3">
      <c r="A1664">
        <v>3</v>
      </c>
      <c r="B1664">
        <v>13</v>
      </c>
      <c r="C1664">
        <f t="shared" si="24"/>
        <v>1663</v>
      </c>
    </row>
    <row r="1665" spans="1:3" x14ac:dyDescent="0.3">
      <c r="A1665">
        <v>4</v>
      </c>
      <c r="B1665">
        <v>14</v>
      </c>
      <c r="C1665">
        <f t="shared" si="24"/>
        <v>1664</v>
      </c>
    </row>
    <row r="1666" spans="1:3" x14ac:dyDescent="0.3">
      <c r="A1666">
        <v>5</v>
      </c>
      <c r="B1666">
        <v>15</v>
      </c>
      <c r="C1666">
        <f t="shared" si="24"/>
        <v>1665</v>
      </c>
    </row>
    <row r="1667" spans="1:3" x14ac:dyDescent="0.3">
      <c r="A1667">
        <v>6</v>
      </c>
      <c r="B1667">
        <v>16</v>
      </c>
      <c r="C1667">
        <f t="shared" si="24"/>
        <v>1666</v>
      </c>
    </row>
    <row r="1668" spans="1:3" x14ac:dyDescent="0.3">
      <c r="A1668">
        <v>7</v>
      </c>
      <c r="B1668">
        <v>17</v>
      </c>
      <c r="C1668">
        <f t="shared" si="24"/>
        <v>1667</v>
      </c>
    </row>
    <row r="1669" spans="1:3" x14ac:dyDescent="0.3">
      <c r="A1669">
        <v>1</v>
      </c>
      <c r="B1669">
        <v>18</v>
      </c>
      <c r="C1669">
        <f t="shared" si="24"/>
        <v>1668</v>
      </c>
    </row>
    <row r="1670" spans="1:3" x14ac:dyDescent="0.3">
      <c r="A1670">
        <v>2</v>
      </c>
      <c r="B1670">
        <v>19</v>
      </c>
      <c r="C1670">
        <f t="shared" si="24"/>
        <v>1669</v>
      </c>
    </row>
    <row r="1671" spans="1:3" x14ac:dyDescent="0.3">
      <c r="A1671">
        <v>3</v>
      </c>
      <c r="B1671">
        <v>20</v>
      </c>
      <c r="C1671">
        <f t="shared" si="24"/>
        <v>1670</v>
      </c>
    </row>
    <row r="1672" spans="1:3" x14ac:dyDescent="0.3">
      <c r="A1672">
        <v>4</v>
      </c>
      <c r="B1672">
        <v>21</v>
      </c>
      <c r="C1672">
        <f t="shared" si="24"/>
        <v>1671</v>
      </c>
    </row>
    <row r="1673" spans="1:3" x14ac:dyDescent="0.3">
      <c r="A1673">
        <v>5</v>
      </c>
      <c r="B1673">
        <v>22</v>
      </c>
      <c r="C1673">
        <f t="shared" si="24"/>
        <v>1672</v>
      </c>
    </row>
    <row r="1674" spans="1:3" x14ac:dyDescent="0.3">
      <c r="A1674">
        <v>6</v>
      </c>
      <c r="B1674">
        <v>23</v>
      </c>
      <c r="C1674">
        <f t="shared" si="24"/>
        <v>1673</v>
      </c>
    </row>
    <row r="1675" spans="1:3" x14ac:dyDescent="0.3">
      <c r="A1675">
        <v>7</v>
      </c>
      <c r="B1675">
        <v>24</v>
      </c>
      <c r="C1675">
        <f t="shared" si="24"/>
        <v>1674</v>
      </c>
    </row>
    <row r="1676" spans="1:3" x14ac:dyDescent="0.3">
      <c r="A1676">
        <v>1</v>
      </c>
      <c r="B1676">
        <v>25</v>
      </c>
      <c r="C1676">
        <f t="shared" si="24"/>
        <v>1675</v>
      </c>
    </row>
    <row r="1677" spans="1:3" x14ac:dyDescent="0.3">
      <c r="A1677">
        <v>2</v>
      </c>
      <c r="B1677">
        <v>26</v>
      </c>
      <c r="C1677">
        <f t="shared" si="24"/>
        <v>1676</v>
      </c>
    </row>
    <row r="1678" spans="1:3" x14ac:dyDescent="0.3">
      <c r="A1678">
        <v>3</v>
      </c>
      <c r="B1678">
        <v>27</v>
      </c>
      <c r="C1678">
        <f t="shared" si="24"/>
        <v>1677</v>
      </c>
    </row>
    <row r="1679" spans="1:3" x14ac:dyDescent="0.3">
      <c r="A1679">
        <v>4</v>
      </c>
      <c r="B1679">
        <v>28</v>
      </c>
      <c r="C1679">
        <f t="shared" si="24"/>
        <v>1678</v>
      </c>
    </row>
    <row r="1680" spans="1:3" x14ac:dyDescent="0.3">
      <c r="A1680">
        <v>5</v>
      </c>
      <c r="B1680">
        <v>29</v>
      </c>
      <c r="C1680">
        <f t="shared" si="24"/>
        <v>1679</v>
      </c>
    </row>
    <row r="1681" spans="1:3" x14ac:dyDescent="0.3">
      <c r="A1681">
        <v>6</v>
      </c>
      <c r="B1681">
        <v>30</v>
      </c>
      <c r="C1681">
        <f t="shared" si="24"/>
        <v>1680</v>
      </c>
    </row>
    <row r="1682" spans="1:3" x14ac:dyDescent="0.3">
      <c r="A1682">
        <v>7</v>
      </c>
      <c r="B1682">
        <v>31</v>
      </c>
      <c r="C1682">
        <f t="shared" si="24"/>
        <v>1681</v>
      </c>
    </row>
    <row r="1683" spans="1:3" x14ac:dyDescent="0.3">
      <c r="A1683">
        <v>1</v>
      </c>
      <c r="B1683">
        <v>32</v>
      </c>
      <c r="C1683">
        <f t="shared" si="24"/>
        <v>1682</v>
      </c>
    </row>
    <row r="1684" spans="1:3" x14ac:dyDescent="0.3">
      <c r="A1684">
        <v>2</v>
      </c>
      <c r="B1684">
        <v>33</v>
      </c>
      <c r="C1684">
        <f t="shared" si="24"/>
        <v>1683</v>
      </c>
    </row>
    <row r="1685" spans="1:3" x14ac:dyDescent="0.3">
      <c r="A1685">
        <v>3</v>
      </c>
      <c r="B1685">
        <v>1</v>
      </c>
      <c r="C1685">
        <f t="shared" si="24"/>
        <v>1684</v>
      </c>
    </row>
    <row r="1686" spans="1:3" x14ac:dyDescent="0.3">
      <c r="A1686">
        <v>4</v>
      </c>
      <c r="B1686">
        <v>2</v>
      </c>
      <c r="C1686">
        <f t="shared" si="24"/>
        <v>1685</v>
      </c>
    </row>
    <row r="1687" spans="1:3" x14ac:dyDescent="0.3">
      <c r="A1687">
        <v>5</v>
      </c>
      <c r="B1687">
        <v>3</v>
      </c>
      <c r="C1687">
        <f t="shared" si="24"/>
        <v>1686</v>
      </c>
    </row>
    <row r="1688" spans="1:3" x14ac:dyDescent="0.3">
      <c r="A1688">
        <v>6</v>
      </c>
      <c r="B1688">
        <v>4</v>
      </c>
      <c r="C1688">
        <f t="shared" si="24"/>
        <v>1687</v>
      </c>
    </row>
    <row r="1689" spans="1:3" x14ac:dyDescent="0.3">
      <c r="A1689">
        <v>7</v>
      </c>
      <c r="B1689">
        <v>5</v>
      </c>
      <c r="C1689">
        <f t="shared" si="24"/>
        <v>1688</v>
      </c>
    </row>
    <row r="1690" spans="1:3" x14ac:dyDescent="0.3">
      <c r="A1690">
        <v>1</v>
      </c>
      <c r="B1690">
        <v>6</v>
      </c>
      <c r="C1690">
        <f t="shared" si="24"/>
        <v>1689</v>
      </c>
    </row>
    <row r="1691" spans="1:3" x14ac:dyDescent="0.3">
      <c r="A1691">
        <v>2</v>
      </c>
      <c r="B1691">
        <v>7</v>
      </c>
      <c r="C1691">
        <f t="shared" si="24"/>
        <v>1690</v>
      </c>
    </row>
    <row r="1692" spans="1:3" x14ac:dyDescent="0.3">
      <c r="A1692">
        <v>3</v>
      </c>
      <c r="B1692">
        <v>8</v>
      </c>
      <c r="C1692">
        <f t="shared" si="24"/>
        <v>1691</v>
      </c>
    </row>
    <row r="1693" spans="1:3" x14ac:dyDescent="0.3">
      <c r="A1693">
        <v>4</v>
      </c>
      <c r="B1693">
        <v>9</v>
      </c>
      <c r="C1693">
        <f t="shared" si="24"/>
        <v>1692</v>
      </c>
    </row>
    <row r="1694" spans="1:3" x14ac:dyDescent="0.3">
      <c r="A1694">
        <v>5</v>
      </c>
      <c r="B1694">
        <v>10</v>
      </c>
      <c r="C1694">
        <f t="shared" si="24"/>
        <v>1693</v>
      </c>
    </row>
    <row r="1695" spans="1:3" x14ac:dyDescent="0.3">
      <c r="A1695">
        <v>2</v>
      </c>
      <c r="B1695">
        <v>11</v>
      </c>
      <c r="C1695">
        <f t="shared" si="24"/>
        <v>1694</v>
      </c>
    </row>
    <row r="1696" spans="1:3" x14ac:dyDescent="0.3">
      <c r="A1696">
        <v>3</v>
      </c>
      <c r="B1696">
        <v>12</v>
      </c>
      <c r="C1696">
        <f t="shared" si="24"/>
        <v>1695</v>
      </c>
    </row>
    <row r="1697" spans="1:3" x14ac:dyDescent="0.3">
      <c r="A1697">
        <v>4</v>
      </c>
      <c r="B1697">
        <v>13</v>
      </c>
      <c r="C1697">
        <f t="shared" si="24"/>
        <v>1696</v>
      </c>
    </row>
    <row r="1698" spans="1:3" x14ac:dyDescent="0.3">
      <c r="A1698">
        <v>5</v>
      </c>
      <c r="B1698">
        <v>14</v>
      </c>
      <c r="C1698">
        <f t="shared" si="24"/>
        <v>1697</v>
      </c>
    </row>
    <row r="1699" spans="1:3" x14ac:dyDescent="0.3">
      <c r="A1699">
        <v>6</v>
      </c>
      <c r="B1699">
        <v>15</v>
      </c>
      <c r="C1699">
        <f t="shared" si="24"/>
        <v>1698</v>
      </c>
    </row>
    <row r="1700" spans="1:3" x14ac:dyDescent="0.3">
      <c r="A1700">
        <v>7</v>
      </c>
      <c r="B1700">
        <v>16</v>
      </c>
      <c r="C1700">
        <f t="shared" si="24"/>
        <v>1699</v>
      </c>
    </row>
    <row r="1701" spans="1:3" x14ac:dyDescent="0.3">
      <c r="A1701">
        <v>1</v>
      </c>
      <c r="B1701">
        <v>17</v>
      </c>
      <c r="C1701">
        <f t="shared" si="24"/>
        <v>1700</v>
      </c>
    </row>
    <row r="1702" spans="1:3" x14ac:dyDescent="0.3">
      <c r="A1702">
        <v>2</v>
      </c>
      <c r="B1702">
        <v>18</v>
      </c>
      <c r="C1702">
        <f t="shared" ref="C1702:C1765" si="25">C1701+1</f>
        <v>1701</v>
      </c>
    </row>
    <row r="1703" spans="1:3" x14ac:dyDescent="0.3">
      <c r="A1703">
        <v>3</v>
      </c>
      <c r="B1703">
        <v>19</v>
      </c>
      <c r="C1703">
        <f t="shared" si="25"/>
        <v>1702</v>
      </c>
    </row>
    <row r="1704" spans="1:3" x14ac:dyDescent="0.3">
      <c r="A1704">
        <v>4</v>
      </c>
      <c r="B1704">
        <v>20</v>
      </c>
      <c r="C1704">
        <f t="shared" si="25"/>
        <v>1703</v>
      </c>
    </row>
    <row r="1705" spans="1:3" x14ac:dyDescent="0.3">
      <c r="A1705">
        <v>5</v>
      </c>
      <c r="B1705">
        <v>21</v>
      </c>
      <c r="C1705">
        <f t="shared" si="25"/>
        <v>1704</v>
      </c>
    </row>
    <row r="1706" spans="1:3" x14ac:dyDescent="0.3">
      <c r="A1706">
        <v>6</v>
      </c>
      <c r="B1706">
        <v>22</v>
      </c>
      <c r="C1706">
        <f t="shared" si="25"/>
        <v>1705</v>
      </c>
    </row>
    <row r="1707" spans="1:3" x14ac:dyDescent="0.3">
      <c r="A1707">
        <v>7</v>
      </c>
      <c r="B1707">
        <v>23</v>
      </c>
      <c r="C1707">
        <f t="shared" si="25"/>
        <v>1706</v>
      </c>
    </row>
    <row r="1708" spans="1:3" x14ac:dyDescent="0.3">
      <c r="A1708">
        <v>1</v>
      </c>
      <c r="B1708">
        <v>24</v>
      </c>
      <c r="C1708">
        <f t="shared" si="25"/>
        <v>1707</v>
      </c>
    </row>
    <row r="1709" spans="1:3" x14ac:dyDescent="0.3">
      <c r="A1709">
        <v>2</v>
      </c>
      <c r="B1709">
        <v>25</v>
      </c>
      <c r="C1709">
        <f t="shared" si="25"/>
        <v>1708</v>
      </c>
    </row>
    <row r="1710" spans="1:3" x14ac:dyDescent="0.3">
      <c r="A1710">
        <v>3</v>
      </c>
      <c r="B1710">
        <v>26</v>
      </c>
      <c r="C1710">
        <f t="shared" si="25"/>
        <v>1709</v>
      </c>
    </row>
    <row r="1711" spans="1:3" x14ac:dyDescent="0.3">
      <c r="A1711">
        <v>4</v>
      </c>
      <c r="B1711">
        <v>27</v>
      </c>
      <c r="C1711">
        <f t="shared" si="25"/>
        <v>1710</v>
      </c>
    </row>
    <row r="1712" spans="1:3" x14ac:dyDescent="0.3">
      <c r="A1712">
        <v>5</v>
      </c>
      <c r="B1712">
        <v>28</v>
      </c>
      <c r="C1712">
        <f t="shared" si="25"/>
        <v>1711</v>
      </c>
    </row>
    <row r="1713" spans="1:3" x14ac:dyDescent="0.3">
      <c r="A1713">
        <v>6</v>
      </c>
      <c r="B1713">
        <v>29</v>
      </c>
      <c r="C1713">
        <f t="shared" si="25"/>
        <v>1712</v>
      </c>
    </row>
    <row r="1714" spans="1:3" x14ac:dyDescent="0.3">
      <c r="A1714">
        <v>7</v>
      </c>
      <c r="B1714">
        <v>30</v>
      </c>
      <c r="C1714">
        <f t="shared" si="25"/>
        <v>1713</v>
      </c>
    </row>
    <row r="1715" spans="1:3" x14ac:dyDescent="0.3">
      <c r="A1715">
        <v>1</v>
      </c>
      <c r="B1715">
        <v>31</v>
      </c>
      <c r="C1715">
        <f t="shared" si="25"/>
        <v>1714</v>
      </c>
    </row>
    <row r="1716" spans="1:3" x14ac:dyDescent="0.3">
      <c r="A1716">
        <v>2</v>
      </c>
      <c r="B1716">
        <v>32</v>
      </c>
      <c r="C1716">
        <f t="shared" si="25"/>
        <v>1715</v>
      </c>
    </row>
    <row r="1717" spans="1:3" x14ac:dyDescent="0.3">
      <c r="A1717">
        <v>3</v>
      </c>
      <c r="B1717">
        <v>33</v>
      </c>
      <c r="C1717">
        <f t="shared" si="25"/>
        <v>1716</v>
      </c>
    </row>
    <row r="1718" spans="1:3" x14ac:dyDescent="0.3">
      <c r="A1718">
        <v>4</v>
      </c>
      <c r="B1718">
        <v>1</v>
      </c>
      <c r="C1718">
        <f t="shared" si="25"/>
        <v>1717</v>
      </c>
    </row>
    <row r="1719" spans="1:3" x14ac:dyDescent="0.3">
      <c r="A1719">
        <v>4</v>
      </c>
      <c r="B1719">
        <v>2</v>
      </c>
      <c r="C1719">
        <f t="shared" si="25"/>
        <v>1718</v>
      </c>
    </row>
    <row r="1720" spans="1:3" x14ac:dyDescent="0.3">
      <c r="A1720">
        <v>5</v>
      </c>
      <c r="B1720">
        <v>3</v>
      </c>
      <c r="C1720">
        <f t="shared" si="25"/>
        <v>1719</v>
      </c>
    </row>
    <row r="1721" spans="1:3" x14ac:dyDescent="0.3">
      <c r="A1721">
        <v>1</v>
      </c>
      <c r="B1721">
        <v>4</v>
      </c>
      <c r="C1721">
        <f t="shared" si="25"/>
        <v>1720</v>
      </c>
    </row>
    <row r="1722" spans="1:3" x14ac:dyDescent="0.3">
      <c r="A1722">
        <v>2</v>
      </c>
      <c r="B1722">
        <v>5</v>
      </c>
      <c r="C1722">
        <f t="shared" si="25"/>
        <v>1721</v>
      </c>
    </row>
    <row r="1723" spans="1:3" x14ac:dyDescent="0.3">
      <c r="A1723">
        <v>3</v>
      </c>
      <c r="B1723">
        <v>6</v>
      </c>
      <c r="C1723">
        <f t="shared" si="25"/>
        <v>1722</v>
      </c>
    </row>
    <row r="1724" spans="1:3" x14ac:dyDescent="0.3">
      <c r="A1724">
        <v>4</v>
      </c>
      <c r="B1724">
        <v>7</v>
      </c>
      <c r="C1724">
        <f t="shared" si="25"/>
        <v>1723</v>
      </c>
    </row>
    <row r="1725" spans="1:3" x14ac:dyDescent="0.3">
      <c r="A1725">
        <v>5</v>
      </c>
      <c r="B1725">
        <v>8</v>
      </c>
      <c r="C1725">
        <f t="shared" si="25"/>
        <v>1724</v>
      </c>
    </row>
    <row r="1726" spans="1:3" x14ac:dyDescent="0.3">
      <c r="A1726">
        <v>6</v>
      </c>
      <c r="B1726">
        <v>9</v>
      </c>
      <c r="C1726">
        <f t="shared" si="25"/>
        <v>1725</v>
      </c>
    </row>
    <row r="1727" spans="1:3" x14ac:dyDescent="0.3">
      <c r="A1727">
        <v>7</v>
      </c>
      <c r="B1727">
        <v>10</v>
      </c>
      <c r="C1727">
        <f t="shared" si="25"/>
        <v>1726</v>
      </c>
    </row>
    <row r="1728" spans="1:3" x14ac:dyDescent="0.3">
      <c r="A1728">
        <v>6</v>
      </c>
      <c r="B1728">
        <v>11</v>
      </c>
      <c r="C1728">
        <f t="shared" si="25"/>
        <v>1727</v>
      </c>
    </row>
    <row r="1729" spans="1:3" x14ac:dyDescent="0.3">
      <c r="A1729">
        <v>7</v>
      </c>
      <c r="B1729">
        <v>12</v>
      </c>
      <c r="C1729">
        <f t="shared" si="25"/>
        <v>1728</v>
      </c>
    </row>
    <row r="1730" spans="1:3" x14ac:dyDescent="0.3">
      <c r="A1730">
        <v>1</v>
      </c>
      <c r="B1730">
        <v>13</v>
      </c>
      <c r="C1730">
        <f t="shared" si="25"/>
        <v>1729</v>
      </c>
    </row>
    <row r="1731" spans="1:3" x14ac:dyDescent="0.3">
      <c r="A1731">
        <v>2</v>
      </c>
      <c r="B1731">
        <v>14</v>
      </c>
      <c r="C1731">
        <f t="shared" si="25"/>
        <v>1730</v>
      </c>
    </row>
    <row r="1732" spans="1:3" x14ac:dyDescent="0.3">
      <c r="A1732">
        <v>3</v>
      </c>
      <c r="B1732">
        <v>15</v>
      </c>
      <c r="C1732">
        <f t="shared" si="25"/>
        <v>1731</v>
      </c>
    </row>
    <row r="1733" spans="1:3" x14ac:dyDescent="0.3">
      <c r="A1733">
        <v>4</v>
      </c>
      <c r="B1733">
        <v>16</v>
      </c>
      <c r="C1733">
        <f t="shared" si="25"/>
        <v>1732</v>
      </c>
    </row>
    <row r="1734" spans="1:3" x14ac:dyDescent="0.3">
      <c r="A1734">
        <v>5</v>
      </c>
      <c r="B1734">
        <v>17</v>
      </c>
      <c r="C1734">
        <f t="shared" si="25"/>
        <v>1733</v>
      </c>
    </row>
    <row r="1735" spans="1:3" x14ac:dyDescent="0.3">
      <c r="A1735">
        <v>2</v>
      </c>
      <c r="B1735">
        <v>18</v>
      </c>
      <c r="C1735">
        <f t="shared" si="25"/>
        <v>1734</v>
      </c>
    </row>
    <row r="1736" spans="1:3" x14ac:dyDescent="0.3">
      <c r="A1736">
        <v>3</v>
      </c>
      <c r="B1736">
        <v>19</v>
      </c>
      <c r="C1736">
        <f t="shared" si="25"/>
        <v>1735</v>
      </c>
    </row>
    <row r="1737" spans="1:3" x14ac:dyDescent="0.3">
      <c r="A1737">
        <v>4</v>
      </c>
      <c r="B1737">
        <v>20</v>
      </c>
      <c r="C1737">
        <f t="shared" si="25"/>
        <v>1736</v>
      </c>
    </row>
    <row r="1738" spans="1:3" x14ac:dyDescent="0.3">
      <c r="A1738">
        <v>5</v>
      </c>
      <c r="B1738">
        <v>21</v>
      </c>
      <c r="C1738">
        <f t="shared" si="25"/>
        <v>1737</v>
      </c>
    </row>
    <row r="1739" spans="1:3" x14ac:dyDescent="0.3">
      <c r="A1739">
        <v>6</v>
      </c>
      <c r="B1739">
        <v>22</v>
      </c>
      <c r="C1739">
        <f t="shared" si="25"/>
        <v>1738</v>
      </c>
    </row>
    <row r="1740" spans="1:3" x14ac:dyDescent="0.3">
      <c r="A1740">
        <v>7</v>
      </c>
      <c r="B1740">
        <v>23</v>
      </c>
      <c r="C1740">
        <f t="shared" si="25"/>
        <v>1739</v>
      </c>
    </row>
    <row r="1741" spans="1:3" x14ac:dyDescent="0.3">
      <c r="A1741">
        <v>1</v>
      </c>
      <c r="B1741">
        <v>24</v>
      </c>
      <c r="C1741">
        <f t="shared" si="25"/>
        <v>1740</v>
      </c>
    </row>
    <row r="1742" spans="1:3" x14ac:dyDescent="0.3">
      <c r="A1742">
        <v>2</v>
      </c>
      <c r="B1742">
        <v>25</v>
      </c>
      <c r="C1742">
        <f t="shared" si="25"/>
        <v>1741</v>
      </c>
    </row>
    <row r="1743" spans="1:3" x14ac:dyDescent="0.3">
      <c r="A1743">
        <v>3</v>
      </c>
      <c r="B1743">
        <v>26</v>
      </c>
      <c r="C1743">
        <f t="shared" si="25"/>
        <v>1742</v>
      </c>
    </row>
    <row r="1744" spans="1:3" x14ac:dyDescent="0.3">
      <c r="A1744">
        <v>4</v>
      </c>
      <c r="B1744">
        <v>27</v>
      </c>
      <c r="C1744">
        <f t="shared" si="25"/>
        <v>1743</v>
      </c>
    </row>
    <row r="1745" spans="1:3" x14ac:dyDescent="0.3">
      <c r="A1745">
        <v>5</v>
      </c>
      <c r="B1745">
        <v>28</v>
      </c>
      <c r="C1745">
        <f t="shared" si="25"/>
        <v>1744</v>
      </c>
    </row>
    <row r="1746" spans="1:3" x14ac:dyDescent="0.3">
      <c r="A1746">
        <v>6</v>
      </c>
      <c r="B1746">
        <v>29</v>
      </c>
      <c r="C1746">
        <f t="shared" si="25"/>
        <v>1745</v>
      </c>
    </row>
    <row r="1747" spans="1:3" x14ac:dyDescent="0.3">
      <c r="A1747">
        <v>7</v>
      </c>
      <c r="B1747">
        <v>30</v>
      </c>
      <c r="C1747">
        <f t="shared" si="25"/>
        <v>1746</v>
      </c>
    </row>
    <row r="1748" spans="1:3" x14ac:dyDescent="0.3">
      <c r="A1748">
        <v>1</v>
      </c>
      <c r="B1748">
        <v>31</v>
      </c>
      <c r="C1748">
        <f t="shared" si="25"/>
        <v>1747</v>
      </c>
    </row>
    <row r="1749" spans="1:3" x14ac:dyDescent="0.3">
      <c r="A1749">
        <v>2</v>
      </c>
      <c r="B1749">
        <v>32</v>
      </c>
      <c r="C1749">
        <f t="shared" si="25"/>
        <v>1748</v>
      </c>
    </row>
    <row r="1750" spans="1:3" x14ac:dyDescent="0.3">
      <c r="A1750">
        <v>3</v>
      </c>
      <c r="B1750">
        <v>33</v>
      </c>
      <c r="C1750">
        <f t="shared" si="25"/>
        <v>1749</v>
      </c>
    </row>
    <row r="1751" spans="1:3" x14ac:dyDescent="0.3">
      <c r="A1751">
        <v>4</v>
      </c>
      <c r="B1751">
        <v>1</v>
      </c>
      <c r="C1751">
        <f t="shared" si="25"/>
        <v>1750</v>
      </c>
    </row>
    <row r="1752" spans="1:3" x14ac:dyDescent="0.3">
      <c r="A1752">
        <v>5</v>
      </c>
      <c r="B1752">
        <v>2</v>
      </c>
      <c r="C1752">
        <f t="shared" si="25"/>
        <v>1751</v>
      </c>
    </row>
    <row r="1753" spans="1:3" x14ac:dyDescent="0.3">
      <c r="A1753">
        <v>6</v>
      </c>
      <c r="B1753">
        <v>3</v>
      </c>
      <c r="C1753">
        <f t="shared" si="25"/>
        <v>1752</v>
      </c>
    </row>
    <row r="1754" spans="1:3" x14ac:dyDescent="0.3">
      <c r="A1754">
        <v>7</v>
      </c>
      <c r="B1754">
        <v>4</v>
      </c>
      <c r="C1754">
        <f t="shared" si="25"/>
        <v>1753</v>
      </c>
    </row>
    <row r="1755" spans="1:3" x14ac:dyDescent="0.3">
      <c r="A1755">
        <v>1</v>
      </c>
      <c r="B1755">
        <v>5</v>
      </c>
      <c r="C1755">
        <f t="shared" si="25"/>
        <v>1754</v>
      </c>
    </row>
    <row r="1756" spans="1:3" x14ac:dyDescent="0.3">
      <c r="A1756">
        <v>2</v>
      </c>
      <c r="B1756">
        <v>6</v>
      </c>
      <c r="C1756">
        <f t="shared" si="25"/>
        <v>1755</v>
      </c>
    </row>
    <row r="1757" spans="1:3" x14ac:dyDescent="0.3">
      <c r="A1757">
        <v>3</v>
      </c>
      <c r="B1757">
        <v>7</v>
      </c>
      <c r="C1757">
        <f t="shared" si="25"/>
        <v>1756</v>
      </c>
    </row>
    <row r="1758" spans="1:3" x14ac:dyDescent="0.3">
      <c r="A1758">
        <v>4</v>
      </c>
      <c r="B1758">
        <v>8</v>
      </c>
      <c r="C1758">
        <f t="shared" si="25"/>
        <v>1757</v>
      </c>
    </row>
    <row r="1759" spans="1:3" x14ac:dyDescent="0.3">
      <c r="A1759">
        <v>5</v>
      </c>
      <c r="B1759">
        <v>9</v>
      </c>
      <c r="C1759">
        <f t="shared" si="25"/>
        <v>1758</v>
      </c>
    </row>
    <row r="1760" spans="1:3" x14ac:dyDescent="0.3">
      <c r="A1760">
        <v>6</v>
      </c>
      <c r="B1760">
        <v>10</v>
      </c>
      <c r="C1760">
        <f t="shared" si="25"/>
        <v>1759</v>
      </c>
    </row>
    <row r="1761" spans="1:3" x14ac:dyDescent="0.3">
      <c r="A1761">
        <v>7</v>
      </c>
      <c r="B1761">
        <v>11</v>
      </c>
      <c r="C1761">
        <f t="shared" si="25"/>
        <v>1760</v>
      </c>
    </row>
    <row r="1762" spans="1:3" x14ac:dyDescent="0.3">
      <c r="A1762">
        <v>1</v>
      </c>
      <c r="B1762">
        <v>12</v>
      </c>
      <c r="C1762">
        <f t="shared" si="25"/>
        <v>1761</v>
      </c>
    </row>
    <row r="1763" spans="1:3" x14ac:dyDescent="0.3">
      <c r="A1763">
        <v>2</v>
      </c>
      <c r="B1763">
        <v>13</v>
      </c>
      <c r="C1763">
        <f t="shared" si="25"/>
        <v>1762</v>
      </c>
    </row>
    <row r="1764" spans="1:3" x14ac:dyDescent="0.3">
      <c r="A1764">
        <v>3</v>
      </c>
      <c r="B1764">
        <v>14</v>
      </c>
      <c r="C1764">
        <f t="shared" si="25"/>
        <v>1763</v>
      </c>
    </row>
    <row r="1765" spans="1:3" x14ac:dyDescent="0.3">
      <c r="A1765">
        <v>4</v>
      </c>
      <c r="B1765">
        <v>15</v>
      </c>
      <c r="C1765">
        <f t="shared" si="25"/>
        <v>1764</v>
      </c>
    </row>
    <row r="1766" spans="1:3" x14ac:dyDescent="0.3">
      <c r="A1766">
        <v>5</v>
      </c>
      <c r="B1766">
        <v>16</v>
      </c>
      <c r="C1766">
        <f t="shared" ref="C1766:C1829" si="26">C1765+1</f>
        <v>1765</v>
      </c>
    </row>
    <row r="1767" spans="1:3" x14ac:dyDescent="0.3">
      <c r="A1767">
        <v>2</v>
      </c>
      <c r="B1767">
        <v>17</v>
      </c>
      <c r="C1767">
        <f t="shared" si="26"/>
        <v>1766</v>
      </c>
    </row>
    <row r="1768" spans="1:3" x14ac:dyDescent="0.3">
      <c r="A1768">
        <v>3</v>
      </c>
      <c r="B1768">
        <v>18</v>
      </c>
      <c r="C1768">
        <f t="shared" si="26"/>
        <v>1767</v>
      </c>
    </row>
    <row r="1769" spans="1:3" x14ac:dyDescent="0.3">
      <c r="A1769">
        <v>4</v>
      </c>
      <c r="B1769">
        <v>19</v>
      </c>
      <c r="C1769">
        <f t="shared" si="26"/>
        <v>1768</v>
      </c>
    </row>
    <row r="1770" spans="1:3" x14ac:dyDescent="0.3">
      <c r="A1770">
        <v>5</v>
      </c>
      <c r="B1770">
        <v>20</v>
      </c>
      <c r="C1770">
        <f t="shared" si="26"/>
        <v>1769</v>
      </c>
    </row>
    <row r="1771" spans="1:3" x14ac:dyDescent="0.3">
      <c r="A1771">
        <v>6</v>
      </c>
      <c r="B1771">
        <v>21</v>
      </c>
      <c r="C1771">
        <f t="shared" si="26"/>
        <v>1770</v>
      </c>
    </row>
    <row r="1772" spans="1:3" x14ac:dyDescent="0.3">
      <c r="A1772">
        <v>7</v>
      </c>
      <c r="B1772">
        <v>22</v>
      </c>
      <c r="C1772">
        <f t="shared" si="26"/>
        <v>1771</v>
      </c>
    </row>
    <row r="1773" spans="1:3" x14ac:dyDescent="0.3">
      <c r="A1773">
        <v>1</v>
      </c>
      <c r="B1773">
        <v>23</v>
      </c>
      <c r="C1773">
        <f t="shared" si="26"/>
        <v>1772</v>
      </c>
    </row>
    <row r="1774" spans="1:3" x14ac:dyDescent="0.3">
      <c r="A1774">
        <v>2</v>
      </c>
      <c r="B1774">
        <v>24</v>
      </c>
      <c r="C1774">
        <f t="shared" si="26"/>
        <v>1773</v>
      </c>
    </row>
    <row r="1775" spans="1:3" x14ac:dyDescent="0.3">
      <c r="A1775">
        <v>3</v>
      </c>
      <c r="B1775">
        <v>25</v>
      </c>
      <c r="C1775">
        <f t="shared" si="26"/>
        <v>1774</v>
      </c>
    </row>
    <row r="1776" spans="1:3" x14ac:dyDescent="0.3">
      <c r="A1776">
        <v>4</v>
      </c>
      <c r="B1776">
        <v>26</v>
      </c>
      <c r="C1776">
        <f t="shared" si="26"/>
        <v>1775</v>
      </c>
    </row>
    <row r="1777" spans="1:3" x14ac:dyDescent="0.3">
      <c r="A1777">
        <v>5</v>
      </c>
      <c r="B1777">
        <v>27</v>
      </c>
      <c r="C1777">
        <f t="shared" si="26"/>
        <v>1776</v>
      </c>
    </row>
    <row r="1778" spans="1:3" x14ac:dyDescent="0.3">
      <c r="A1778">
        <v>6</v>
      </c>
      <c r="B1778">
        <v>28</v>
      </c>
      <c r="C1778">
        <f t="shared" si="26"/>
        <v>1777</v>
      </c>
    </row>
    <row r="1779" spans="1:3" x14ac:dyDescent="0.3">
      <c r="A1779">
        <v>7</v>
      </c>
      <c r="B1779">
        <v>29</v>
      </c>
      <c r="C1779">
        <f t="shared" si="26"/>
        <v>1778</v>
      </c>
    </row>
    <row r="1780" spans="1:3" x14ac:dyDescent="0.3">
      <c r="A1780">
        <v>1</v>
      </c>
      <c r="B1780">
        <v>30</v>
      </c>
      <c r="C1780">
        <f t="shared" si="26"/>
        <v>1779</v>
      </c>
    </row>
    <row r="1781" spans="1:3" x14ac:dyDescent="0.3">
      <c r="A1781">
        <v>2</v>
      </c>
      <c r="B1781">
        <v>31</v>
      </c>
      <c r="C1781">
        <f t="shared" si="26"/>
        <v>1780</v>
      </c>
    </row>
    <row r="1782" spans="1:3" x14ac:dyDescent="0.3">
      <c r="A1782">
        <v>3</v>
      </c>
      <c r="B1782">
        <v>32</v>
      </c>
      <c r="C1782">
        <f t="shared" si="26"/>
        <v>1781</v>
      </c>
    </row>
    <row r="1783" spans="1:3" x14ac:dyDescent="0.3">
      <c r="A1783">
        <v>4</v>
      </c>
      <c r="B1783">
        <v>33</v>
      </c>
      <c r="C1783">
        <f t="shared" si="26"/>
        <v>1782</v>
      </c>
    </row>
    <row r="1784" spans="1:3" x14ac:dyDescent="0.3">
      <c r="A1784">
        <v>5</v>
      </c>
      <c r="B1784">
        <v>1</v>
      </c>
      <c r="C1784">
        <f t="shared" si="26"/>
        <v>1783</v>
      </c>
    </row>
    <row r="1785" spans="1:3" x14ac:dyDescent="0.3">
      <c r="A1785">
        <v>6</v>
      </c>
      <c r="B1785">
        <v>2</v>
      </c>
      <c r="C1785">
        <f t="shared" si="26"/>
        <v>1784</v>
      </c>
    </row>
    <row r="1786" spans="1:3" x14ac:dyDescent="0.3">
      <c r="A1786">
        <v>7</v>
      </c>
      <c r="B1786">
        <v>3</v>
      </c>
      <c r="C1786">
        <f t="shared" si="26"/>
        <v>1785</v>
      </c>
    </row>
    <row r="1787" spans="1:3" x14ac:dyDescent="0.3">
      <c r="A1787">
        <v>1</v>
      </c>
      <c r="B1787">
        <v>4</v>
      </c>
      <c r="C1787">
        <f t="shared" si="26"/>
        <v>1786</v>
      </c>
    </row>
    <row r="1788" spans="1:3" x14ac:dyDescent="0.3">
      <c r="A1788">
        <v>2</v>
      </c>
      <c r="B1788">
        <v>5</v>
      </c>
      <c r="C1788">
        <f t="shared" si="26"/>
        <v>1787</v>
      </c>
    </row>
    <row r="1789" spans="1:3" x14ac:dyDescent="0.3">
      <c r="A1789">
        <v>3</v>
      </c>
      <c r="B1789">
        <v>6</v>
      </c>
      <c r="C1789">
        <f t="shared" si="26"/>
        <v>1788</v>
      </c>
    </row>
    <row r="1790" spans="1:3" x14ac:dyDescent="0.3">
      <c r="A1790">
        <v>4</v>
      </c>
      <c r="B1790">
        <v>7</v>
      </c>
      <c r="C1790">
        <f t="shared" si="26"/>
        <v>1789</v>
      </c>
    </row>
    <row r="1791" spans="1:3" x14ac:dyDescent="0.3">
      <c r="A1791">
        <v>4</v>
      </c>
      <c r="B1791">
        <v>8</v>
      </c>
      <c r="C1791">
        <f t="shared" si="26"/>
        <v>1790</v>
      </c>
    </row>
    <row r="1792" spans="1:3" x14ac:dyDescent="0.3">
      <c r="A1792">
        <v>5</v>
      </c>
      <c r="B1792">
        <v>9</v>
      </c>
      <c r="C1792">
        <f t="shared" si="26"/>
        <v>1791</v>
      </c>
    </row>
    <row r="1793" spans="1:3" x14ac:dyDescent="0.3">
      <c r="A1793">
        <v>6</v>
      </c>
      <c r="B1793">
        <v>10</v>
      </c>
      <c r="C1793">
        <f t="shared" si="26"/>
        <v>1792</v>
      </c>
    </row>
    <row r="1794" spans="1:3" x14ac:dyDescent="0.3">
      <c r="A1794">
        <v>7</v>
      </c>
      <c r="B1794">
        <v>11</v>
      </c>
      <c r="C1794">
        <f t="shared" si="26"/>
        <v>1793</v>
      </c>
    </row>
    <row r="1795" spans="1:3" x14ac:dyDescent="0.3">
      <c r="A1795">
        <v>1</v>
      </c>
      <c r="B1795">
        <v>12</v>
      </c>
      <c r="C1795">
        <f t="shared" si="26"/>
        <v>1794</v>
      </c>
    </row>
    <row r="1796" spans="1:3" x14ac:dyDescent="0.3">
      <c r="A1796">
        <v>2</v>
      </c>
      <c r="B1796">
        <v>13</v>
      </c>
      <c r="C1796">
        <f t="shared" si="26"/>
        <v>1795</v>
      </c>
    </row>
    <row r="1797" spans="1:3" x14ac:dyDescent="0.3">
      <c r="A1797">
        <v>3</v>
      </c>
      <c r="B1797">
        <v>14</v>
      </c>
      <c r="C1797">
        <f t="shared" si="26"/>
        <v>1796</v>
      </c>
    </row>
    <row r="1798" spans="1:3" x14ac:dyDescent="0.3">
      <c r="A1798">
        <v>4</v>
      </c>
      <c r="B1798">
        <v>15</v>
      </c>
      <c r="C1798">
        <f t="shared" si="26"/>
        <v>1797</v>
      </c>
    </row>
    <row r="1799" spans="1:3" x14ac:dyDescent="0.3">
      <c r="A1799">
        <v>5</v>
      </c>
      <c r="B1799">
        <v>16</v>
      </c>
      <c r="C1799">
        <f t="shared" si="26"/>
        <v>1798</v>
      </c>
    </row>
    <row r="1800" spans="1:3" x14ac:dyDescent="0.3">
      <c r="A1800">
        <v>1</v>
      </c>
      <c r="B1800">
        <v>17</v>
      </c>
      <c r="C1800">
        <f t="shared" si="26"/>
        <v>1799</v>
      </c>
    </row>
    <row r="1801" spans="1:3" x14ac:dyDescent="0.3">
      <c r="A1801">
        <v>2</v>
      </c>
      <c r="B1801">
        <v>18</v>
      </c>
      <c r="C1801">
        <f t="shared" si="26"/>
        <v>1800</v>
      </c>
    </row>
    <row r="1802" spans="1:3" x14ac:dyDescent="0.3">
      <c r="A1802">
        <v>3</v>
      </c>
      <c r="B1802">
        <v>19</v>
      </c>
      <c r="C1802">
        <f t="shared" si="26"/>
        <v>1801</v>
      </c>
    </row>
    <row r="1803" spans="1:3" x14ac:dyDescent="0.3">
      <c r="A1803">
        <v>4</v>
      </c>
      <c r="B1803">
        <v>20</v>
      </c>
      <c r="C1803">
        <f t="shared" si="26"/>
        <v>1802</v>
      </c>
    </row>
    <row r="1804" spans="1:3" x14ac:dyDescent="0.3">
      <c r="A1804">
        <v>5</v>
      </c>
      <c r="B1804">
        <v>21</v>
      </c>
      <c r="C1804">
        <f t="shared" si="26"/>
        <v>1803</v>
      </c>
    </row>
    <row r="1805" spans="1:3" x14ac:dyDescent="0.3">
      <c r="A1805">
        <v>6</v>
      </c>
      <c r="B1805">
        <v>22</v>
      </c>
      <c r="C1805">
        <f t="shared" si="26"/>
        <v>1804</v>
      </c>
    </row>
    <row r="1806" spans="1:3" x14ac:dyDescent="0.3">
      <c r="A1806">
        <v>7</v>
      </c>
      <c r="B1806">
        <v>23</v>
      </c>
      <c r="C1806">
        <f t="shared" si="26"/>
        <v>1805</v>
      </c>
    </row>
    <row r="1807" spans="1:3" x14ac:dyDescent="0.3">
      <c r="A1807">
        <v>2</v>
      </c>
      <c r="B1807">
        <v>24</v>
      </c>
      <c r="C1807">
        <f t="shared" si="26"/>
        <v>1806</v>
      </c>
    </row>
    <row r="1808" spans="1:3" x14ac:dyDescent="0.3">
      <c r="A1808">
        <v>3</v>
      </c>
      <c r="B1808">
        <v>25</v>
      </c>
      <c r="C1808">
        <f t="shared" si="26"/>
        <v>1807</v>
      </c>
    </row>
    <row r="1809" spans="1:3" x14ac:dyDescent="0.3">
      <c r="A1809">
        <v>4</v>
      </c>
      <c r="B1809">
        <v>26</v>
      </c>
      <c r="C1809">
        <f t="shared" si="26"/>
        <v>1808</v>
      </c>
    </row>
    <row r="1810" spans="1:3" x14ac:dyDescent="0.3">
      <c r="A1810">
        <v>5</v>
      </c>
      <c r="B1810">
        <v>27</v>
      </c>
      <c r="C1810">
        <f t="shared" si="26"/>
        <v>1809</v>
      </c>
    </row>
    <row r="1811" spans="1:3" x14ac:dyDescent="0.3">
      <c r="A1811">
        <v>2</v>
      </c>
      <c r="B1811">
        <v>28</v>
      </c>
      <c r="C1811">
        <f t="shared" si="26"/>
        <v>1810</v>
      </c>
    </row>
    <row r="1812" spans="1:3" x14ac:dyDescent="0.3">
      <c r="A1812">
        <v>3</v>
      </c>
      <c r="B1812">
        <v>29</v>
      </c>
      <c r="C1812">
        <f t="shared" si="26"/>
        <v>1811</v>
      </c>
    </row>
    <row r="1813" spans="1:3" x14ac:dyDescent="0.3">
      <c r="A1813">
        <v>4</v>
      </c>
      <c r="B1813">
        <v>30</v>
      </c>
      <c r="C1813">
        <f t="shared" si="26"/>
        <v>1812</v>
      </c>
    </row>
    <row r="1814" spans="1:3" x14ac:dyDescent="0.3">
      <c r="A1814">
        <v>5</v>
      </c>
      <c r="B1814">
        <v>31</v>
      </c>
      <c r="C1814">
        <f t="shared" si="26"/>
        <v>1813</v>
      </c>
    </row>
    <row r="1815" spans="1:3" x14ac:dyDescent="0.3">
      <c r="A1815">
        <v>6</v>
      </c>
      <c r="B1815">
        <v>32</v>
      </c>
      <c r="C1815">
        <f t="shared" si="26"/>
        <v>1814</v>
      </c>
    </row>
    <row r="1816" spans="1:3" x14ac:dyDescent="0.3">
      <c r="A1816">
        <v>7</v>
      </c>
      <c r="B1816">
        <v>33</v>
      </c>
      <c r="C1816">
        <f t="shared" si="26"/>
        <v>1815</v>
      </c>
    </row>
    <row r="1817" spans="1:3" x14ac:dyDescent="0.3">
      <c r="A1817">
        <v>1</v>
      </c>
      <c r="B1817">
        <v>1</v>
      </c>
      <c r="C1817">
        <f t="shared" si="26"/>
        <v>1816</v>
      </c>
    </row>
    <row r="1818" spans="1:3" x14ac:dyDescent="0.3">
      <c r="A1818">
        <v>2</v>
      </c>
      <c r="B1818">
        <v>2</v>
      </c>
      <c r="C1818">
        <f t="shared" si="26"/>
        <v>1817</v>
      </c>
    </row>
    <row r="1819" spans="1:3" x14ac:dyDescent="0.3">
      <c r="A1819">
        <v>3</v>
      </c>
      <c r="B1819">
        <v>3</v>
      </c>
      <c r="C1819">
        <f t="shared" si="26"/>
        <v>1818</v>
      </c>
    </row>
    <row r="1820" spans="1:3" x14ac:dyDescent="0.3">
      <c r="A1820">
        <v>4</v>
      </c>
      <c r="B1820">
        <v>4</v>
      </c>
      <c r="C1820">
        <f t="shared" si="26"/>
        <v>1819</v>
      </c>
    </row>
    <row r="1821" spans="1:3" x14ac:dyDescent="0.3">
      <c r="A1821">
        <v>5</v>
      </c>
      <c r="B1821">
        <v>5</v>
      </c>
      <c r="C1821">
        <f t="shared" si="26"/>
        <v>1820</v>
      </c>
    </row>
    <row r="1822" spans="1:3" x14ac:dyDescent="0.3">
      <c r="A1822">
        <v>6</v>
      </c>
      <c r="B1822">
        <v>6</v>
      </c>
      <c r="C1822">
        <f t="shared" si="26"/>
        <v>1821</v>
      </c>
    </row>
    <row r="1823" spans="1:3" x14ac:dyDescent="0.3">
      <c r="A1823">
        <v>7</v>
      </c>
      <c r="B1823">
        <v>7</v>
      </c>
      <c r="C1823">
        <f t="shared" si="26"/>
        <v>1822</v>
      </c>
    </row>
    <row r="1824" spans="1:3" x14ac:dyDescent="0.3">
      <c r="A1824">
        <v>1</v>
      </c>
      <c r="B1824">
        <v>8</v>
      </c>
      <c r="C1824">
        <f t="shared" si="26"/>
        <v>1823</v>
      </c>
    </row>
    <row r="1825" spans="1:3" x14ac:dyDescent="0.3">
      <c r="A1825">
        <v>2</v>
      </c>
      <c r="B1825">
        <v>9</v>
      </c>
      <c r="C1825">
        <f t="shared" si="26"/>
        <v>1824</v>
      </c>
    </row>
    <row r="1826" spans="1:3" x14ac:dyDescent="0.3">
      <c r="A1826">
        <v>3</v>
      </c>
      <c r="B1826">
        <v>10</v>
      </c>
      <c r="C1826">
        <f t="shared" si="26"/>
        <v>1825</v>
      </c>
    </row>
    <row r="1827" spans="1:3" x14ac:dyDescent="0.3">
      <c r="A1827">
        <v>4</v>
      </c>
      <c r="B1827">
        <v>11</v>
      </c>
      <c r="C1827">
        <f t="shared" si="26"/>
        <v>1826</v>
      </c>
    </row>
    <row r="1828" spans="1:3" x14ac:dyDescent="0.3">
      <c r="A1828">
        <v>5</v>
      </c>
      <c r="B1828">
        <v>12</v>
      </c>
      <c r="C1828">
        <f t="shared" si="26"/>
        <v>1827</v>
      </c>
    </row>
    <row r="1829" spans="1:3" x14ac:dyDescent="0.3">
      <c r="A1829">
        <v>6</v>
      </c>
      <c r="B1829">
        <v>13</v>
      </c>
      <c r="C1829">
        <f t="shared" si="26"/>
        <v>1828</v>
      </c>
    </row>
    <row r="1830" spans="1:3" x14ac:dyDescent="0.3">
      <c r="A1830">
        <v>7</v>
      </c>
      <c r="B1830">
        <v>14</v>
      </c>
      <c r="C1830">
        <f t="shared" ref="C1830:C1893" si="27">C1829+1</f>
        <v>1829</v>
      </c>
    </row>
    <row r="1831" spans="1:3" x14ac:dyDescent="0.3">
      <c r="A1831">
        <v>1</v>
      </c>
      <c r="B1831">
        <v>15</v>
      </c>
      <c r="C1831">
        <f t="shared" si="27"/>
        <v>1830</v>
      </c>
    </row>
    <row r="1832" spans="1:3" x14ac:dyDescent="0.3">
      <c r="A1832">
        <v>2</v>
      </c>
      <c r="B1832">
        <v>16</v>
      </c>
      <c r="C1832">
        <f t="shared" si="27"/>
        <v>1831</v>
      </c>
    </row>
    <row r="1833" spans="1:3" x14ac:dyDescent="0.3">
      <c r="A1833">
        <v>3</v>
      </c>
      <c r="B1833">
        <v>17</v>
      </c>
      <c r="C1833">
        <f t="shared" si="27"/>
        <v>1832</v>
      </c>
    </row>
    <row r="1834" spans="1:3" x14ac:dyDescent="0.3">
      <c r="A1834">
        <v>4</v>
      </c>
      <c r="B1834">
        <v>18</v>
      </c>
      <c r="C1834">
        <f t="shared" si="27"/>
        <v>1833</v>
      </c>
    </row>
    <row r="1835" spans="1:3" x14ac:dyDescent="0.3">
      <c r="A1835">
        <v>6</v>
      </c>
      <c r="B1835">
        <v>19</v>
      </c>
      <c r="C1835">
        <f t="shared" si="27"/>
        <v>1834</v>
      </c>
    </row>
    <row r="1836" spans="1:3" x14ac:dyDescent="0.3">
      <c r="A1836">
        <v>7</v>
      </c>
      <c r="B1836">
        <v>20</v>
      </c>
      <c r="C1836">
        <f t="shared" si="27"/>
        <v>1835</v>
      </c>
    </row>
    <row r="1837" spans="1:3" x14ac:dyDescent="0.3">
      <c r="A1837">
        <v>1</v>
      </c>
      <c r="B1837">
        <v>21</v>
      </c>
      <c r="C1837">
        <f t="shared" si="27"/>
        <v>1836</v>
      </c>
    </row>
    <row r="1838" spans="1:3" x14ac:dyDescent="0.3">
      <c r="A1838">
        <v>2</v>
      </c>
      <c r="B1838">
        <v>22</v>
      </c>
      <c r="C1838">
        <f t="shared" si="27"/>
        <v>1837</v>
      </c>
    </row>
    <row r="1839" spans="1:3" x14ac:dyDescent="0.3">
      <c r="A1839">
        <v>3</v>
      </c>
      <c r="B1839">
        <v>23</v>
      </c>
      <c r="C1839">
        <f t="shared" si="27"/>
        <v>1838</v>
      </c>
    </row>
    <row r="1840" spans="1:3" x14ac:dyDescent="0.3">
      <c r="A1840">
        <v>4</v>
      </c>
      <c r="B1840">
        <v>24</v>
      </c>
      <c r="C1840">
        <f t="shared" si="27"/>
        <v>1839</v>
      </c>
    </row>
    <row r="1841" spans="1:3" x14ac:dyDescent="0.3">
      <c r="A1841">
        <v>5</v>
      </c>
      <c r="B1841">
        <v>25</v>
      </c>
      <c r="C1841">
        <f t="shared" si="27"/>
        <v>1840</v>
      </c>
    </row>
    <row r="1842" spans="1:3" x14ac:dyDescent="0.3">
      <c r="A1842">
        <v>6</v>
      </c>
      <c r="B1842">
        <v>26</v>
      </c>
      <c r="C1842">
        <f t="shared" si="27"/>
        <v>1841</v>
      </c>
    </row>
    <row r="1843" spans="1:3" x14ac:dyDescent="0.3">
      <c r="A1843">
        <v>7</v>
      </c>
      <c r="B1843">
        <v>27</v>
      </c>
      <c r="C1843">
        <f t="shared" si="27"/>
        <v>1842</v>
      </c>
    </row>
    <row r="1844" spans="1:3" x14ac:dyDescent="0.3">
      <c r="A1844">
        <v>1</v>
      </c>
      <c r="B1844">
        <v>28</v>
      </c>
      <c r="C1844">
        <f t="shared" si="27"/>
        <v>1843</v>
      </c>
    </row>
    <row r="1845" spans="1:3" x14ac:dyDescent="0.3">
      <c r="A1845">
        <v>2</v>
      </c>
      <c r="B1845">
        <v>29</v>
      </c>
      <c r="C1845">
        <f t="shared" si="27"/>
        <v>1844</v>
      </c>
    </row>
    <row r="1846" spans="1:3" x14ac:dyDescent="0.3">
      <c r="A1846">
        <v>3</v>
      </c>
      <c r="B1846">
        <v>30</v>
      </c>
      <c r="C1846">
        <f t="shared" si="27"/>
        <v>1845</v>
      </c>
    </row>
    <row r="1847" spans="1:3" x14ac:dyDescent="0.3">
      <c r="A1847">
        <v>4</v>
      </c>
      <c r="B1847">
        <v>31</v>
      </c>
      <c r="C1847">
        <f t="shared" si="27"/>
        <v>1846</v>
      </c>
    </row>
    <row r="1848" spans="1:3" x14ac:dyDescent="0.3">
      <c r="A1848">
        <v>5</v>
      </c>
      <c r="B1848">
        <v>32</v>
      </c>
      <c r="C1848">
        <f t="shared" si="27"/>
        <v>1847</v>
      </c>
    </row>
    <row r="1849" spans="1:3" x14ac:dyDescent="0.3">
      <c r="A1849">
        <v>1</v>
      </c>
      <c r="B1849">
        <v>33</v>
      </c>
      <c r="C1849">
        <f t="shared" si="27"/>
        <v>1848</v>
      </c>
    </row>
    <row r="1850" spans="1:3" x14ac:dyDescent="0.3">
      <c r="A1850">
        <v>2</v>
      </c>
      <c r="B1850">
        <v>1</v>
      </c>
      <c r="C1850">
        <f t="shared" si="27"/>
        <v>1849</v>
      </c>
    </row>
    <row r="1851" spans="1:3" x14ac:dyDescent="0.3">
      <c r="A1851">
        <v>3</v>
      </c>
      <c r="B1851">
        <v>2</v>
      </c>
      <c r="C1851">
        <f t="shared" si="27"/>
        <v>1850</v>
      </c>
    </row>
    <row r="1852" spans="1:3" x14ac:dyDescent="0.3">
      <c r="A1852">
        <v>4</v>
      </c>
      <c r="B1852">
        <v>3</v>
      </c>
      <c r="C1852">
        <f t="shared" si="27"/>
        <v>1851</v>
      </c>
    </row>
    <row r="1853" spans="1:3" x14ac:dyDescent="0.3">
      <c r="A1853">
        <v>5</v>
      </c>
      <c r="B1853">
        <v>4</v>
      </c>
      <c r="C1853">
        <f t="shared" si="27"/>
        <v>1852</v>
      </c>
    </row>
    <row r="1854" spans="1:3" x14ac:dyDescent="0.3">
      <c r="A1854">
        <v>6</v>
      </c>
      <c r="B1854">
        <v>5</v>
      </c>
      <c r="C1854">
        <f t="shared" si="27"/>
        <v>1853</v>
      </c>
    </row>
    <row r="1855" spans="1:3" x14ac:dyDescent="0.3">
      <c r="A1855">
        <v>7</v>
      </c>
      <c r="B1855">
        <v>6</v>
      </c>
      <c r="C1855">
        <f t="shared" si="27"/>
        <v>1854</v>
      </c>
    </row>
    <row r="1856" spans="1:3" x14ac:dyDescent="0.3">
      <c r="A1856">
        <v>6</v>
      </c>
      <c r="B1856">
        <v>7</v>
      </c>
      <c r="C1856">
        <f t="shared" si="27"/>
        <v>1855</v>
      </c>
    </row>
    <row r="1857" spans="1:3" x14ac:dyDescent="0.3">
      <c r="A1857">
        <v>7</v>
      </c>
      <c r="B1857">
        <v>8</v>
      </c>
      <c r="C1857">
        <f t="shared" si="27"/>
        <v>1856</v>
      </c>
    </row>
    <row r="1858" spans="1:3" x14ac:dyDescent="0.3">
      <c r="A1858">
        <v>1</v>
      </c>
      <c r="B1858">
        <v>9</v>
      </c>
      <c r="C1858">
        <f t="shared" si="27"/>
        <v>1857</v>
      </c>
    </row>
    <row r="1859" spans="1:3" x14ac:dyDescent="0.3">
      <c r="A1859">
        <v>2</v>
      </c>
      <c r="B1859">
        <v>10</v>
      </c>
      <c r="C1859">
        <f t="shared" si="27"/>
        <v>1858</v>
      </c>
    </row>
    <row r="1860" spans="1:3" x14ac:dyDescent="0.3">
      <c r="A1860">
        <v>3</v>
      </c>
      <c r="B1860">
        <v>11</v>
      </c>
      <c r="C1860">
        <f t="shared" si="27"/>
        <v>1859</v>
      </c>
    </row>
    <row r="1861" spans="1:3" x14ac:dyDescent="0.3">
      <c r="A1861">
        <v>4</v>
      </c>
      <c r="B1861">
        <v>12</v>
      </c>
      <c r="C1861">
        <f t="shared" si="27"/>
        <v>1860</v>
      </c>
    </row>
    <row r="1862" spans="1:3" x14ac:dyDescent="0.3">
      <c r="A1862">
        <v>5</v>
      </c>
      <c r="B1862">
        <v>13</v>
      </c>
      <c r="C1862">
        <f t="shared" si="27"/>
        <v>1861</v>
      </c>
    </row>
    <row r="1863" spans="1:3" x14ac:dyDescent="0.3">
      <c r="A1863">
        <v>2</v>
      </c>
      <c r="B1863">
        <v>14</v>
      </c>
      <c r="C1863">
        <f t="shared" si="27"/>
        <v>1862</v>
      </c>
    </row>
    <row r="1864" spans="1:3" x14ac:dyDescent="0.3">
      <c r="A1864">
        <v>3</v>
      </c>
      <c r="B1864">
        <v>15</v>
      </c>
      <c r="C1864">
        <f t="shared" si="27"/>
        <v>1863</v>
      </c>
    </row>
    <row r="1865" spans="1:3" x14ac:dyDescent="0.3">
      <c r="A1865">
        <v>4</v>
      </c>
      <c r="B1865">
        <v>16</v>
      </c>
      <c r="C1865">
        <f t="shared" si="27"/>
        <v>1864</v>
      </c>
    </row>
    <row r="1866" spans="1:3" x14ac:dyDescent="0.3">
      <c r="A1866">
        <v>5</v>
      </c>
      <c r="B1866">
        <v>17</v>
      </c>
      <c r="C1866">
        <f t="shared" si="27"/>
        <v>1865</v>
      </c>
    </row>
    <row r="1867" spans="1:3" x14ac:dyDescent="0.3">
      <c r="A1867">
        <v>6</v>
      </c>
      <c r="B1867">
        <v>18</v>
      </c>
      <c r="C1867">
        <f t="shared" si="27"/>
        <v>1866</v>
      </c>
    </row>
    <row r="1868" spans="1:3" x14ac:dyDescent="0.3">
      <c r="A1868">
        <v>7</v>
      </c>
      <c r="B1868">
        <v>19</v>
      </c>
      <c r="C1868">
        <f t="shared" si="27"/>
        <v>1867</v>
      </c>
    </row>
    <row r="1869" spans="1:3" x14ac:dyDescent="0.3">
      <c r="A1869">
        <v>1</v>
      </c>
      <c r="B1869">
        <v>20</v>
      </c>
      <c r="C1869">
        <f t="shared" si="27"/>
        <v>1868</v>
      </c>
    </row>
    <row r="1870" spans="1:3" x14ac:dyDescent="0.3">
      <c r="A1870">
        <v>2</v>
      </c>
      <c r="B1870">
        <v>21</v>
      </c>
      <c r="C1870">
        <f t="shared" si="27"/>
        <v>1869</v>
      </c>
    </row>
    <row r="1871" spans="1:3" x14ac:dyDescent="0.3">
      <c r="A1871">
        <v>3</v>
      </c>
      <c r="B1871">
        <v>22</v>
      </c>
      <c r="C1871">
        <f t="shared" si="27"/>
        <v>1870</v>
      </c>
    </row>
    <row r="1872" spans="1:3" x14ac:dyDescent="0.3">
      <c r="A1872">
        <v>4</v>
      </c>
      <c r="B1872">
        <v>23</v>
      </c>
      <c r="C1872">
        <f t="shared" si="27"/>
        <v>1871</v>
      </c>
    </row>
    <row r="1873" spans="1:3" x14ac:dyDescent="0.3">
      <c r="A1873">
        <v>5</v>
      </c>
      <c r="B1873">
        <v>24</v>
      </c>
      <c r="C1873">
        <f t="shared" si="27"/>
        <v>1872</v>
      </c>
    </row>
    <row r="1874" spans="1:3" x14ac:dyDescent="0.3">
      <c r="A1874">
        <v>6</v>
      </c>
      <c r="B1874">
        <v>25</v>
      </c>
      <c r="C1874">
        <f t="shared" si="27"/>
        <v>1873</v>
      </c>
    </row>
    <row r="1875" spans="1:3" x14ac:dyDescent="0.3">
      <c r="A1875">
        <v>7</v>
      </c>
      <c r="B1875">
        <v>26</v>
      </c>
      <c r="C1875">
        <f t="shared" si="27"/>
        <v>1874</v>
      </c>
    </row>
    <row r="1876" spans="1:3" x14ac:dyDescent="0.3">
      <c r="A1876">
        <v>1</v>
      </c>
      <c r="B1876">
        <v>27</v>
      </c>
      <c r="C1876">
        <f t="shared" si="27"/>
        <v>1875</v>
      </c>
    </row>
    <row r="1877" spans="1:3" x14ac:dyDescent="0.3">
      <c r="A1877">
        <v>2</v>
      </c>
      <c r="B1877">
        <v>28</v>
      </c>
      <c r="C1877">
        <f t="shared" si="27"/>
        <v>1876</v>
      </c>
    </row>
    <row r="1878" spans="1:3" x14ac:dyDescent="0.3">
      <c r="A1878">
        <v>3</v>
      </c>
      <c r="B1878">
        <v>29</v>
      </c>
      <c r="C1878">
        <f t="shared" si="27"/>
        <v>1877</v>
      </c>
    </row>
    <row r="1879" spans="1:3" x14ac:dyDescent="0.3">
      <c r="A1879">
        <v>4</v>
      </c>
      <c r="B1879">
        <v>30</v>
      </c>
      <c r="C1879">
        <f t="shared" si="27"/>
        <v>1878</v>
      </c>
    </row>
    <row r="1880" spans="1:3" x14ac:dyDescent="0.3">
      <c r="A1880">
        <v>5</v>
      </c>
      <c r="B1880">
        <v>31</v>
      </c>
      <c r="C1880">
        <f t="shared" si="27"/>
        <v>1879</v>
      </c>
    </row>
    <row r="1881" spans="1:3" x14ac:dyDescent="0.3">
      <c r="A1881">
        <v>6</v>
      </c>
      <c r="B1881">
        <v>32</v>
      </c>
      <c r="C1881">
        <f t="shared" si="27"/>
        <v>1880</v>
      </c>
    </row>
    <row r="1882" spans="1:3" x14ac:dyDescent="0.3">
      <c r="A1882">
        <v>7</v>
      </c>
      <c r="B1882">
        <v>33</v>
      </c>
      <c r="C1882">
        <f t="shared" si="27"/>
        <v>1881</v>
      </c>
    </row>
    <row r="1883" spans="1:3" x14ac:dyDescent="0.3">
      <c r="A1883">
        <v>1</v>
      </c>
      <c r="B1883">
        <v>1</v>
      </c>
      <c r="C1883">
        <f t="shared" si="27"/>
        <v>1882</v>
      </c>
    </row>
    <row r="1884" spans="1:3" x14ac:dyDescent="0.3">
      <c r="A1884">
        <v>2</v>
      </c>
      <c r="B1884">
        <v>2</v>
      </c>
      <c r="C1884">
        <f t="shared" si="27"/>
        <v>1883</v>
      </c>
    </row>
    <row r="1885" spans="1:3" x14ac:dyDescent="0.3">
      <c r="A1885">
        <v>3</v>
      </c>
      <c r="B1885">
        <v>3</v>
      </c>
      <c r="C1885">
        <f t="shared" si="27"/>
        <v>1884</v>
      </c>
    </row>
    <row r="1886" spans="1:3" x14ac:dyDescent="0.3">
      <c r="A1886">
        <v>4</v>
      </c>
      <c r="B1886">
        <v>4</v>
      </c>
      <c r="C1886">
        <f t="shared" si="27"/>
        <v>1885</v>
      </c>
    </row>
    <row r="1887" spans="1:3" x14ac:dyDescent="0.3">
      <c r="A1887">
        <v>7</v>
      </c>
      <c r="B1887">
        <v>5</v>
      </c>
      <c r="C1887">
        <f t="shared" si="27"/>
        <v>1886</v>
      </c>
    </row>
    <row r="1888" spans="1:3" x14ac:dyDescent="0.3">
      <c r="A1888">
        <v>1</v>
      </c>
      <c r="B1888">
        <v>6</v>
      </c>
      <c r="C1888">
        <f t="shared" si="27"/>
        <v>1887</v>
      </c>
    </row>
    <row r="1889" spans="1:3" x14ac:dyDescent="0.3">
      <c r="A1889">
        <v>2</v>
      </c>
      <c r="B1889">
        <v>7</v>
      </c>
      <c r="C1889">
        <f t="shared" si="27"/>
        <v>1888</v>
      </c>
    </row>
    <row r="1890" spans="1:3" x14ac:dyDescent="0.3">
      <c r="A1890">
        <v>3</v>
      </c>
      <c r="B1890">
        <v>8</v>
      </c>
      <c r="C1890">
        <f t="shared" si="27"/>
        <v>1889</v>
      </c>
    </row>
    <row r="1891" spans="1:3" x14ac:dyDescent="0.3">
      <c r="A1891">
        <v>4</v>
      </c>
      <c r="B1891">
        <v>9</v>
      </c>
      <c r="C1891">
        <f t="shared" si="27"/>
        <v>1890</v>
      </c>
    </row>
    <row r="1892" spans="1:3" x14ac:dyDescent="0.3">
      <c r="A1892">
        <v>5</v>
      </c>
      <c r="B1892">
        <v>10</v>
      </c>
      <c r="C1892">
        <f t="shared" si="27"/>
        <v>1891</v>
      </c>
    </row>
    <row r="1893" spans="1:3" x14ac:dyDescent="0.3">
      <c r="A1893">
        <v>6</v>
      </c>
      <c r="B1893">
        <v>11</v>
      </c>
      <c r="C1893">
        <f t="shared" si="27"/>
        <v>1892</v>
      </c>
    </row>
    <row r="1894" spans="1:3" x14ac:dyDescent="0.3">
      <c r="A1894">
        <v>7</v>
      </c>
      <c r="B1894">
        <v>12</v>
      </c>
      <c r="C1894">
        <f t="shared" ref="C1894:C1957" si="28">C1893+1</f>
        <v>1893</v>
      </c>
    </row>
    <row r="1895" spans="1:3" x14ac:dyDescent="0.3">
      <c r="A1895">
        <v>1</v>
      </c>
      <c r="B1895">
        <v>13</v>
      </c>
      <c r="C1895">
        <f t="shared" si="28"/>
        <v>1894</v>
      </c>
    </row>
    <row r="1896" spans="1:3" x14ac:dyDescent="0.3">
      <c r="A1896">
        <v>2</v>
      </c>
      <c r="B1896">
        <v>14</v>
      </c>
      <c r="C1896">
        <f t="shared" si="28"/>
        <v>1895</v>
      </c>
    </row>
    <row r="1897" spans="1:3" x14ac:dyDescent="0.3">
      <c r="A1897">
        <v>3</v>
      </c>
      <c r="B1897">
        <v>15</v>
      </c>
      <c r="C1897">
        <f t="shared" si="28"/>
        <v>1896</v>
      </c>
    </row>
    <row r="1898" spans="1:3" x14ac:dyDescent="0.3">
      <c r="A1898">
        <v>4</v>
      </c>
      <c r="B1898">
        <v>16</v>
      </c>
      <c r="C1898">
        <f t="shared" si="28"/>
        <v>1897</v>
      </c>
    </row>
    <row r="1899" spans="1:3" x14ac:dyDescent="0.3">
      <c r="A1899">
        <v>5</v>
      </c>
      <c r="B1899">
        <v>17</v>
      </c>
      <c r="C1899">
        <f t="shared" si="28"/>
        <v>1898</v>
      </c>
    </row>
    <row r="1900" spans="1:3" x14ac:dyDescent="0.3">
      <c r="A1900">
        <v>1</v>
      </c>
      <c r="B1900">
        <v>18</v>
      </c>
      <c r="C1900">
        <f t="shared" si="28"/>
        <v>1899</v>
      </c>
    </row>
    <row r="1901" spans="1:3" x14ac:dyDescent="0.3">
      <c r="A1901">
        <v>2</v>
      </c>
      <c r="B1901">
        <v>19</v>
      </c>
      <c r="C1901">
        <f t="shared" si="28"/>
        <v>1900</v>
      </c>
    </row>
    <row r="1902" spans="1:3" x14ac:dyDescent="0.3">
      <c r="A1902">
        <v>3</v>
      </c>
      <c r="B1902">
        <v>20</v>
      </c>
      <c r="C1902">
        <f t="shared" si="28"/>
        <v>1901</v>
      </c>
    </row>
    <row r="1903" spans="1:3" x14ac:dyDescent="0.3">
      <c r="A1903">
        <v>4</v>
      </c>
      <c r="B1903">
        <v>21</v>
      </c>
      <c r="C1903">
        <f t="shared" si="28"/>
        <v>1902</v>
      </c>
    </row>
    <row r="1904" spans="1:3" x14ac:dyDescent="0.3">
      <c r="A1904">
        <v>5</v>
      </c>
      <c r="B1904">
        <v>22</v>
      </c>
      <c r="C1904">
        <f t="shared" si="28"/>
        <v>1903</v>
      </c>
    </row>
    <row r="1905" spans="1:3" x14ac:dyDescent="0.3">
      <c r="A1905">
        <v>6</v>
      </c>
      <c r="B1905">
        <v>23</v>
      </c>
      <c r="C1905">
        <f t="shared" si="28"/>
        <v>1904</v>
      </c>
    </row>
    <row r="1906" spans="1:3" x14ac:dyDescent="0.3">
      <c r="A1906">
        <v>7</v>
      </c>
      <c r="B1906">
        <v>24</v>
      </c>
      <c r="C1906">
        <f t="shared" si="28"/>
        <v>1905</v>
      </c>
    </row>
    <row r="1907" spans="1:3" x14ac:dyDescent="0.3">
      <c r="A1907">
        <v>2</v>
      </c>
      <c r="B1907">
        <v>25</v>
      </c>
      <c r="C1907">
        <f t="shared" si="28"/>
        <v>1906</v>
      </c>
    </row>
    <row r="1908" spans="1:3" x14ac:dyDescent="0.3">
      <c r="A1908">
        <v>3</v>
      </c>
      <c r="B1908">
        <v>26</v>
      </c>
      <c r="C1908">
        <f t="shared" si="28"/>
        <v>1907</v>
      </c>
    </row>
    <row r="1909" spans="1:3" x14ac:dyDescent="0.3">
      <c r="A1909">
        <v>4</v>
      </c>
      <c r="B1909">
        <v>27</v>
      </c>
      <c r="C1909">
        <f t="shared" si="28"/>
        <v>1908</v>
      </c>
    </row>
    <row r="1910" spans="1:3" x14ac:dyDescent="0.3">
      <c r="A1910">
        <v>5</v>
      </c>
      <c r="B1910">
        <v>28</v>
      </c>
      <c r="C1910">
        <f t="shared" si="28"/>
        <v>1909</v>
      </c>
    </row>
    <row r="1911" spans="1:3" x14ac:dyDescent="0.3">
      <c r="A1911">
        <v>2</v>
      </c>
      <c r="B1911">
        <v>29</v>
      </c>
      <c r="C1911">
        <f t="shared" si="28"/>
        <v>1910</v>
      </c>
    </row>
    <row r="1912" spans="1:3" x14ac:dyDescent="0.3">
      <c r="A1912">
        <v>3</v>
      </c>
      <c r="B1912">
        <v>30</v>
      </c>
      <c r="C1912">
        <f t="shared" si="28"/>
        <v>1911</v>
      </c>
    </row>
    <row r="1913" spans="1:3" x14ac:dyDescent="0.3">
      <c r="A1913">
        <v>4</v>
      </c>
      <c r="B1913">
        <v>31</v>
      </c>
      <c r="C1913">
        <f t="shared" si="28"/>
        <v>1912</v>
      </c>
    </row>
    <row r="1914" spans="1:3" x14ac:dyDescent="0.3">
      <c r="A1914">
        <v>5</v>
      </c>
      <c r="B1914">
        <v>32</v>
      </c>
      <c r="C1914">
        <f t="shared" si="28"/>
        <v>1913</v>
      </c>
    </row>
    <row r="1915" spans="1:3" x14ac:dyDescent="0.3">
      <c r="A1915">
        <v>6</v>
      </c>
      <c r="B1915">
        <v>33</v>
      </c>
      <c r="C1915">
        <f t="shared" si="28"/>
        <v>1914</v>
      </c>
    </row>
    <row r="1916" spans="1:3" x14ac:dyDescent="0.3">
      <c r="A1916">
        <v>7</v>
      </c>
      <c r="B1916">
        <v>1</v>
      </c>
      <c r="C1916">
        <f t="shared" si="28"/>
        <v>1915</v>
      </c>
    </row>
    <row r="1917" spans="1:3" x14ac:dyDescent="0.3">
      <c r="A1917">
        <v>1</v>
      </c>
      <c r="B1917">
        <v>2</v>
      </c>
      <c r="C1917">
        <f t="shared" si="28"/>
        <v>1916</v>
      </c>
    </row>
    <row r="1918" spans="1:3" x14ac:dyDescent="0.3">
      <c r="A1918">
        <v>2</v>
      </c>
      <c r="B1918">
        <v>3</v>
      </c>
      <c r="C1918">
        <f t="shared" si="28"/>
        <v>1917</v>
      </c>
    </row>
    <row r="1919" spans="1:3" x14ac:dyDescent="0.3">
      <c r="A1919">
        <v>3</v>
      </c>
      <c r="B1919">
        <v>4</v>
      </c>
      <c r="C1919">
        <f t="shared" si="28"/>
        <v>1918</v>
      </c>
    </row>
    <row r="1920" spans="1:3" x14ac:dyDescent="0.3">
      <c r="A1920">
        <v>4</v>
      </c>
      <c r="B1920">
        <v>5</v>
      </c>
      <c r="C1920">
        <f t="shared" si="28"/>
        <v>1919</v>
      </c>
    </row>
    <row r="1921" spans="1:3" x14ac:dyDescent="0.3">
      <c r="A1921">
        <v>5</v>
      </c>
      <c r="B1921">
        <v>6</v>
      </c>
      <c r="C1921">
        <f t="shared" si="28"/>
        <v>1920</v>
      </c>
    </row>
    <row r="1922" spans="1:3" x14ac:dyDescent="0.3">
      <c r="A1922">
        <v>6</v>
      </c>
      <c r="B1922">
        <v>7</v>
      </c>
      <c r="C1922">
        <f t="shared" si="28"/>
        <v>1921</v>
      </c>
    </row>
    <row r="1923" spans="1:3" x14ac:dyDescent="0.3">
      <c r="A1923">
        <v>7</v>
      </c>
      <c r="B1923">
        <v>8</v>
      </c>
      <c r="C1923">
        <f t="shared" si="28"/>
        <v>1922</v>
      </c>
    </row>
    <row r="1924" spans="1:3" x14ac:dyDescent="0.3">
      <c r="A1924">
        <v>1</v>
      </c>
      <c r="B1924">
        <v>9</v>
      </c>
      <c r="C1924">
        <f t="shared" si="28"/>
        <v>1923</v>
      </c>
    </row>
    <row r="1925" spans="1:3" x14ac:dyDescent="0.3">
      <c r="A1925">
        <v>2</v>
      </c>
      <c r="B1925">
        <v>10</v>
      </c>
      <c r="C1925">
        <f t="shared" si="28"/>
        <v>1924</v>
      </c>
    </row>
    <row r="1926" spans="1:3" x14ac:dyDescent="0.3">
      <c r="A1926">
        <v>3</v>
      </c>
      <c r="B1926">
        <v>11</v>
      </c>
      <c r="C1926">
        <f t="shared" si="28"/>
        <v>1925</v>
      </c>
    </row>
    <row r="1927" spans="1:3" x14ac:dyDescent="0.3">
      <c r="A1927">
        <v>4</v>
      </c>
      <c r="B1927">
        <v>12</v>
      </c>
      <c r="C1927">
        <f t="shared" si="28"/>
        <v>1926</v>
      </c>
    </row>
    <row r="1928" spans="1:3" x14ac:dyDescent="0.3">
      <c r="A1928">
        <v>5</v>
      </c>
      <c r="B1928">
        <v>13</v>
      </c>
      <c r="C1928">
        <f t="shared" si="28"/>
        <v>1927</v>
      </c>
    </row>
    <row r="1929" spans="1:3" x14ac:dyDescent="0.3">
      <c r="A1929">
        <v>6</v>
      </c>
      <c r="B1929">
        <v>14</v>
      </c>
      <c r="C1929">
        <f t="shared" si="28"/>
        <v>1928</v>
      </c>
    </row>
    <row r="1930" spans="1:3" x14ac:dyDescent="0.3">
      <c r="A1930">
        <v>7</v>
      </c>
      <c r="B1930">
        <v>15</v>
      </c>
      <c r="C1930">
        <f t="shared" si="28"/>
        <v>1929</v>
      </c>
    </row>
    <row r="1931" spans="1:3" x14ac:dyDescent="0.3">
      <c r="A1931">
        <v>1</v>
      </c>
      <c r="B1931">
        <v>16</v>
      </c>
      <c r="C1931">
        <f t="shared" si="28"/>
        <v>1930</v>
      </c>
    </row>
    <row r="1932" spans="1:3" x14ac:dyDescent="0.3">
      <c r="A1932">
        <v>2</v>
      </c>
      <c r="B1932">
        <v>17</v>
      </c>
      <c r="C1932">
        <f t="shared" si="28"/>
        <v>1931</v>
      </c>
    </row>
    <row r="1933" spans="1:3" x14ac:dyDescent="0.3">
      <c r="A1933">
        <v>3</v>
      </c>
      <c r="B1933">
        <v>18</v>
      </c>
      <c r="C1933">
        <f t="shared" si="28"/>
        <v>1932</v>
      </c>
    </row>
    <row r="1934" spans="1:3" x14ac:dyDescent="0.3">
      <c r="A1934">
        <v>4</v>
      </c>
      <c r="B1934">
        <v>19</v>
      </c>
      <c r="C1934">
        <f t="shared" si="28"/>
        <v>1933</v>
      </c>
    </row>
    <row r="1935" spans="1:3" x14ac:dyDescent="0.3">
      <c r="A1935">
        <v>5</v>
      </c>
      <c r="B1935">
        <v>20</v>
      </c>
      <c r="C1935">
        <f t="shared" si="28"/>
        <v>1934</v>
      </c>
    </row>
    <row r="1936" spans="1:3" x14ac:dyDescent="0.3">
      <c r="A1936">
        <v>6</v>
      </c>
      <c r="B1936">
        <v>21</v>
      </c>
      <c r="C1936">
        <f t="shared" si="28"/>
        <v>1935</v>
      </c>
    </row>
    <row r="1937" spans="1:3" x14ac:dyDescent="0.3">
      <c r="A1937">
        <v>7</v>
      </c>
      <c r="B1937">
        <v>22</v>
      </c>
      <c r="C1937">
        <f t="shared" si="28"/>
        <v>1936</v>
      </c>
    </row>
    <row r="1938" spans="1:3" x14ac:dyDescent="0.3">
      <c r="A1938">
        <v>1</v>
      </c>
      <c r="B1938">
        <v>23</v>
      </c>
      <c r="C1938">
        <f t="shared" si="28"/>
        <v>1937</v>
      </c>
    </row>
    <row r="1939" spans="1:3" x14ac:dyDescent="0.3">
      <c r="A1939">
        <v>2</v>
      </c>
      <c r="B1939">
        <v>24</v>
      </c>
      <c r="C1939">
        <f t="shared" si="28"/>
        <v>1938</v>
      </c>
    </row>
    <row r="1940" spans="1:3" x14ac:dyDescent="0.3">
      <c r="A1940">
        <v>3</v>
      </c>
      <c r="B1940">
        <v>25</v>
      </c>
      <c r="C1940">
        <f t="shared" si="28"/>
        <v>1939</v>
      </c>
    </row>
    <row r="1941" spans="1:3" x14ac:dyDescent="0.3">
      <c r="A1941">
        <v>4</v>
      </c>
      <c r="B1941">
        <v>26</v>
      </c>
      <c r="C1941">
        <f t="shared" si="28"/>
        <v>1940</v>
      </c>
    </row>
    <row r="1942" spans="1:3" x14ac:dyDescent="0.3">
      <c r="A1942">
        <v>5</v>
      </c>
      <c r="B1942">
        <v>27</v>
      </c>
      <c r="C1942">
        <f t="shared" si="28"/>
        <v>1941</v>
      </c>
    </row>
    <row r="1943" spans="1:3" x14ac:dyDescent="0.3">
      <c r="A1943">
        <v>6</v>
      </c>
      <c r="B1943">
        <v>28</v>
      </c>
      <c r="C1943">
        <f t="shared" si="28"/>
        <v>1942</v>
      </c>
    </row>
    <row r="1944" spans="1:3" x14ac:dyDescent="0.3">
      <c r="A1944">
        <v>7</v>
      </c>
      <c r="B1944">
        <v>29</v>
      </c>
      <c r="C1944">
        <f t="shared" si="28"/>
        <v>1943</v>
      </c>
    </row>
    <row r="1945" spans="1:3" x14ac:dyDescent="0.3">
      <c r="A1945">
        <v>1</v>
      </c>
      <c r="B1945">
        <v>30</v>
      </c>
      <c r="C1945">
        <f t="shared" si="28"/>
        <v>1944</v>
      </c>
    </row>
    <row r="1946" spans="1:3" x14ac:dyDescent="0.3">
      <c r="A1946">
        <v>2</v>
      </c>
      <c r="B1946">
        <v>31</v>
      </c>
      <c r="C1946">
        <f t="shared" si="28"/>
        <v>1945</v>
      </c>
    </row>
    <row r="1947" spans="1:3" x14ac:dyDescent="0.3">
      <c r="A1947">
        <v>3</v>
      </c>
      <c r="B1947">
        <v>32</v>
      </c>
      <c r="C1947">
        <f t="shared" si="28"/>
        <v>1946</v>
      </c>
    </row>
    <row r="1948" spans="1:3" x14ac:dyDescent="0.3">
      <c r="A1948">
        <v>4</v>
      </c>
      <c r="B1948">
        <v>33</v>
      </c>
      <c r="C1948">
        <f t="shared" si="28"/>
        <v>1947</v>
      </c>
    </row>
    <row r="1949" spans="1:3" x14ac:dyDescent="0.3">
      <c r="A1949">
        <v>5</v>
      </c>
      <c r="B1949">
        <v>1</v>
      </c>
      <c r="C1949">
        <f t="shared" si="28"/>
        <v>1948</v>
      </c>
    </row>
    <row r="1950" spans="1:3" x14ac:dyDescent="0.3">
      <c r="A1950">
        <v>2</v>
      </c>
      <c r="B1950">
        <v>2</v>
      </c>
      <c r="C1950">
        <f t="shared" si="28"/>
        <v>1949</v>
      </c>
    </row>
    <row r="1951" spans="1:3" x14ac:dyDescent="0.3">
      <c r="A1951">
        <v>3</v>
      </c>
      <c r="B1951">
        <v>3</v>
      </c>
      <c r="C1951">
        <f t="shared" si="28"/>
        <v>1950</v>
      </c>
    </row>
    <row r="1952" spans="1:3" x14ac:dyDescent="0.3">
      <c r="A1952">
        <v>4</v>
      </c>
      <c r="B1952">
        <v>4</v>
      </c>
      <c r="C1952">
        <f t="shared" si="28"/>
        <v>1951</v>
      </c>
    </row>
    <row r="1953" spans="1:3" x14ac:dyDescent="0.3">
      <c r="A1953">
        <v>5</v>
      </c>
      <c r="B1953">
        <v>5</v>
      </c>
      <c r="C1953">
        <f t="shared" si="28"/>
        <v>1952</v>
      </c>
    </row>
    <row r="1954" spans="1:3" x14ac:dyDescent="0.3">
      <c r="A1954">
        <v>6</v>
      </c>
      <c r="B1954">
        <v>6</v>
      </c>
      <c r="C1954">
        <f t="shared" si="28"/>
        <v>1953</v>
      </c>
    </row>
    <row r="1955" spans="1:3" x14ac:dyDescent="0.3">
      <c r="A1955">
        <v>7</v>
      </c>
      <c r="B1955">
        <v>7</v>
      </c>
      <c r="C1955">
        <f t="shared" si="28"/>
        <v>1954</v>
      </c>
    </row>
    <row r="1956" spans="1:3" x14ac:dyDescent="0.3">
      <c r="A1956">
        <v>1</v>
      </c>
      <c r="B1956">
        <v>8</v>
      </c>
      <c r="C1956">
        <f t="shared" si="28"/>
        <v>1955</v>
      </c>
    </row>
    <row r="1957" spans="1:3" x14ac:dyDescent="0.3">
      <c r="A1957">
        <v>2</v>
      </c>
      <c r="B1957">
        <v>9</v>
      </c>
      <c r="C1957">
        <f t="shared" si="28"/>
        <v>1956</v>
      </c>
    </row>
    <row r="1958" spans="1:3" x14ac:dyDescent="0.3">
      <c r="A1958">
        <v>3</v>
      </c>
      <c r="B1958">
        <v>10</v>
      </c>
      <c r="C1958">
        <f t="shared" ref="C1958:C2000" si="29">C1957+1</f>
        <v>1957</v>
      </c>
    </row>
    <row r="1959" spans="1:3" x14ac:dyDescent="0.3">
      <c r="A1959">
        <v>4</v>
      </c>
      <c r="B1959">
        <v>11</v>
      </c>
      <c r="C1959">
        <f t="shared" si="29"/>
        <v>1958</v>
      </c>
    </row>
    <row r="1960" spans="1:3" x14ac:dyDescent="0.3">
      <c r="A1960">
        <v>5</v>
      </c>
      <c r="B1960">
        <v>12</v>
      </c>
      <c r="C1960">
        <f t="shared" si="29"/>
        <v>1959</v>
      </c>
    </row>
    <row r="1961" spans="1:3" x14ac:dyDescent="0.3">
      <c r="A1961">
        <v>6</v>
      </c>
      <c r="B1961">
        <v>13</v>
      </c>
      <c r="C1961">
        <f t="shared" si="29"/>
        <v>1960</v>
      </c>
    </row>
    <row r="1962" spans="1:3" x14ac:dyDescent="0.3">
      <c r="A1962">
        <v>7</v>
      </c>
      <c r="B1962">
        <v>14</v>
      </c>
      <c r="C1962">
        <f t="shared" si="29"/>
        <v>1961</v>
      </c>
    </row>
    <row r="1963" spans="1:3" x14ac:dyDescent="0.3">
      <c r="A1963">
        <v>1</v>
      </c>
      <c r="B1963">
        <v>15</v>
      </c>
      <c r="C1963">
        <f t="shared" si="29"/>
        <v>1962</v>
      </c>
    </row>
    <row r="1964" spans="1:3" x14ac:dyDescent="0.3">
      <c r="A1964">
        <v>2</v>
      </c>
      <c r="B1964">
        <v>16</v>
      </c>
      <c r="C1964">
        <f t="shared" si="29"/>
        <v>1963</v>
      </c>
    </row>
    <row r="1965" spans="1:3" x14ac:dyDescent="0.3">
      <c r="A1965">
        <v>3</v>
      </c>
      <c r="B1965">
        <v>17</v>
      </c>
      <c r="C1965">
        <f t="shared" si="29"/>
        <v>1964</v>
      </c>
    </row>
    <row r="1966" spans="1:3" x14ac:dyDescent="0.3">
      <c r="A1966">
        <v>4</v>
      </c>
      <c r="B1966">
        <v>18</v>
      </c>
      <c r="C1966">
        <f t="shared" si="29"/>
        <v>1965</v>
      </c>
    </row>
    <row r="1967" spans="1:3" x14ac:dyDescent="0.3">
      <c r="A1967">
        <v>5</v>
      </c>
      <c r="B1967">
        <v>19</v>
      </c>
      <c r="C1967">
        <f t="shared" si="29"/>
        <v>1966</v>
      </c>
    </row>
    <row r="1968" spans="1:3" x14ac:dyDescent="0.3">
      <c r="A1968">
        <v>6</v>
      </c>
      <c r="B1968">
        <v>20</v>
      </c>
      <c r="C1968">
        <f t="shared" si="29"/>
        <v>1967</v>
      </c>
    </row>
    <row r="1969" spans="1:3" x14ac:dyDescent="0.3">
      <c r="A1969">
        <v>7</v>
      </c>
      <c r="B1969">
        <v>21</v>
      </c>
      <c r="C1969">
        <f t="shared" si="29"/>
        <v>1968</v>
      </c>
    </row>
    <row r="1970" spans="1:3" x14ac:dyDescent="0.3">
      <c r="A1970">
        <v>1</v>
      </c>
      <c r="B1970">
        <v>22</v>
      </c>
      <c r="C1970">
        <f t="shared" si="29"/>
        <v>1969</v>
      </c>
    </row>
    <row r="1971" spans="1:3" x14ac:dyDescent="0.3">
      <c r="A1971">
        <v>2</v>
      </c>
      <c r="B1971">
        <v>23</v>
      </c>
      <c r="C1971">
        <f t="shared" si="29"/>
        <v>1970</v>
      </c>
    </row>
    <row r="1972" spans="1:3" x14ac:dyDescent="0.3">
      <c r="A1972">
        <v>3</v>
      </c>
      <c r="B1972">
        <v>24</v>
      </c>
      <c r="C1972">
        <f t="shared" si="29"/>
        <v>1971</v>
      </c>
    </row>
    <row r="1973" spans="1:3" x14ac:dyDescent="0.3">
      <c r="A1973">
        <v>4</v>
      </c>
      <c r="B1973">
        <v>25</v>
      </c>
      <c r="C1973">
        <f t="shared" si="29"/>
        <v>1972</v>
      </c>
    </row>
    <row r="1974" spans="1:3" x14ac:dyDescent="0.3">
      <c r="A1974">
        <v>3</v>
      </c>
      <c r="B1974">
        <v>26</v>
      </c>
      <c r="C1974">
        <f t="shared" si="29"/>
        <v>1973</v>
      </c>
    </row>
    <row r="1975" spans="1:3" x14ac:dyDescent="0.3">
      <c r="A1975">
        <v>4</v>
      </c>
      <c r="B1975">
        <v>27</v>
      </c>
      <c r="C1975">
        <f t="shared" si="29"/>
        <v>1974</v>
      </c>
    </row>
    <row r="1976" spans="1:3" x14ac:dyDescent="0.3">
      <c r="A1976">
        <v>5</v>
      </c>
      <c r="B1976">
        <v>28</v>
      </c>
      <c r="C1976">
        <f t="shared" si="29"/>
        <v>1975</v>
      </c>
    </row>
    <row r="1977" spans="1:3" x14ac:dyDescent="0.3">
      <c r="A1977">
        <v>1</v>
      </c>
      <c r="B1977">
        <v>29</v>
      </c>
      <c r="C1977">
        <f t="shared" si="29"/>
        <v>1976</v>
      </c>
    </row>
    <row r="1978" spans="1:3" x14ac:dyDescent="0.3">
      <c r="A1978">
        <v>2</v>
      </c>
      <c r="B1978">
        <v>30</v>
      </c>
      <c r="C1978">
        <f t="shared" si="29"/>
        <v>1977</v>
      </c>
    </row>
    <row r="1979" spans="1:3" x14ac:dyDescent="0.3">
      <c r="A1979">
        <v>3</v>
      </c>
      <c r="B1979">
        <v>31</v>
      </c>
      <c r="C1979">
        <f t="shared" si="29"/>
        <v>1978</v>
      </c>
    </row>
    <row r="1980" spans="1:3" x14ac:dyDescent="0.3">
      <c r="A1980">
        <v>4</v>
      </c>
      <c r="B1980">
        <v>32</v>
      </c>
      <c r="C1980">
        <f t="shared" si="29"/>
        <v>1979</v>
      </c>
    </row>
    <row r="1981" spans="1:3" x14ac:dyDescent="0.3">
      <c r="A1981">
        <v>5</v>
      </c>
      <c r="B1981">
        <v>33</v>
      </c>
      <c r="C1981">
        <f t="shared" si="29"/>
        <v>1980</v>
      </c>
    </row>
    <row r="1982" spans="1:3" x14ac:dyDescent="0.3">
      <c r="A1982">
        <v>6</v>
      </c>
      <c r="B1982">
        <v>1</v>
      </c>
      <c r="C1982">
        <f t="shared" si="29"/>
        <v>1981</v>
      </c>
    </row>
    <row r="1983" spans="1:3" x14ac:dyDescent="0.3">
      <c r="A1983">
        <v>7</v>
      </c>
      <c r="B1983">
        <v>2</v>
      </c>
      <c r="C1983">
        <f t="shared" si="29"/>
        <v>1982</v>
      </c>
    </row>
    <row r="1984" spans="1:3" x14ac:dyDescent="0.3">
      <c r="A1984">
        <v>2</v>
      </c>
      <c r="B1984">
        <v>3</v>
      </c>
      <c r="C1984">
        <f t="shared" si="29"/>
        <v>1983</v>
      </c>
    </row>
    <row r="1985" spans="1:3" x14ac:dyDescent="0.3">
      <c r="A1985">
        <v>3</v>
      </c>
      <c r="B1985">
        <v>4</v>
      </c>
      <c r="C1985">
        <f t="shared" si="29"/>
        <v>1984</v>
      </c>
    </row>
    <row r="1986" spans="1:3" x14ac:dyDescent="0.3">
      <c r="A1986">
        <v>4</v>
      </c>
      <c r="B1986">
        <v>5</v>
      </c>
      <c r="C1986">
        <f t="shared" si="29"/>
        <v>1985</v>
      </c>
    </row>
    <row r="1987" spans="1:3" x14ac:dyDescent="0.3">
      <c r="A1987">
        <v>5</v>
      </c>
      <c r="B1987">
        <v>6</v>
      </c>
      <c r="C1987">
        <f t="shared" si="29"/>
        <v>1986</v>
      </c>
    </row>
    <row r="1988" spans="1:3" x14ac:dyDescent="0.3">
      <c r="A1988">
        <v>6</v>
      </c>
      <c r="B1988">
        <v>7</v>
      </c>
      <c r="C1988">
        <f t="shared" si="29"/>
        <v>1987</v>
      </c>
    </row>
    <row r="1989" spans="1:3" x14ac:dyDescent="0.3">
      <c r="A1989">
        <v>7</v>
      </c>
      <c r="B1989">
        <v>8</v>
      </c>
      <c r="C1989">
        <f t="shared" si="29"/>
        <v>1988</v>
      </c>
    </row>
    <row r="1990" spans="1:3" x14ac:dyDescent="0.3">
      <c r="A1990">
        <v>1</v>
      </c>
      <c r="B1990">
        <v>9</v>
      </c>
      <c r="C1990">
        <f t="shared" si="29"/>
        <v>1989</v>
      </c>
    </row>
    <row r="1991" spans="1:3" x14ac:dyDescent="0.3">
      <c r="A1991">
        <v>2</v>
      </c>
      <c r="B1991">
        <v>10</v>
      </c>
      <c r="C1991">
        <f t="shared" si="29"/>
        <v>1990</v>
      </c>
    </row>
    <row r="1992" spans="1:3" x14ac:dyDescent="0.3">
      <c r="A1992">
        <v>3</v>
      </c>
      <c r="B1992">
        <v>11</v>
      </c>
      <c r="C1992">
        <f t="shared" si="29"/>
        <v>1991</v>
      </c>
    </row>
    <row r="1993" spans="1:3" x14ac:dyDescent="0.3">
      <c r="A1993">
        <v>4</v>
      </c>
      <c r="B1993">
        <v>12</v>
      </c>
      <c r="C1993">
        <f t="shared" si="29"/>
        <v>1992</v>
      </c>
    </row>
    <row r="1994" spans="1:3" x14ac:dyDescent="0.3">
      <c r="A1994">
        <v>5</v>
      </c>
      <c r="B1994">
        <v>13</v>
      </c>
      <c r="C1994">
        <f t="shared" si="29"/>
        <v>1993</v>
      </c>
    </row>
    <row r="1995" spans="1:3" x14ac:dyDescent="0.3">
      <c r="A1995">
        <v>6</v>
      </c>
      <c r="B1995">
        <v>14</v>
      </c>
      <c r="C1995">
        <f t="shared" si="29"/>
        <v>1994</v>
      </c>
    </row>
    <row r="1996" spans="1:3" x14ac:dyDescent="0.3">
      <c r="A1996">
        <v>7</v>
      </c>
      <c r="B1996">
        <v>15</v>
      </c>
      <c r="C1996">
        <f t="shared" si="29"/>
        <v>1995</v>
      </c>
    </row>
    <row r="1997" spans="1:3" x14ac:dyDescent="0.3">
      <c r="A1997">
        <v>1</v>
      </c>
      <c r="B1997">
        <v>16</v>
      </c>
      <c r="C1997">
        <f t="shared" si="29"/>
        <v>1996</v>
      </c>
    </row>
    <row r="1998" spans="1:3" x14ac:dyDescent="0.3">
      <c r="A1998">
        <v>2</v>
      </c>
      <c r="B1998">
        <v>17</v>
      </c>
      <c r="C1998">
        <f t="shared" si="29"/>
        <v>1997</v>
      </c>
    </row>
    <row r="1999" spans="1:3" x14ac:dyDescent="0.3">
      <c r="A1999">
        <v>3</v>
      </c>
      <c r="B1999">
        <v>18</v>
      </c>
      <c r="C1999">
        <f t="shared" si="29"/>
        <v>1998</v>
      </c>
    </row>
    <row r="2000" spans="1:3" x14ac:dyDescent="0.3">
      <c r="A2000">
        <v>4</v>
      </c>
      <c r="B2000">
        <v>19</v>
      </c>
      <c r="C2000">
        <f t="shared" si="29"/>
        <v>1999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H27" sqref="H27"/>
    </sheetView>
  </sheetViews>
  <sheetFormatPr defaultRowHeight="14.4" x14ac:dyDescent="0.3"/>
  <cols>
    <col min="1" max="1" width="17.6640625" customWidth="1"/>
    <col min="2" max="2" width="65.88671875" customWidth="1"/>
  </cols>
  <sheetData>
    <row r="1" spans="1:2" x14ac:dyDescent="0.3">
      <c r="A1" t="s">
        <v>8832</v>
      </c>
      <c r="B1" t="s">
        <v>8833</v>
      </c>
    </row>
    <row r="2" spans="1:2" x14ac:dyDescent="0.3">
      <c r="A2" t="s">
        <v>8845</v>
      </c>
      <c r="B2" t="s">
        <v>8848</v>
      </c>
    </row>
    <row r="3" spans="1:2" x14ac:dyDescent="0.3">
      <c r="A3" t="s">
        <v>8845</v>
      </c>
      <c r="B3" t="s">
        <v>8849</v>
      </c>
    </row>
    <row r="4" spans="1:2" x14ac:dyDescent="0.3">
      <c r="A4" t="s">
        <v>8845</v>
      </c>
      <c r="B4" t="s">
        <v>8850</v>
      </c>
    </row>
    <row r="5" spans="1:2" x14ac:dyDescent="0.3">
      <c r="A5" t="s">
        <v>8845</v>
      </c>
      <c r="B5" t="s">
        <v>8851</v>
      </c>
    </row>
    <row r="6" spans="1:2" x14ac:dyDescent="0.3">
      <c r="A6" t="s">
        <v>8845</v>
      </c>
      <c r="B6" t="s">
        <v>8852</v>
      </c>
    </row>
    <row r="7" spans="1:2" x14ac:dyDescent="0.3">
      <c r="A7" t="s">
        <v>8845</v>
      </c>
      <c r="B7" t="s">
        <v>8853</v>
      </c>
    </row>
    <row r="8" spans="1:2" x14ac:dyDescent="0.3">
      <c r="A8" t="s">
        <v>8845</v>
      </c>
      <c r="B8" t="s">
        <v>8854</v>
      </c>
    </row>
    <row r="9" spans="1:2" x14ac:dyDescent="0.3">
      <c r="A9" t="s">
        <v>8845</v>
      </c>
      <c r="B9" t="s">
        <v>8855</v>
      </c>
    </row>
    <row r="10" spans="1:2" x14ac:dyDescent="0.3">
      <c r="A10" t="s">
        <v>8845</v>
      </c>
      <c r="B10" t="s">
        <v>8856</v>
      </c>
    </row>
    <row r="11" spans="1:2" x14ac:dyDescent="0.3">
      <c r="A11" t="s">
        <v>8845</v>
      </c>
      <c r="B11" t="s">
        <v>8857</v>
      </c>
    </row>
    <row r="12" spans="1:2" x14ac:dyDescent="0.3">
      <c r="A12" t="s">
        <v>8845</v>
      </c>
      <c r="B12" t="s">
        <v>8858</v>
      </c>
    </row>
    <row r="13" spans="1:2" x14ac:dyDescent="0.3">
      <c r="A13" t="s">
        <v>8846</v>
      </c>
      <c r="B13" t="s">
        <v>8859</v>
      </c>
    </row>
    <row r="14" spans="1:2" x14ac:dyDescent="0.3">
      <c r="A14" t="s">
        <v>8846</v>
      </c>
      <c r="B14" t="s">
        <v>8860</v>
      </c>
    </row>
    <row r="15" spans="1:2" x14ac:dyDescent="0.3">
      <c r="A15" t="s">
        <v>8846</v>
      </c>
      <c r="B15" t="s">
        <v>8861</v>
      </c>
    </row>
    <row r="16" spans="1:2" x14ac:dyDescent="0.3">
      <c r="A16" t="s">
        <v>8846</v>
      </c>
      <c r="B16" t="s">
        <v>8862</v>
      </c>
    </row>
    <row r="17" spans="1:2" x14ac:dyDescent="0.3">
      <c r="A17" t="s">
        <v>8846</v>
      </c>
      <c r="B17" t="s">
        <v>8863</v>
      </c>
    </row>
    <row r="18" spans="1:2" x14ac:dyDescent="0.3">
      <c r="A18" t="s">
        <v>8846</v>
      </c>
      <c r="B18" t="s">
        <v>8864</v>
      </c>
    </row>
    <row r="19" spans="1:2" x14ac:dyDescent="0.3">
      <c r="A19" t="s">
        <v>8846</v>
      </c>
      <c r="B19" t="s">
        <v>8865</v>
      </c>
    </row>
    <row r="20" spans="1:2" x14ac:dyDescent="0.3">
      <c r="A20" t="s">
        <v>8846</v>
      </c>
      <c r="B20" t="s">
        <v>8866</v>
      </c>
    </row>
    <row r="21" spans="1:2" x14ac:dyDescent="0.3">
      <c r="A21" t="s">
        <v>8846</v>
      </c>
      <c r="B21" t="s">
        <v>8867</v>
      </c>
    </row>
    <row r="22" spans="1:2" x14ac:dyDescent="0.3">
      <c r="A22" t="s">
        <v>8846</v>
      </c>
      <c r="B22" t="s">
        <v>8868</v>
      </c>
    </row>
    <row r="23" spans="1:2" x14ac:dyDescent="0.3">
      <c r="A23" t="s">
        <v>8846</v>
      </c>
      <c r="B23" t="s">
        <v>8869</v>
      </c>
    </row>
    <row r="24" spans="1:2" x14ac:dyDescent="0.3">
      <c r="A24" t="s">
        <v>8847</v>
      </c>
      <c r="B24" t="s">
        <v>8870</v>
      </c>
    </row>
    <row r="25" spans="1:2" x14ac:dyDescent="0.3">
      <c r="A25" t="s">
        <v>8847</v>
      </c>
      <c r="B25" t="s">
        <v>8871</v>
      </c>
    </row>
    <row r="26" spans="1:2" x14ac:dyDescent="0.3">
      <c r="A26" t="s">
        <v>8847</v>
      </c>
      <c r="B26" t="s">
        <v>8872</v>
      </c>
    </row>
    <row r="27" spans="1:2" x14ac:dyDescent="0.3">
      <c r="A27" t="s">
        <v>8847</v>
      </c>
      <c r="B27" t="s">
        <v>8873</v>
      </c>
    </row>
    <row r="28" spans="1:2" x14ac:dyDescent="0.3">
      <c r="A28" t="s">
        <v>8847</v>
      </c>
      <c r="B28" t="s">
        <v>8874</v>
      </c>
    </row>
    <row r="29" spans="1:2" x14ac:dyDescent="0.3">
      <c r="A29" t="s">
        <v>8847</v>
      </c>
      <c r="B29" t="s">
        <v>8875</v>
      </c>
    </row>
    <row r="30" spans="1:2" x14ac:dyDescent="0.3">
      <c r="A30" t="s">
        <v>8847</v>
      </c>
      <c r="B30" t="s">
        <v>8876</v>
      </c>
    </row>
    <row r="31" spans="1:2" x14ac:dyDescent="0.3">
      <c r="A31" t="s">
        <v>8847</v>
      </c>
      <c r="B31" t="s">
        <v>8877</v>
      </c>
    </row>
    <row r="32" spans="1:2" x14ac:dyDescent="0.3">
      <c r="A32" t="s">
        <v>8847</v>
      </c>
      <c r="B32" t="s">
        <v>8878</v>
      </c>
    </row>
    <row r="33" spans="1:2" x14ac:dyDescent="0.3">
      <c r="A33" t="s">
        <v>8847</v>
      </c>
      <c r="B33" t="s">
        <v>8879</v>
      </c>
    </row>
    <row r="34" spans="1:2" x14ac:dyDescent="0.3">
      <c r="A34" t="s">
        <v>8847</v>
      </c>
      <c r="B34" t="s">
        <v>8880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7" sqref="D17"/>
    </sheetView>
  </sheetViews>
  <sheetFormatPr defaultRowHeight="14.4" x14ac:dyDescent="0.3"/>
  <cols>
    <col min="1" max="1" width="11.33203125" customWidth="1"/>
    <col min="3" max="3" width="23.5546875" customWidth="1"/>
    <col min="4" max="4" width="21.44140625" customWidth="1"/>
  </cols>
  <sheetData>
    <row r="1" spans="1:4" x14ac:dyDescent="0.3">
      <c r="A1" t="s">
        <v>8945</v>
      </c>
      <c r="B1" t="s">
        <v>8946</v>
      </c>
      <c r="C1" t="s">
        <v>8947</v>
      </c>
      <c r="D1" t="s">
        <v>8948</v>
      </c>
    </row>
    <row r="2" spans="1:4" x14ac:dyDescent="0.3">
      <c r="A2" s="3">
        <v>0.41666666666666669</v>
      </c>
      <c r="B2" s="3">
        <v>0.79166666666666663</v>
      </c>
      <c r="C2" t="s">
        <v>8949</v>
      </c>
      <c r="D2">
        <v>1</v>
      </c>
    </row>
    <row r="3" spans="1:4" x14ac:dyDescent="0.3">
      <c r="A3" s="3">
        <v>0.41666666666666669</v>
      </c>
      <c r="B3" s="3">
        <v>0.79166666666666663</v>
      </c>
      <c r="C3" t="s">
        <v>8950</v>
      </c>
      <c r="D3">
        <v>1</v>
      </c>
    </row>
    <row r="4" spans="1:4" x14ac:dyDescent="0.3">
      <c r="A4" s="3">
        <v>0.41666666666666669</v>
      </c>
      <c r="B4" s="3">
        <v>0.79166666666666663</v>
      </c>
      <c r="C4" t="s">
        <v>8951</v>
      </c>
      <c r="D4">
        <v>1</v>
      </c>
    </row>
    <row r="5" spans="1:4" x14ac:dyDescent="0.3">
      <c r="A5" s="3">
        <v>0.41666666666666669</v>
      </c>
      <c r="B5" s="3">
        <v>0.79166666666666663</v>
      </c>
      <c r="C5" t="s">
        <v>8952</v>
      </c>
      <c r="D5">
        <v>1</v>
      </c>
    </row>
    <row r="6" spans="1:4" x14ac:dyDescent="0.3">
      <c r="A6" s="3">
        <v>0.41666666666666669</v>
      </c>
      <c r="B6" s="3">
        <v>0.79166666666666663</v>
      </c>
      <c r="C6" t="s">
        <v>8953</v>
      </c>
      <c r="D6">
        <v>1</v>
      </c>
    </row>
    <row r="7" spans="1:4" x14ac:dyDescent="0.3">
      <c r="A7" s="3">
        <v>0.41666666666666669</v>
      </c>
      <c r="B7" s="3">
        <v>0.79166666666666663</v>
      </c>
      <c r="C7" t="s">
        <v>8949</v>
      </c>
      <c r="D7">
        <v>2</v>
      </c>
    </row>
    <row r="8" spans="1:4" x14ac:dyDescent="0.3">
      <c r="A8" s="3">
        <v>0.41666666666666669</v>
      </c>
      <c r="B8" s="3">
        <v>0.79166666666666663</v>
      </c>
      <c r="C8" t="s">
        <v>8950</v>
      </c>
      <c r="D8">
        <v>2</v>
      </c>
    </row>
    <row r="9" spans="1:4" x14ac:dyDescent="0.3">
      <c r="A9" s="3">
        <v>0.41666666666666669</v>
      </c>
      <c r="B9" s="3">
        <v>0.79166666666666663</v>
      </c>
      <c r="C9" t="s">
        <v>8951</v>
      </c>
      <c r="D9">
        <v>2</v>
      </c>
    </row>
    <row r="10" spans="1:4" x14ac:dyDescent="0.3">
      <c r="A10" s="3">
        <v>0.41666666666666669</v>
      </c>
      <c r="B10" s="3">
        <v>0.79166666666666663</v>
      </c>
      <c r="C10" t="s">
        <v>8952</v>
      </c>
      <c r="D10">
        <v>2</v>
      </c>
    </row>
    <row r="11" spans="1:4" x14ac:dyDescent="0.3">
      <c r="A11" s="3">
        <v>0.41666666666666669</v>
      </c>
      <c r="B11" s="3">
        <v>0.79166666666666663</v>
      </c>
      <c r="C11" t="s">
        <v>8953</v>
      </c>
      <c r="D11">
        <v>2</v>
      </c>
    </row>
    <row r="12" spans="1:4" x14ac:dyDescent="0.3">
      <c r="A12" s="3">
        <v>0.41666666666666669</v>
      </c>
      <c r="B12" s="3">
        <v>0.79166666666666663</v>
      </c>
      <c r="C12" t="s">
        <v>8949</v>
      </c>
      <c r="D12">
        <v>3</v>
      </c>
    </row>
    <row r="13" spans="1:4" x14ac:dyDescent="0.3">
      <c r="A13" s="3">
        <v>0.41666666666666669</v>
      </c>
      <c r="B13" s="3">
        <v>0.79166666666666663</v>
      </c>
      <c r="C13" t="s">
        <v>8950</v>
      </c>
      <c r="D13">
        <v>3</v>
      </c>
    </row>
    <row r="14" spans="1:4" x14ac:dyDescent="0.3">
      <c r="A14" s="3">
        <v>0.41666666666666669</v>
      </c>
      <c r="B14" s="3">
        <v>0.79166666666666663</v>
      </c>
      <c r="C14" t="s">
        <v>8951</v>
      </c>
      <c r="D14">
        <v>3</v>
      </c>
    </row>
    <row r="15" spans="1:4" x14ac:dyDescent="0.3">
      <c r="A15" s="3">
        <v>0.41666666666666669</v>
      </c>
      <c r="B15" s="3">
        <v>0.79166666666666663</v>
      </c>
      <c r="C15" t="s">
        <v>8952</v>
      </c>
      <c r="D15">
        <v>3</v>
      </c>
    </row>
    <row r="16" spans="1:4" x14ac:dyDescent="0.3">
      <c r="A16" s="3">
        <v>0.41666666666666669</v>
      </c>
      <c r="B16" s="3">
        <v>0.79166666666666663</v>
      </c>
      <c r="C16" t="s">
        <v>8953</v>
      </c>
      <c r="D1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9" sqref="D9"/>
    </sheetView>
  </sheetViews>
  <sheetFormatPr defaultRowHeight="14.4" x14ac:dyDescent="0.3"/>
  <cols>
    <col min="1" max="1" width="17.44140625" customWidth="1"/>
    <col min="2" max="2" width="14.88671875" customWidth="1"/>
  </cols>
  <sheetData>
    <row r="1" spans="1:2" x14ac:dyDescent="0.3">
      <c r="A1" t="s">
        <v>8830</v>
      </c>
      <c r="B1" t="s">
        <v>8831</v>
      </c>
    </row>
    <row r="2" spans="1:2" ht="13.8" customHeight="1" x14ac:dyDescent="0.3">
      <c r="A2" t="s">
        <v>8319</v>
      </c>
      <c r="B2">
        <v>1</v>
      </c>
    </row>
    <row r="3" spans="1:2" x14ac:dyDescent="0.3">
      <c r="A3" t="s">
        <v>8319</v>
      </c>
      <c r="B3">
        <v>1</v>
      </c>
    </row>
    <row r="4" spans="1:2" x14ac:dyDescent="0.3">
      <c r="A4" t="s">
        <v>8319</v>
      </c>
      <c r="B4">
        <v>1</v>
      </c>
    </row>
    <row r="5" spans="1:2" x14ac:dyDescent="0.3">
      <c r="A5" t="s">
        <v>8320</v>
      </c>
      <c r="B5">
        <v>2</v>
      </c>
    </row>
    <row r="6" spans="1:2" x14ac:dyDescent="0.3">
      <c r="A6" t="s">
        <v>8320</v>
      </c>
      <c r="B6">
        <v>2</v>
      </c>
    </row>
    <row r="7" spans="1:2" x14ac:dyDescent="0.3">
      <c r="A7" t="s">
        <v>8320</v>
      </c>
      <c r="B7">
        <v>2</v>
      </c>
    </row>
    <row r="8" spans="1:2" x14ac:dyDescent="0.3">
      <c r="A8" t="s">
        <v>8321</v>
      </c>
      <c r="B8">
        <v>3</v>
      </c>
    </row>
    <row r="9" spans="1:2" x14ac:dyDescent="0.3">
      <c r="A9" t="s">
        <v>8321</v>
      </c>
      <c r="B9">
        <v>3</v>
      </c>
    </row>
    <row r="10" spans="1:2" x14ac:dyDescent="0.3">
      <c r="A10" t="s">
        <v>8321</v>
      </c>
      <c r="B10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topLeftCell="A109" workbookViewId="0">
      <selection activeCell="H256" sqref="H256"/>
    </sheetView>
  </sheetViews>
  <sheetFormatPr defaultRowHeight="14.4" x14ac:dyDescent="0.3"/>
  <cols>
    <col min="1" max="1" width="21.21875" customWidth="1"/>
    <col min="2" max="2" width="14.88671875" customWidth="1"/>
    <col min="3" max="3" width="36.88671875" customWidth="1"/>
    <col min="4" max="4" width="13.5546875" customWidth="1"/>
    <col min="5" max="5" width="19.5546875" customWidth="1"/>
  </cols>
  <sheetData>
    <row r="1" spans="1:5" x14ac:dyDescent="0.3">
      <c r="A1" t="s">
        <v>8314</v>
      </c>
      <c r="B1" t="s">
        <v>8315</v>
      </c>
      <c r="C1" t="s">
        <v>2099</v>
      </c>
      <c r="D1" t="s">
        <v>8316</v>
      </c>
      <c r="E1" t="s">
        <v>8824</v>
      </c>
    </row>
    <row r="2" spans="1:5" x14ac:dyDescent="0.3">
      <c r="A2" t="s">
        <v>8822</v>
      </c>
      <c r="B2">
        <v>3</v>
      </c>
      <c r="C2" t="s">
        <v>8322</v>
      </c>
      <c r="D2">
        <v>24134</v>
      </c>
      <c r="E2">
        <v>1</v>
      </c>
    </row>
    <row r="3" spans="1:5" x14ac:dyDescent="0.3">
      <c r="A3" t="s">
        <v>8822</v>
      </c>
      <c r="B3">
        <v>5</v>
      </c>
      <c r="C3" t="s">
        <v>8323</v>
      </c>
      <c r="D3">
        <v>45178</v>
      </c>
      <c r="E3">
        <v>1</v>
      </c>
    </row>
    <row r="4" spans="1:5" x14ac:dyDescent="0.3">
      <c r="A4" t="s">
        <v>8822</v>
      </c>
      <c r="B4">
        <v>2</v>
      </c>
      <c r="C4" t="s">
        <v>8324</v>
      </c>
      <c r="D4">
        <v>42778</v>
      </c>
      <c r="E4">
        <v>1</v>
      </c>
    </row>
    <row r="5" spans="1:5" x14ac:dyDescent="0.3">
      <c r="A5" t="s">
        <v>8822</v>
      </c>
      <c r="B5">
        <v>6</v>
      </c>
      <c r="C5" t="s">
        <v>8325</v>
      </c>
      <c r="D5">
        <v>28366</v>
      </c>
      <c r="E5">
        <v>1</v>
      </c>
    </row>
    <row r="6" spans="1:5" x14ac:dyDescent="0.3">
      <c r="A6" t="s">
        <v>8822</v>
      </c>
      <c r="B6">
        <v>3</v>
      </c>
      <c r="C6" t="s">
        <v>8326</v>
      </c>
      <c r="D6">
        <v>33441</v>
      </c>
      <c r="E6">
        <v>1</v>
      </c>
    </row>
    <row r="7" spans="1:5" x14ac:dyDescent="0.3">
      <c r="A7" t="s">
        <v>8822</v>
      </c>
      <c r="B7">
        <v>1</v>
      </c>
      <c r="C7" t="s">
        <v>8327</v>
      </c>
      <c r="D7">
        <v>23503</v>
      </c>
      <c r="E7">
        <v>1</v>
      </c>
    </row>
    <row r="8" spans="1:5" x14ac:dyDescent="0.3">
      <c r="A8" t="s">
        <v>8822</v>
      </c>
      <c r="B8">
        <v>6</v>
      </c>
      <c r="C8" t="s">
        <v>8328</v>
      </c>
      <c r="D8">
        <v>46785</v>
      </c>
      <c r="E8">
        <v>1</v>
      </c>
    </row>
    <row r="9" spans="1:5" x14ac:dyDescent="0.3">
      <c r="A9" t="s">
        <v>8822</v>
      </c>
      <c r="B9">
        <v>6</v>
      </c>
      <c r="C9" t="s">
        <v>8329</v>
      </c>
      <c r="D9">
        <v>45502</v>
      </c>
      <c r="E9">
        <v>1</v>
      </c>
    </row>
    <row r="10" spans="1:5" x14ac:dyDescent="0.3">
      <c r="A10" t="s">
        <v>8822</v>
      </c>
      <c r="B10">
        <v>1</v>
      </c>
      <c r="C10" t="s">
        <v>8330</v>
      </c>
      <c r="D10">
        <v>38281</v>
      </c>
      <c r="E10">
        <v>1</v>
      </c>
    </row>
    <row r="11" spans="1:5" x14ac:dyDescent="0.3">
      <c r="A11" t="s">
        <v>8822</v>
      </c>
      <c r="B11">
        <v>6</v>
      </c>
      <c r="C11" t="s">
        <v>8331</v>
      </c>
      <c r="D11">
        <v>27202</v>
      </c>
      <c r="E11">
        <v>1</v>
      </c>
    </row>
    <row r="12" spans="1:5" x14ac:dyDescent="0.3">
      <c r="A12" t="s">
        <v>8822</v>
      </c>
      <c r="B12">
        <v>5</v>
      </c>
      <c r="C12" t="s">
        <v>8332</v>
      </c>
      <c r="D12">
        <v>45244</v>
      </c>
      <c r="E12">
        <v>1</v>
      </c>
    </row>
    <row r="13" spans="1:5" x14ac:dyDescent="0.3">
      <c r="A13" t="s">
        <v>8822</v>
      </c>
      <c r="B13">
        <v>4</v>
      </c>
      <c r="C13" t="s">
        <v>8333</v>
      </c>
      <c r="D13">
        <v>21708</v>
      </c>
      <c r="E13">
        <v>1</v>
      </c>
    </row>
    <row r="14" spans="1:5" x14ac:dyDescent="0.3">
      <c r="A14" t="s">
        <v>8822</v>
      </c>
      <c r="B14">
        <v>5</v>
      </c>
      <c r="C14" t="s">
        <v>8334</v>
      </c>
      <c r="D14">
        <v>49507</v>
      </c>
      <c r="E14">
        <v>1</v>
      </c>
    </row>
    <row r="15" spans="1:5" x14ac:dyDescent="0.3">
      <c r="A15" t="s">
        <v>8822</v>
      </c>
      <c r="B15">
        <v>2</v>
      </c>
      <c r="C15" t="s">
        <v>8335</v>
      </c>
      <c r="D15">
        <v>24747</v>
      </c>
      <c r="E15">
        <v>1</v>
      </c>
    </row>
    <row r="16" spans="1:5" x14ac:dyDescent="0.3">
      <c r="A16" t="s">
        <v>8822</v>
      </c>
      <c r="B16">
        <v>5</v>
      </c>
      <c r="C16" t="s">
        <v>8336</v>
      </c>
      <c r="D16">
        <v>38131</v>
      </c>
      <c r="E16">
        <v>1</v>
      </c>
    </row>
    <row r="17" spans="1:5" x14ac:dyDescent="0.3">
      <c r="A17" t="s">
        <v>8822</v>
      </c>
      <c r="B17">
        <v>5</v>
      </c>
      <c r="C17" t="s">
        <v>8337</v>
      </c>
      <c r="D17">
        <v>31791</v>
      </c>
      <c r="E17">
        <v>1</v>
      </c>
    </row>
    <row r="18" spans="1:5" x14ac:dyDescent="0.3">
      <c r="A18" t="s">
        <v>8822</v>
      </c>
      <c r="B18">
        <v>2</v>
      </c>
      <c r="C18" t="s">
        <v>8338</v>
      </c>
      <c r="D18">
        <v>40900</v>
      </c>
      <c r="E18">
        <v>1</v>
      </c>
    </row>
    <row r="19" spans="1:5" x14ac:dyDescent="0.3">
      <c r="A19" t="s">
        <v>8822</v>
      </c>
      <c r="B19">
        <v>5</v>
      </c>
      <c r="C19" t="s">
        <v>8339</v>
      </c>
      <c r="D19">
        <v>29948</v>
      </c>
      <c r="E19">
        <v>1</v>
      </c>
    </row>
    <row r="20" spans="1:5" x14ac:dyDescent="0.3">
      <c r="A20" t="s">
        <v>8822</v>
      </c>
      <c r="B20">
        <v>1</v>
      </c>
      <c r="C20" t="s">
        <v>8340</v>
      </c>
      <c r="D20">
        <v>47249</v>
      </c>
      <c r="E20">
        <v>1</v>
      </c>
    </row>
    <row r="21" spans="1:5" x14ac:dyDescent="0.3">
      <c r="A21" t="s">
        <v>8822</v>
      </c>
      <c r="B21">
        <v>2</v>
      </c>
      <c r="C21" t="s">
        <v>8341</v>
      </c>
      <c r="D21">
        <v>24975</v>
      </c>
      <c r="E21">
        <v>1</v>
      </c>
    </row>
    <row r="22" spans="1:5" x14ac:dyDescent="0.3">
      <c r="A22" t="s">
        <v>8822</v>
      </c>
      <c r="B22">
        <v>1</v>
      </c>
      <c r="C22" t="s">
        <v>8342</v>
      </c>
      <c r="D22">
        <v>25226</v>
      </c>
      <c r="E22">
        <v>1</v>
      </c>
    </row>
    <row r="23" spans="1:5" x14ac:dyDescent="0.3">
      <c r="A23" t="s">
        <v>8822</v>
      </c>
      <c r="B23">
        <v>6</v>
      </c>
      <c r="C23" t="s">
        <v>8343</v>
      </c>
      <c r="D23">
        <v>37284</v>
      </c>
      <c r="E23">
        <v>1</v>
      </c>
    </row>
    <row r="24" spans="1:5" x14ac:dyDescent="0.3">
      <c r="A24" t="s">
        <v>8822</v>
      </c>
      <c r="B24">
        <v>5</v>
      </c>
      <c r="C24" t="s">
        <v>8344</v>
      </c>
      <c r="D24">
        <v>39643</v>
      </c>
      <c r="E24">
        <v>1</v>
      </c>
    </row>
    <row r="25" spans="1:5" x14ac:dyDescent="0.3">
      <c r="A25" t="s">
        <v>8822</v>
      </c>
      <c r="B25">
        <v>7</v>
      </c>
      <c r="C25" t="s">
        <v>8345</v>
      </c>
      <c r="D25">
        <v>40630</v>
      </c>
      <c r="E25">
        <v>1</v>
      </c>
    </row>
    <row r="26" spans="1:5" x14ac:dyDescent="0.3">
      <c r="A26" t="s">
        <v>8822</v>
      </c>
      <c r="B26">
        <v>4</v>
      </c>
      <c r="C26" t="s">
        <v>8346</v>
      </c>
      <c r="D26">
        <v>32917</v>
      </c>
      <c r="E26">
        <v>1</v>
      </c>
    </row>
    <row r="27" spans="1:5" x14ac:dyDescent="0.3">
      <c r="A27" t="s">
        <v>8822</v>
      </c>
      <c r="B27">
        <v>7</v>
      </c>
      <c r="C27" t="s">
        <v>8347</v>
      </c>
      <c r="D27">
        <v>34446</v>
      </c>
      <c r="E27">
        <v>1</v>
      </c>
    </row>
    <row r="28" spans="1:5" x14ac:dyDescent="0.3">
      <c r="A28" t="s">
        <v>8822</v>
      </c>
      <c r="B28">
        <v>2</v>
      </c>
      <c r="C28" t="s">
        <v>8348</v>
      </c>
      <c r="D28">
        <v>44801</v>
      </c>
      <c r="E28">
        <v>1</v>
      </c>
    </row>
    <row r="29" spans="1:5" x14ac:dyDescent="0.3">
      <c r="A29" t="s">
        <v>8822</v>
      </c>
      <c r="B29">
        <v>1</v>
      </c>
      <c r="C29" t="s">
        <v>8349</v>
      </c>
      <c r="D29">
        <v>37338</v>
      </c>
      <c r="E29">
        <v>1</v>
      </c>
    </row>
    <row r="30" spans="1:5" x14ac:dyDescent="0.3">
      <c r="A30" t="s">
        <v>8822</v>
      </c>
      <c r="B30">
        <v>1</v>
      </c>
      <c r="C30" t="s">
        <v>8350</v>
      </c>
      <c r="D30">
        <v>33971</v>
      </c>
      <c r="E30">
        <v>1</v>
      </c>
    </row>
    <row r="31" spans="1:5" x14ac:dyDescent="0.3">
      <c r="A31" t="s">
        <v>8822</v>
      </c>
      <c r="B31">
        <v>7</v>
      </c>
      <c r="C31" t="s">
        <v>8351</v>
      </c>
      <c r="D31">
        <v>34902</v>
      </c>
      <c r="E31">
        <v>1</v>
      </c>
    </row>
    <row r="32" spans="1:5" x14ac:dyDescent="0.3">
      <c r="A32" t="s">
        <v>8822</v>
      </c>
      <c r="B32">
        <v>3</v>
      </c>
      <c r="C32" t="s">
        <v>8352</v>
      </c>
      <c r="D32">
        <v>40198</v>
      </c>
      <c r="E32">
        <v>1</v>
      </c>
    </row>
    <row r="33" spans="1:5" x14ac:dyDescent="0.3">
      <c r="A33" t="s">
        <v>8823</v>
      </c>
      <c r="B33">
        <v>5</v>
      </c>
      <c r="C33" t="s">
        <v>8353</v>
      </c>
      <c r="D33">
        <v>27533</v>
      </c>
      <c r="E33">
        <v>1</v>
      </c>
    </row>
    <row r="34" spans="1:5" x14ac:dyDescent="0.3">
      <c r="A34" t="s">
        <v>8823</v>
      </c>
      <c r="B34">
        <v>6</v>
      </c>
      <c r="C34" t="s">
        <v>8354</v>
      </c>
      <c r="D34">
        <v>22595</v>
      </c>
      <c r="E34">
        <v>1</v>
      </c>
    </row>
    <row r="35" spans="1:5" x14ac:dyDescent="0.3">
      <c r="A35" t="s">
        <v>8823</v>
      </c>
      <c r="B35">
        <v>6</v>
      </c>
      <c r="C35" t="s">
        <v>8355</v>
      </c>
      <c r="D35">
        <v>49599</v>
      </c>
      <c r="E35">
        <v>1</v>
      </c>
    </row>
    <row r="36" spans="1:5" x14ac:dyDescent="0.3">
      <c r="A36" t="s">
        <v>8823</v>
      </c>
      <c r="B36">
        <v>6</v>
      </c>
      <c r="C36" t="s">
        <v>8356</v>
      </c>
      <c r="D36">
        <v>27675</v>
      </c>
      <c r="E36">
        <v>1</v>
      </c>
    </row>
    <row r="37" spans="1:5" x14ac:dyDescent="0.3">
      <c r="A37" t="s">
        <v>8823</v>
      </c>
      <c r="B37">
        <v>2</v>
      </c>
      <c r="C37" t="s">
        <v>8357</v>
      </c>
      <c r="D37">
        <v>22995</v>
      </c>
      <c r="E37">
        <v>1</v>
      </c>
    </row>
    <row r="38" spans="1:5" x14ac:dyDescent="0.3">
      <c r="A38" t="s">
        <v>8823</v>
      </c>
      <c r="B38">
        <v>1</v>
      </c>
      <c r="C38" t="s">
        <v>8358</v>
      </c>
      <c r="D38">
        <v>27601</v>
      </c>
      <c r="E38">
        <v>1</v>
      </c>
    </row>
    <row r="39" spans="1:5" x14ac:dyDescent="0.3">
      <c r="A39" t="s">
        <v>8823</v>
      </c>
      <c r="B39">
        <v>5</v>
      </c>
      <c r="C39" t="s">
        <v>8359</v>
      </c>
      <c r="D39">
        <v>46548</v>
      </c>
      <c r="E39">
        <v>1</v>
      </c>
    </row>
    <row r="40" spans="1:5" x14ac:dyDescent="0.3">
      <c r="A40" t="s">
        <v>8823</v>
      </c>
      <c r="B40">
        <v>3</v>
      </c>
      <c r="C40" t="s">
        <v>8360</v>
      </c>
      <c r="D40">
        <v>37153</v>
      </c>
      <c r="E40">
        <v>1</v>
      </c>
    </row>
    <row r="41" spans="1:5" x14ac:dyDescent="0.3">
      <c r="A41" t="s">
        <v>8823</v>
      </c>
      <c r="B41">
        <v>4</v>
      </c>
      <c r="C41" t="s">
        <v>8361</v>
      </c>
      <c r="D41">
        <v>20050</v>
      </c>
      <c r="E41">
        <v>1</v>
      </c>
    </row>
    <row r="42" spans="1:5" x14ac:dyDescent="0.3">
      <c r="A42" t="s">
        <v>8823</v>
      </c>
      <c r="B42">
        <v>6</v>
      </c>
      <c r="C42" t="s">
        <v>8362</v>
      </c>
      <c r="D42">
        <v>46138</v>
      </c>
      <c r="E42">
        <v>1</v>
      </c>
    </row>
    <row r="43" spans="1:5" x14ac:dyDescent="0.3">
      <c r="A43" t="s">
        <v>8823</v>
      </c>
      <c r="B43">
        <v>7</v>
      </c>
      <c r="C43" t="s">
        <v>8363</v>
      </c>
      <c r="D43">
        <v>43671</v>
      </c>
      <c r="E43">
        <v>1</v>
      </c>
    </row>
    <row r="44" spans="1:5" x14ac:dyDescent="0.3">
      <c r="A44" t="s">
        <v>8823</v>
      </c>
      <c r="B44">
        <v>1</v>
      </c>
      <c r="C44" t="s">
        <v>8364</v>
      </c>
      <c r="D44">
        <v>31817</v>
      </c>
      <c r="E44">
        <v>1</v>
      </c>
    </row>
    <row r="45" spans="1:5" x14ac:dyDescent="0.3">
      <c r="A45" t="s">
        <v>8823</v>
      </c>
      <c r="B45">
        <v>3</v>
      </c>
      <c r="C45" t="s">
        <v>8365</v>
      </c>
      <c r="D45">
        <v>29471</v>
      </c>
      <c r="E45">
        <v>1</v>
      </c>
    </row>
    <row r="46" spans="1:5" x14ac:dyDescent="0.3">
      <c r="A46" t="s">
        <v>8823</v>
      </c>
      <c r="B46">
        <v>1</v>
      </c>
      <c r="C46" t="s">
        <v>8366</v>
      </c>
      <c r="D46">
        <v>42944</v>
      </c>
      <c r="E46">
        <v>1</v>
      </c>
    </row>
    <row r="47" spans="1:5" x14ac:dyDescent="0.3">
      <c r="A47" t="s">
        <v>8823</v>
      </c>
      <c r="B47">
        <v>6</v>
      </c>
      <c r="C47" t="s">
        <v>8367</v>
      </c>
      <c r="D47">
        <v>28682</v>
      </c>
      <c r="E47">
        <v>1</v>
      </c>
    </row>
    <row r="48" spans="1:5" x14ac:dyDescent="0.3">
      <c r="A48" t="s">
        <v>8823</v>
      </c>
      <c r="B48">
        <v>7</v>
      </c>
      <c r="C48" t="s">
        <v>8368</v>
      </c>
      <c r="D48">
        <v>26967</v>
      </c>
      <c r="E48">
        <v>1</v>
      </c>
    </row>
    <row r="49" spans="1:5" x14ac:dyDescent="0.3">
      <c r="A49" t="s">
        <v>8823</v>
      </c>
      <c r="B49">
        <v>7</v>
      </c>
      <c r="C49" t="s">
        <v>8369</v>
      </c>
      <c r="D49">
        <v>38141</v>
      </c>
      <c r="E49">
        <v>1</v>
      </c>
    </row>
    <row r="50" spans="1:5" x14ac:dyDescent="0.3">
      <c r="A50" t="s">
        <v>8823</v>
      </c>
      <c r="B50">
        <v>6</v>
      </c>
      <c r="C50" t="s">
        <v>8370</v>
      </c>
      <c r="D50">
        <v>30758</v>
      </c>
      <c r="E50">
        <v>1</v>
      </c>
    </row>
    <row r="51" spans="1:5" x14ac:dyDescent="0.3">
      <c r="A51" t="s">
        <v>8823</v>
      </c>
      <c r="B51">
        <v>6</v>
      </c>
      <c r="C51" t="s">
        <v>8371</v>
      </c>
      <c r="D51">
        <v>22184</v>
      </c>
      <c r="E51">
        <v>1</v>
      </c>
    </row>
    <row r="52" spans="1:5" x14ac:dyDescent="0.3">
      <c r="A52" t="s">
        <v>8823</v>
      </c>
      <c r="B52">
        <v>2</v>
      </c>
      <c r="C52" t="s">
        <v>8372</v>
      </c>
      <c r="D52">
        <v>46672</v>
      </c>
      <c r="E52">
        <v>1</v>
      </c>
    </row>
    <row r="53" spans="1:5" x14ac:dyDescent="0.3">
      <c r="A53" t="s">
        <v>8823</v>
      </c>
      <c r="B53">
        <v>1</v>
      </c>
      <c r="C53" t="s">
        <v>8373</v>
      </c>
      <c r="D53">
        <v>25567</v>
      </c>
      <c r="E53">
        <v>1</v>
      </c>
    </row>
    <row r="54" spans="1:5" x14ac:dyDescent="0.3">
      <c r="A54" t="s">
        <v>8823</v>
      </c>
      <c r="B54">
        <v>5</v>
      </c>
      <c r="C54" t="s">
        <v>8374</v>
      </c>
      <c r="D54">
        <v>31109</v>
      </c>
      <c r="E54">
        <v>1</v>
      </c>
    </row>
    <row r="55" spans="1:5" x14ac:dyDescent="0.3">
      <c r="A55" t="s">
        <v>8823</v>
      </c>
      <c r="B55">
        <v>7</v>
      </c>
      <c r="C55" t="s">
        <v>8375</v>
      </c>
      <c r="D55">
        <v>24304</v>
      </c>
      <c r="E55">
        <v>1</v>
      </c>
    </row>
    <row r="56" spans="1:5" x14ac:dyDescent="0.3">
      <c r="A56" t="s">
        <v>8823</v>
      </c>
      <c r="B56">
        <v>5</v>
      </c>
      <c r="C56" t="s">
        <v>8376</v>
      </c>
      <c r="D56">
        <v>46886</v>
      </c>
      <c r="E56">
        <v>1</v>
      </c>
    </row>
    <row r="57" spans="1:5" x14ac:dyDescent="0.3">
      <c r="A57" t="s">
        <v>8823</v>
      </c>
      <c r="B57">
        <v>3</v>
      </c>
      <c r="C57" t="s">
        <v>8377</v>
      </c>
      <c r="D57">
        <v>20747</v>
      </c>
      <c r="E57">
        <v>1</v>
      </c>
    </row>
    <row r="58" spans="1:5" x14ac:dyDescent="0.3">
      <c r="A58" t="s">
        <v>8823</v>
      </c>
      <c r="B58">
        <v>6</v>
      </c>
      <c r="C58" t="s">
        <v>8378</v>
      </c>
      <c r="D58">
        <v>47835</v>
      </c>
      <c r="E58">
        <v>1</v>
      </c>
    </row>
    <row r="59" spans="1:5" x14ac:dyDescent="0.3">
      <c r="A59" t="s">
        <v>8823</v>
      </c>
      <c r="B59">
        <v>4</v>
      </c>
      <c r="C59" t="s">
        <v>8379</v>
      </c>
      <c r="D59">
        <v>33801</v>
      </c>
      <c r="E59">
        <v>1</v>
      </c>
    </row>
    <row r="60" spans="1:5" x14ac:dyDescent="0.3">
      <c r="A60" t="s">
        <v>8823</v>
      </c>
      <c r="B60">
        <v>6</v>
      </c>
      <c r="C60" t="s">
        <v>8380</v>
      </c>
      <c r="D60">
        <v>25770</v>
      </c>
      <c r="E60">
        <v>1</v>
      </c>
    </row>
    <row r="61" spans="1:5" x14ac:dyDescent="0.3">
      <c r="A61" t="s">
        <v>8823</v>
      </c>
      <c r="B61">
        <v>3</v>
      </c>
      <c r="C61" t="s">
        <v>8381</v>
      </c>
      <c r="D61">
        <v>26477</v>
      </c>
      <c r="E61">
        <v>1</v>
      </c>
    </row>
    <row r="62" spans="1:5" x14ac:dyDescent="0.3">
      <c r="A62" t="s">
        <v>8823</v>
      </c>
      <c r="B62">
        <v>4</v>
      </c>
      <c r="C62" t="s">
        <v>8382</v>
      </c>
      <c r="D62">
        <v>48964</v>
      </c>
      <c r="E62">
        <v>1</v>
      </c>
    </row>
    <row r="63" spans="1:5" x14ac:dyDescent="0.3">
      <c r="A63" t="s">
        <v>8823</v>
      </c>
      <c r="B63">
        <v>6</v>
      </c>
      <c r="C63" t="s">
        <v>8383</v>
      </c>
      <c r="D63">
        <v>45812</v>
      </c>
      <c r="E63">
        <v>1</v>
      </c>
    </row>
    <row r="64" spans="1:5" x14ac:dyDescent="0.3">
      <c r="A64" t="s">
        <v>8823</v>
      </c>
      <c r="B64">
        <v>4</v>
      </c>
      <c r="C64" t="s">
        <v>8384</v>
      </c>
      <c r="D64">
        <v>20747</v>
      </c>
      <c r="E64">
        <v>1</v>
      </c>
    </row>
    <row r="65" spans="1:5" x14ac:dyDescent="0.3">
      <c r="A65" t="s">
        <v>8823</v>
      </c>
      <c r="B65">
        <v>1</v>
      </c>
      <c r="C65" t="s">
        <v>8385</v>
      </c>
      <c r="D65">
        <v>26634</v>
      </c>
      <c r="E65">
        <v>1</v>
      </c>
    </row>
    <row r="66" spans="1:5" x14ac:dyDescent="0.3">
      <c r="A66" t="s">
        <v>8823</v>
      </c>
      <c r="B66">
        <v>2</v>
      </c>
      <c r="C66" t="s">
        <v>8386</v>
      </c>
      <c r="D66">
        <v>23451</v>
      </c>
      <c r="E66">
        <v>1</v>
      </c>
    </row>
    <row r="67" spans="1:5" x14ac:dyDescent="0.3">
      <c r="A67" t="s">
        <v>8823</v>
      </c>
      <c r="B67">
        <v>5</v>
      </c>
      <c r="C67" t="s">
        <v>8387</v>
      </c>
      <c r="D67">
        <v>32396</v>
      </c>
      <c r="E67">
        <v>1</v>
      </c>
    </row>
    <row r="68" spans="1:5" x14ac:dyDescent="0.3">
      <c r="A68" t="s">
        <v>8823</v>
      </c>
      <c r="B68">
        <v>3</v>
      </c>
      <c r="C68" t="s">
        <v>8388</v>
      </c>
      <c r="D68">
        <v>31872</v>
      </c>
      <c r="E68">
        <v>1</v>
      </c>
    </row>
    <row r="69" spans="1:5" x14ac:dyDescent="0.3">
      <c r="A69" t="s">
        <v>8823</v>
      </c>
      <c r="B69">
        <v>6</v>
      </c>
      <c r="C69" t="s">
        <v>8389</v>
      </c>
      <c r="D69">
        <v>23842</v>
      </c>
      <c r="E69">
        <v>1</v>
      </c>
    </row>
    <row r="70" spans="1:5" x14ac:dyDescent="0.3">
      <c r="A70" t="s">
        <v>8823</v>
      </c>
      <c r="B70">
        <v>3</v>
      </c>
      <c r="C70" t="s">
        <v>8390</v>
      </c>
      <c r="D70">
        <v>22312</v>
      </c>
      <c r="E70">
        <v>1</v>
      </c>
    </row>
    <row r="71" spans="1:5" x14ac:dyDescent="0.3">
      <c r="A71" t="s">
        <v>8823</v>
      </c>
      <c r="B71">
        <v>6</v>
      </c>
      <c r="C71" t="s">
        <v>8391</v>
      </c>
      <c r="D71">
        <v>20735</v>
      </c>
      <c r="E71">
        <v>1</v>
      </c>
    </row>
    <row r="72" spans="1:5" x14ac:dyDescent="0.3">
      <c r="A72" t="s">
        <v>8823</v>
      </c>
      <c r="B72">
        <v>6</v>
      </c>
      <c r="C72" t="s">
        <v>8392</v>
      </c>
      <c r="D72">
        <v>41294</v>
      </c>
      <c r="E72">
        <v>1</v>
      </c>
    </row>
    <row r="73" spans="1:5" x14ac:dyDescent="0.3">
      <c r="A73" t="s">
        <v>8823</v>
      </c>
      <c r="B73">
        <v>7</v>
      </c>
      <c r="C73" t="s">
        <v>8393</v>
      </c>
      <c r="D73">
        <v>24820</v>
      </c>
      <c r="E73">
        <v>1</v>
      </c>
    </row>
    <row r="74" spans="1:5" x14ac:dyDescent="0.3">
      <c r="A74" t="s">
        <v>8823</v>
      </c>
      <c r="B74">
        <v>6</v>
      </c>
      <c r="C74" t="s">
        <v>8394</v>
      </c>
      <c r="D74">
        <v>44084</v>
      </c>
      <c r="E74">
        <v>1</v>
      </c>
    </row>
    <row r="75" spans="1:5" x14ac:dyDescent="0.3">
      <c r="A75" t="s">
        <v>8823</v>
      </c>
      <c r="B75">
        <v>5</v>
      </c>
      <c r="C75" t="s">
        <v>8395</v>
      </c>
      <c r="D75">
        <v>41192</v>
      </c>
      <c r="E75">
        <v>1</v>
      </c>
    </row>
    <row r="76" spans="1:5" x14ac:dyDescent="0.3">
      <c r="A76" t="s">
        <v>8823</v>
      </c>
      <c r="B76">
        <v>6</v>
      </c>
      <c r="C76" t="s">
        <v>8396</v>
      </c>
      <c r="D76">
        <v>45761</v>
      </c>
      <c r="E76">
        <v>1</v>
      </c>
    </row>
    <row r="77" spans="1:5" x14ac:dyDescent="0.3">
      <c r="A77" t="s">
        <v>8823</v>
      </c>
      <c r="B77">
        <v>5</v>
      </c>
      <c r="C77" t="s">
        <v>8397</v>
      </c>
      <c r="D77">
        <v>26693</v>
      </c>
      <c r="E77">
        <v>1</v>
      </c>
    </row>
    <row r="78" spans="1:5" x14ac:dyDescent="0.3">
      <c r="A78" t="s">
        <v>8823</v>
      </c>
      <c r="B78">
        <v>7</v>
      </c>
      <c r="C78" t="s">
        <v>8398</v>
      </c>
      <c r="D78">
        <v>38326</v>
      </c>
      <c r="E78">
        <v>1</v>
      </c>
    </row>
    <row r="79" spans="1:5" x14ac:dyDescent="0.3">
      <c r="A79" t="s">
        <v>8823</v>
      </c>
      <c r="B79">
        <v>1</v>
      </c>
      <c r="C79" t="s">
        <v>8399</v>
      </c>
      <c r="D79">
        <v>42750</v>
      </c>
      <c r="E79">
        <v>1</v>
      </c>
    </row>
    <row r="80" spans="1:5" x14ac:dyDescent="0.3">
      <c r="A80" t="s">
        <v>8823</v>
      </c>
      <c r="B80">
        <v>7</v>
      </c>
      <c r="C80" t="s">
        <v>8400</v>
      </c>
      <c r="D80">
        <v>46894</v>
      </c>
      <c r="E80">
        <v>1</v>
      </c>
    </row>
    <row r="81" spans="1:5" x14ac:dyDescent="0.3">
      <c r="A81" t="s">
        <v>8823</v>
      </c>
      <c r="B81">
        <v>2</v>
      </c>
      <c r="C81" t="s">
        <v>8401</v>
      </c>
      <c r="D81">
        <v>33254</v>
      </c>
      <c r="E81">
        <v>1</v>
      </c>
    </row>
    <row r="82" spans="1:5" x14ac:dyDescent="0.3">
      <c r="A82" t="s">
        <v>8823</v>
      </c>
      <c r="B82">
        <v>5</v>
      </c>
      <c r="C82" t="s">
        <v>8402</v>
      </c>
      <c r="D82">
        <v>46813</v>
      </c>
      <c r="E82">
        <v>1</v>
      </c>
    </row>
    <row r="83" spans="1:5" x14ac:dyDescent="0.3">
      <c r="A83" t="s">
        <v>8823</v>
      </c>
      <c r="B83">
        <v>3</v>
      </c>
      <c r="C83" t="s">
        <v>8403</v>
      </c>
      <c r="D83">
        <v>49066</v>
      </c>
      <c r="E83">
        <v>1</v>
      </c>
    </row>
    <row r="84" spans="1:5" x14ac:dyDescent="0.3">
      <c r="A84" t="s">
        <v>8823</v>
      </c>
      <c r="B84">
        <v>6</v>
      </c>
      <c r="C84" t="s">
        <v>8404</v>
      </c>
      <c r="D84">
        <v>32761</v>
      </c>
      <c r="E84">
        <v>1</v>
      </c>
    </row>
    <row r="85" spans="1:5" x14ac:dyDescent="0.3">
      <c r="A85" t="s">
        <v>8823</v>
      </c>
      <c r="B85">
        <v>4</v>
      </c>
      <c r="C85" t="s">
        <v>8405</v>
      </c>
      <c r="D85">
        <v>42054</v>
      </c>
      <c r="E85">
        <v>1</v>
      </c>
    </row>
    <row r="86" spans="1:5" x14ac:dyDescent="0.3">
      <c r="A86" t="s">
        <v>8823</v>
      </c>
      <c r="B86">
        <v>7</v>
      </c>
      <c r="C86" t="s">
        <v>8406</v>
      </c>
      <c r="D86">
        <v>33833</v>
      </c>
      <c r="E86">
        <v>1</v>
      </c>
    </row>
    <row r="87" spans="1:5" x14ac:dyDescent="0.3">
      <c r="A87" t="s">
        <v>8823</v>
      </c>
      <c r="B87">
        <v>3</v>
      </c>
      <c r="C87" t="s">
        <v>8407</v>
      </c>
      <c r="D87">
        <v>31279</v>
      </c>
      <c r="E87">
        <v>1</v>
      </c>
    </row>
    <row r="88" spans="1:5" x14ac:dyDescent="0.3">
      <c r="A88" t="s">
        <v>8823</v>
      </c>
      <c r="B88">
        <v>5</v>
      </c>
      <c r="C88" t="s">
        <v>8408</v>
      </c>
      <c r="D88">
        <v>29225</v>
      </c>
      <c r="E88">
        <v>1</v>
      </c>
    </row>
    <row r="89" spans="1:5" x14ac:dyDescent="0.3">
      <c r="A89" t="s">
        <v>8823</v>
      </c>
      <c r="B89">
        <v>5</v>
      </c>
      <c r="C89" t="s">
        <v>8409</v>
      </c>
      <c r="D89">
        <v>33038</v>
      </c>
      <c r="E89">
        <v>1</v>
      </c>
    </row>
    <row r="90" spans="1:5" x14ac:dyDescent="0.3">
      <c r="A90" t="s">
        <v>8823</v>
      </c>
      <c r="B90">
        <v>4</v>
      </c>
      <c r="C90" t="s">
        <v>8410</v>
      </c>
      <c r="D90">
        <v>39367</v>
      </c>
      <c r="E90">
        <v>1</v>
      </c>
    </row>
    <row r="91" spans="1:5" x14ac:dyDescent="0.3">
      <c r="A91" t="s">
        <v>8823</v>
      </c>
      <c r="B91">
        <v>6</v>
      </c>
      <c r="C91" t="s">
        <v>8411</v>
      </c>
      <c r="D91">
        <v>21231</v>
      </c>
      <c r="E91">
        <v>1</v>
      </c>
    </row>
    <row r="92" spans="1:5" x14ac:dyDescent="0.3">
      <c r="A92" t="s">
        <v>8823</v>
      </c>
      <c r="B92">
        <v>4</v>
      </c>
      <c r="C92" t="s">
        <v>8412</v>
      </c>
      <c r="D92">
        <v>43483</v>
      </c>
      <c r="E92">
        <v>1</v>
      </c>
    </row>
    <row r="93" spans="1:5" x14ac:dyDescent="0.3">
      <c r="A93" t="s">
        <v>8823</v>
      </c>
      <c r="B93">
        <v>1</v>
      </c>
      <c r="C93" t="s">
        <v>8413</v>
      </c>
      <c r="D93">
        <v>32627</v>
      </c>
      <c r="E93">
        <v>1</v>
      </c>
    </row>
    <row r="94" spans="1:5" x14ac:dyDescent="0.3">
      <c r="A94" t="s">
        <v>8823</v>
      </c>
      <c r="B94">
        <v>1</v>
      </c>
      <c r="C94" t="s">
        <v>8414</v>
      </c>
      <c r="D94">
        <v>37072</v>
      </c>
      <c r="E94">
        <v>1</v>
      </c>
    </row>
    <row r="95" spans="1:5" x14ac:dyDescent="0.3">
      <c r="A95" t="s">
        <v>8823</v>
      </c>
      <c r="B95">
        <v>1</v>
      </c>
      <c r="C95" t="s">
        <v>8415</v>
      </c>
      <c r="D95">
        <v>20337</v>
      </c>
      <c r="E95">
        <v>1</v>
      </c>
    </row>
    <row r="96" spans="1:5" x14ac:dyDescent="0.3">
      <c r="A96" t="s">
        <v>8823</v>
      </c>
      <c r="B96">
        <v>2</v>
      </c>
      <c r="C96" t="s">
        <v>8416</v>
      </c>
      <c r="D96">
        <v>46398</v>
      </c>
      <c r="E96">
        <v>1</v>
      </c>
    </row>
    <row r="97" spans="1:5" x14ac:dyDescent="0.3">
      <c r="A97" t="s">
        <v>8823</v>
      </c>
      <c r="B97">
        <v>6</v>
      </c>
      <c r="C97" t="s">
        <v>8417</v>
      </c>
      <c r="D97">
        <v>47348</v>
      </c>
      <c r="E97">
        <v>1</v>
      </c>
    </row>
    <row r="98" spans="1:5" x14ac:dyDescent="0.3">
      <c r="A98" t="s">
        <v>8823</v>
      </c>
      <c r="B98">
        <v>5</v>
      </c>
      <c r="C98" t="s">
        <v>8418</v>
      </c>
      <c r="D98">
        <v>49711</v>
      </c>
      <c r="E98">
        <v>1</v>
      </c>
    </row>
    <row r="99" spans="1:5" x14ac:dyDescent="0.3">
      <c r="A99" t="s">
        <v>8823</v>
      </c>
      <c r="B99">
        <v>5</v>
      </c>
      <c r="C99" t="s">
        <v>8419</v>
      </c>
      <c r="D99">
        <v>29364</v>
      </c>
      <c r="E99">
        <v>1</v>
      </c>
    </row>
    <row r="100" spans="1:5" x14ac:dyDescent="0.3">
      <c r="A100" t="s">
        <v>8823</v>
      </c>
      <c r="B100">
        <v>6</v>
      </c>
      <c r="C100" t="s">
        <v>8420</v>
      </c>
      <c r="D100">
        <v>24692</v>
      </c>
      <c r="E100">
        <v>1</v>
      </c>
    </row>
    <row r="101" spans="1:5" x14ac:dyDescent="0.3">
      <c r="A101" t="s">
        <v>8823</v>
      </c>
      <c r="B101">
        <v>6</v>
      </c>
      <c r="C101" t="s">
        <v>8421</v>
      </c>
      <c r="D101">
        <v>47849</v>
      </c>
      <c r="E101">
        <v>1</v>
      </c>
    </row>
    <row r="102" spans="1:5" x14ac:dyDescent="0.3">
      <c r="A102" t="s">
        <v>8823</v>
      </c>
      <c r="B102">
        <v>2</v>
      </c>
      <c r="C102" t="s">
        <v>8422</v>
      </c>
      <c r="D102">
        <v>40611</v>
      </c>
      <c r="E102">
        <v>1</v>
      </c>
    </row>
    <row r="103" spans="1:5" x14ac:dyDescent="0.3">
      <c r="A103" t="s">
        <v>8823</v>
      </c>
      <c r="B103">
        <v>1</v>
      </c>
      <c r="C103" t="s">
        <v>8423</v>
      </c>
      <c r="D103">
        <v>32957</v>
      </c>
      <c r="E103">
        <v>1</v>
      </c>
    </row>
    <row r="104" spans="1:5" x14ac:dyDescent="0.3">
      <c r="A104" t="s">
        <v>8823</v>
      </c>
      <c r="B104">
        <v>6</v>
      </c>
      <c r="C104" t="s">
        <v>8424</v>
      </c>
      <c r="D104">
        <v>44960</v>
      </c>
      <c r="E104">
        <v>1</v>
      </c>
    </row>
    <row r="105" spans="1:5" x14ac:dyDescent="0.3">
      <c r="A105" t="s">
        <v>8823</v>
      </c>
      <c r="B105">
        <v>4</v>
      </c>
      <c r="C105" t="s">
        <v>8425</v>
      </c>
      <c r="D105">
        <v>46900</v>
      </c>
      <c r="E105">
        <v>1</v>
      </c>
    </row>
    <row r="106" spans="1:5" x14ac:dyDescent="0.3">
      <c r="A106" t="s">
        <v>8823</v>
      </c>
      <c r="B106">
        <v>3</v>
      </c>
      <c r="C106" t="s">
        <v>8426</v>
      </c>
      <c r="D106">
        <v>26683</v>
      </c>
      <c r="E106">
        <v>1</v>
      </c>
    </row>
    <row r="107" spans="1:5" x14ac:dyDescent="0.3">
      <c r="A107" t="s">
        <v>8823</v>
      </c>
      <c r="B107">
        <v>5</v>
      </c>
      <c r="C107" t="s">
        <v>8427</v>
      </c>
      <c r="D107">
        <v>27406</v>
      </c>
      <c r="E107">
        <v>1</v>
      </c>
    </row>
    <row r="108" spans="1:5" x14ac:dyDescent="0.3">
      <c r="A108" t="s">
        <v>8823</v>
      </c>
      <c r="B108">
        <v>1</v>
      </c>
      <c r="C108" t="s">
        <v>8428</v>
      </c>
      <c r="D108">
        <v>49809</v>
      </c>
      <c r="E108">
        <v>1</v>
      </c>
    </row>
    <row r="109" spans="1:5" x14ac:dyDescent="0.3">
      <c r="A109" t="s">
        <v>8823</v>
      </c>
      <c r="B109">
        <v>5</v>
      </c>
      <c r="C109" t="s">
        <v>8429</v>
      </c>
      <c r="D109">
        <v>21226</v>
      </c>
      <c r="E109">
        <v>1</v>
      </c>
    </row>
    <row r="110" spans="1:5" x14ac:dyDescent="0.3">
      <c r="A110" t="s">
        <v>8823</v>
      </c>
      <c r="B110">
        <v>4</v>
      </c>
      <c r="C110" t="s">
        <v>8430</v>
      </c>
      <c r="D110">
        <v>30897</v>
      </c>
      <c r="E110">
        <v>1</v>
      </c>
    </row>
    <row r="111" spans="1:5" x14ac:dyDescent="0.3">
      <c r="A111" t="s">
        <v>8823</v>
      </c>
      <c r="B111">
        <v>5</v>
      </c>
      <c r="C111" t="s">
        <v>8431</v>
      </c>
      <c r="D111">
        <v>36694</v>
      </c>
      <c r="E111">
        <v>1</v>
      </c>
    </row>
    <row r="112" spans="1:5" x14ac:dyDescent="0.3">
      <c r="A112" t="s">
        <v>8823</v>
      </c>
      <c r="B112">
        <v>4</v>
      </c>
      <c r="C112" t="s">
        <v>8432</v>
      </c>
      <c r="D112">
        <v>42099</v>
      </c>
      <c r="E112">
        <v>1</v>
      </c>
    </row>
    <row r="113" spans="1:5" x14ac:dyDescent="0.3">
      <c r="A113" t="s">
        <v>8823</v>
      </c>
      <c r="B113">
        <v>4</v>
      </c>
      <c r="C113" t="s">
        <v>8433</v>
      </c>
      <c r="D113">
        <v>44613</v>
      </c>
      <c r="E113">
        <v>1</v>
      </c>
    </row>
    <row r="114" spans="1:5" x14ac:dyDescent="0.3">
      <c r="A114" t="s">
        <v>8823</v>
      </c>
      <c r="B114">
        <v>1</v>
      </c>
      <c r="C114" t="s">
        <v>8434</v>
      </c>
      <c r="D114">
        <v>21749</v>
      </c>
      <c r="E114">
        <v>1</v>
      </c>
    </row>
    <row r="115" spans="1:5" x14ac:dyDescent="0.3">
      <c r="A115" t="s">
        <v>8823</v>
      </c>
      <c r="B115">
        <v>4</v>
      </c>
      <c r="C115" t="s">
        <v>8435</v>
      </c>
      <c r="D115">
        <v>24222</v>
      </c>
      <c r="E115">
        <v>1</v>
      </c>
    </row>
    <row r="116" spans="1:5" x14ac:dyDescent="0.3">
      <c r="A116" t="s">
        <v>8823</v>
      </c>
      <c r="B116">
        <v>5</v>
      </c>
      <c r="C116" t="s">
        <v>8436</v>
      </c>
      <c r="D116">
        <v>35385</v>
      </c>
      <c r="E116">
        <v>1</v>
      </c>
    </row>
    <row r="117" spans="1:5" x14ac:dyDescent="0.3">
      <c r="A117" t="s">
        <v>8823</v>
      </c>
      <c r="B117">
        <v>6</v>
      </c>
      <c r="C117" t="s">
        <v>8437</v>
      </c>
      <c r="D117">
        <v>20241</v>
      </c>
      <c r="E117">
        <v>1</v>
      </c>
    </row>
    <row r="118" spans="1:5" x14ac:dyDescent="0.3">
      <c r="A118" t="s">
        <v>8823</v>
      </c>
      <c r="B118">
        <v>7</v>
      </c>
      <c r="C118" t="s">
        <v>8438</v>
      </c>
      <c r="D118">
        <v>39222</v>
      </c>
      <c r="E118">
        <v>1</v>
      </c>
    </row>
    <row r="119" spans="1:5" x14ac:dyDescent="0.3">
      <c r="A119" t="s">
        <v>8823</v>
      </c>
      <c r="B119">
        <v>1</v>
      </c>
      <c r="C119" t="s">
        <v>8439</v>
      </c>
      <c r="D119">
        <v>39814</v>
      </c>
      <c r="E119">
        <v>1</v>
      </c>
    </row>
    <row r="120" spans="1:5" x14ac:dyDescent="0.3">
      <c r="A120" t="s">
        <v>8823</v>
      </c>
      <c r="B120">
        <v>4</v>
      </c>
      <c r="C120" t="s">
        <v>8440</v>
      </c>
      <c r="D120">
        <v>35518</v>
      </c>
      <c r="E120">
        <v>1</v>
      </c>
    </row>
    <row r="121" spans="1:5" x14ac:dyDescent="0.3">
      <c r="A121" t="s">
        <v>8823</v>
      </c>
      <c r="B121">
        <v>1</v>
      </c>
      <c r="C121" t="s">
        <v>8441</v>
      </c>
      <c r="D121">
        <v>34931</v>
      </c>
      <c r="E121">
        <v>1</v>
      </c>
    </row>
    <row r="122" spans="1:5" x14ac:dyDescent="0.3">
      <c r="A122" t="s">
        <v>8823</v>
      </c>
      <c r="B122">
        <v>7</v>
      </c>
      <c r="C122" t="s">
        <v>8442</v>
      </c>
      <c r="D122">
        <v>32580</v>
      </c>
      <c r="E122">
        <v>1</v>
      </c>
    </row>
    <row r="123" spans="1:5" x14ac:dyDescent="0.3">
      <c r="A123" t="s">
        <v>8823</v>
      </c>
      <c r="B123">
        <v>6</v>
      </c>
      <c r="C123" t="s">
        <v>8443</v>
      </c>
      <c r="D123">
        <v>25838</v>
      </c>
      <c r="E123">
        <v>1</v>
      </c>
    </row>
    <row r="124" spans="1:5" x14ac:dyDescent="0.3">
      <c r="A124" t="s">
        <v>8823</v>
      </c>
      <c r="B124">
        <v>1</v>
      </c>
      <c r="C124" t="s">
        <v>8444</v>
      </c>
      <c r="D124">
        <v>33610</v>
      </c>
      <c r="E124">
        <v>1</v>
      </c>
    </row>
    <row r="125" spans="1:5" x14ac:dyDescent="0.3">
      <c r="A125" t="s">
        <v>8823</v>
      </c>
      <c r="B125">
        <v>4</v>
      </c>
      <c r="C125" t="s">
        <v>8445</v>
      </c>
      <c r="D125">
        <v>31072</v>
      </c>
      <c r="E125">
        <v>1</v>
      </c>
    </row>
    <row r="126" spans="1:5" x14ac:dyDescent="0.3">
      <c r="A126" t="s">
        <v>8823</v>
      </c>
      <c r="B126">
        <v>4</v>
      </c>
      <c r="C126" t="s">
        <v>8446</v>
      </c>
      <c r="D126">
        <v>36867</v>
      </c>
      <c r="E126">
        <v>1</v>
      </c>
    </row>
    <row r="127" spans="1:5" x14ac:dyDescent="0.3">
      <c r="A127" t="s">
        <v>8823</v>
      </c>
      <c r="B127">
        <v>3</v>
      </c>
      <c r="C127" t="s">
        <v>8447</v>
      </c>
      <c r="D127">
        <v>47878</v>
      </c>
      <c r="E127">
        <v>1</v>
      </c>
    </row>
    <row r="128" spans="1:5" x14ac:dyDescent="0.3">
      <c r="A128" t="s">
        <v>8823</v>
      </c>
      <c r="B128">
        <v>5</v>
      </c>
      <c r="C128" t="s">
        <v>8448</v>
      </c>
      <c r="D128">
        <v>34453</v>
      </c>
      <c r="E128">
        <v>1</v>
      </c>
    </row>
    <row r="129" spans="1:5" x14ac:dyDescent="0.3">
      <c r="A129" t="s">
        <v>8823</v>
      </c>
      <c r="B129">
        <v>2</v>
      </c>
      <c r="C129" t="s">
        <v>8449</v>
      </c>
      <c r="D129">
        <v>33511</v>
      </c>
      <c r="E129">
        <v>1</v>
      </c>
    </row>
    <row r="130" spans="1:5" x14ac:dyDescent="0.3">
      <c r="A130" t="s">
        <v>8823</v>
      </c>
      <c r="B130">
        <v>6</v>
      </c>
      <c r="C130" t="s">
        <v>8450</v>
      </c>
      <c r="D130">
        <v>47386</v>
      </c>
      <c r="E130">
        <v>1</v>
      </c>
    </row>
    <row r="131" spans="1:5" x14ac:dyDescent="0.3">
      <c r="A131" t="s">
        <v>8823</v>
      </c>
      <c r="B131">
        <v>1</v>
      </c>
      <c r="C131" t="s">
        <v>8451</v>
      </c>
      <c r="D131">
        <v>37168</v>
      </c>
      <c r="E131">
        <v>1</v>
      </c>
    </row>
    <row r="132" spans="1:5" x14ac:dyDescent="0.3">
      <c r="A132" t="s">
        <v>8823</v>
      </c>
      <c r="B132">
        <v>1</v>
      </c>
      <c r="C132" t="s">
        <v>8452</v>
      </c>
      <c r="D132">
        <v>34242</v>
      </c>
      <c r="E132">
        <v>1</v>
      </c>
    </row>
    <row r="133" spans="1:5" x14ac:dyDescent="0.3">
      <c r="A133" t="s">
        <v>8823</v>
      </c>
      <c r="B133">
        <v>5</v>
      </c>
      <c r="C133" t="s">
        <v>8453</v>
      </c>
      <c r="D133">
        <v>40578</v>
      </c>
      <c r="E133">
        <v>1</v>
      </c>
    </row>
    <row r="134" spans="1:5" x14ac:dyDescent="0.3">
      <c r="A134" t="s">
        <v>8823</v>
      </c>
      <c r="B134">
        <v>4</v>
      </c>
      <c r="C134" t="s">
        <v>8454</v>
      </c>
      <c r="D134">
        <v>22736</v>
      </c>
      <c r="E134">
        <v>1</v>
      </c>
    </row>
    <row r="135" spans="1:5" x14ac:dyDescent="0.3">
      <c r="A135" t="s">
        <v>8823</v>
      </c>
      <c r="B135">
        <v>1</v>
      </c>
      <c r="C135" t="s">
        <v>8455</v>
      </c>
      <c r="D135">
        <v>37204</v>
      </c>
      <c r="E135">
        <v>1</v>
      </c>
    </row>
    <row r="136" spans="1:5" x14ac:dyDescent="0.3">
      <c r="A136" t="s">
        <v>8823</v>
      </c>
      <c r="B136">
        <v>7</v>
      </c>
      <c r="C136" t="s">
        <v>8456</v>
      </c>
      <c r="D136">
        <v>30860</v>
      </c>
      <c r="E136">
        <v>1</v>
      </c>
    </row>
    <row r="137" spans="1:5" x14ac:dyDescent="0.3">
      <c r="A137" t="s">
        <v>8823</v>
      </c>
      <c r="B137">
        <v>2</v>
      </c>
      <c r="C137" t="s">
        <v>8457</v>
      </c>
      <c r="D137">
        <v>35872</v>
      </c>
      <c r="E137">
        <v>1</v>
      </c>
    </row>
    <row r="138" spans="1:5" x14ac:dyDescent="0.3">
      <c r="A138" t="s">
        <v>8823</v>
      </c>
      <c r="B138">
        <v>5</v>
      </c>
      <c r="C138" t="s">
        <v>8458</v>
      </c>
      <c r="D138">
        <v>48060</v>
      </c>
      <c r="E138">
        <v>1</v>
      </c>
    </row>
    <row r="139" spans="1:5" x14ac:dyDescent="0.3">
      <c r="A139" t="s">
        <v>8823</v>
      </c>
      <c r="B139">
        <v>6</v>
      </c>
      <c r="C139" t="s">
        <v>8459</v>
      </c>
      <c r="D139">
        <v>43390</v>
      </c>
      <c r="E139">
        <v>1</v>
      </c>
    </row>
    <row r="140" spans="1:5" x14ac:dyDescent="0.3">
      <c r="A140" t="s">
        <v>8823</v>
      </c>
      <c r="B140">
        <v>3</v>
      </c>
      <c r="C140" t="s">
        <v>8460</v>
      </c>
      <c r="D140">
        <v>30444</v>
      </c>
      <c r="E140">
        <v>1</v>
      </c>
    </row>
    <row r="141" spans="1:5" x14ac:dyDescent="0.3">
      <c r="A141" t="s">
        <v>8823</v>
      </c>
      <c r="B141">
        <v>2</v>
      </c>
      <c r="C141" t="s">
        <v>8461</v>
      </c>
      <c r="D141">
        <v>49758</v>
      </c>
      <c r="E141">
        <v>1</v>
      </c>
    </row>
    <row r="142" spans="1:5" x14ac:dyDescent="0.3">
      <c r="A142" t="s">
        <v>8823</v>
      </c>
      <c r="B142">
        <v>3</v>
      </c>
      <c r="C142" t="s">
        <v>8462</v>
      </c>
      <c r="D142">
        <v>46781</v>
      </c>
      <c r="E142">
        <v>1</v>
      </c>
    </row>
    <row r="143" spans="1:5" x14ac:dyDescent="0.3">
      <c r="A143" t="s">
        <v>8823</v>
      </c>
      <c r="B143">
        <v>4</v>
      </c>
      <c r="C143" t="s">
        <v>8463</v>
      </c>
      <c r="D143">
        <v>43112</v>
      </c>
      <c r="E143">
        <v>1</v>
      </c>
    </row>
    <row r="144" spans="1:5" x14ac:dyDescent="0.3">
      <c r="A144" t="s">
        <v>8823</v>
      </c>
      <c r="B144">
        <v>4</v>
      </c>
      <c r="C144" t="s">
        <v>8464</v>
      </c>
      <c r="D144">
        <v>30021</v>
      </c>
      <c r="E144">
        <v>1</v>
      </c>
    </row>
    <row r="145" spans="1:5" x14ac:dyDescent="0.3">
      <c r="A145" t="s">
        <v>8823</v>
      </c>
      <c r="B145">
        <v>1</v>
      </c>
      <c r="C145" t="s">
        <v>8465</v>
      </c>
      <c r="D145">
        <v>45392</v>
      </c>
      <c r="E145">
        <v>1</v>
      </c>
    </row>
    <row r="146" spans="1:5" x14ac:dyDescent="0.3">
      <c r="A146" t="s">
        <v>8823</v>
      </c>
      <c r="B146">
        <v>4</v>
      </c>
      <c r="C146" t="s">
        <v>8466</v>
      </c>
      <c r="D146">
        <v>29379</v>
      </c>
      <c r="E146">
        <v>1</v>
      </c>
    </row>
    <row r="147" spans="1:5" x14ac:dyDescent="0.3">
      <c r="A147" t="s">
        <v>8823</v>
      </c>
      <c r="B147">
        <v>3</v>
      </c>
      <c r="C147" t="s">
        <v>8467</v>
      </c>
      <c r="D147">
        <v>34714</v>
      </c>
      <c r="E147">
        <v>1</v>
      </c>
    </row>
    <row r="148" spans="1:5" x14ac:dyDescent="0.3">
      <c r="A148" t="s">
        <v>8823</v>
      </c>
      <c r="B148">
        <v>4</v>
      </c>
      <c r="C148" t="s">
        <v>8468</v>
      </c>
      <c r="D148">
        <v>26952</v>
      </c>
      <c r="E148">
        <v>1</v>
      </c>
    </row>
    <row r="149" spans="1:5" x14ac:dyDescent="0.3">
      <c r="A149" t="s">
        <v>8823</v>
      </c>
      <c r="B149">
        <v>4</v>
      </c>
      <c r="C149" t="s">
        <v>8469</v>
      </c>
      <c r="D149">
        <v>20616</v>
      </c>
      <c r="E149">
        <v>1</v>
      </c>
    </row>
    <row r="150" spans="1:5" x14ac:dyDescent="0.3">
      <c r="A150" t="s">
        <v>8823</v>
      </c>
      <c r="B150">
        <v>1</v>
      </c>
      <c r="C150" t="s">
        <v>8470</v>
      </c>
      <c r="D150">
        <v>33210</v>
      </c>
      <c r="E150">
        <v>1</v>
      </c>
    </row>
    <row r="151" spans="1:5" x14ac:dyDescent="0.3">
      <c r="A151" t="s">
        <v>8823</v>
      </c>
      <c r="B151">
        <v>5</v>
      </c>
      <c r="C151" t="s">
        <v>8471</v>
      </c>
      <c r="D151">
        <v>45232</v>
      </c>
      <c r="E151">
        <v>1</v>
      </c>
    </row>
    <row r="152" spans="1:5" x14ac:dyDescent="0.3">
      <c r="A152" t="s">
        <v>8823</v>
      </c>
      <c r="B152">
        <v>3</v>
      </c>
      <c r="C152" t="s">
        <v>8472</v>
      </c>
      <c r="D152">
        <v>47820</v>
      </c>
      <c r="E152">
        <v>1</v>
      </c>
    </row>
    <row r="153" spans="1:5" x14ac:dyDescent="0.3">
      <c r="A153" t="s">
        <v>8823</v>
      </c>
      <c r="B153">
        <v>6</v>
      </c>
      <c r="C153" t="s">
        <v>8473</v>
      </c>
      <c r="D153">
        <v>22038</v>
      </c>
      <c r="E153">
        <v>1</v>
      </c>
    </row>
    <row r="154" spans="1:5" x14ac:dyDescent="0.3">
      <c r="A154" t="s">
        <v>8823</v>
      </c>
      <c r="B154">
        <v>7</v>
      </c>
      <c r="C154" t="s">
        <v>8474</v>
      </c>
      <c r="D154">
        <v>24764</v>
      </c>
      <c r="E154">
        <v>1</v>
      </c>
    </row>
    <row r="155" spans="1:5" x14ac:dyDescent="0.3">
      <c r="A155" t="s">
        <v>8823</v>
      </c>
      <c r="B155">
        <v>4</v>
      </c>
      <c r="C155" t="s">
        <v>8475</v>
      </c>
      <c r="D155">
        <v>25500</v>
      </c>
      <c r="E155">
        <v>1</v>
      </c>
    </row>
    <row r="156" spans="1:5" x14ac:dyDescent="0.3">
      <c r="A156" t="s">
        <v>8823</v>
      </c>
      <c r="B156">
        <v>3</v>
      </c>
      <c r="C156" t="s">
        <v>8476</v>
      </c>
      <c r="D156">
        <v>47283</v>
      </c>
      <c r="E156">
        <v>1</v>
      </c>
    </row>
    <row r="157" spans="1:5" x14ac:dyDescent="0.3">
      <c r="A157" t="s">
        <v>8823</v>
      </c>
      <c r="B157">
        <v>6</v>
      </c>
      <c r="C157" t="s">
        <v>8477</v>
      </c>
      <c r="D157">
        <v>21349</v>
      </c>
      <c r="E157">
        <v>1</v>
      </c>
    </row>
    <row r="158" spans="1:5" x14ac:dyDescent="0.3">
      <c r="A158" t="s">
        <v>8823</v>
      </c>
      <c r="B158">
        <v>6</v>
      </c>
      <c r="C158" t="s">
        <v>8478</v>
      </c>
      <c r="D158">
        <v>31199</v>
      </c>
      <c r="E158">
        <v>1</v>
      </c>
    </row>
    <row r="159" spans="1:5" x14ac:dyDescent="0.3">
      <c r="A159" t="s">
        <v>8823</v>
      </c>
      <c r="B159">
        <v>6</v>
      </c>
      <c r="C159" t="s">
        <v>8479</v>
      </c>
      <c r="D159">
        <v>26047</v>
      </c>
      <c r="E159">
        <v>1</v>
      </c>
    </row>
    <row r="160" spans="1:5" x14ac:dyDescent="0.3">
      <c r="A160" t="s">
        <v>8823</v>
      </c>
      <c r="B160">
        <v>1</v>
      </c>
      <c r="C160" t="s">
        <v>8480</v>
      </c>
      <c r="D160">
        <v>33334</v>
      </c>
      <c r="E160">
        <v>1</v>
      </c>
    </row>
    <row r="161" spans="1:5" x14ac:dyDescent="0.3">
      <c r="A161" t="s">
        <v>8823</v>
      </c>
      <c r="B161">
        <v>5</v>
      </c>
      <c r="C161" t="s">
        <v>8481</v>
      </c>
      <c r="D161">
        <v>22180</v>
      </c>
      <c r="E161">
        <v>1</v>
      </c>
    </row>
    <row r="162" spans="1:5" x14ac:dyDescent="0.3">
      <c r="A162" t="s">
        <v>8823</v>
      </c>
      <c r="B162">
        <v>5</v>
      </c>
      <c r="C162" t="s">
        <v>8482</v>
      </c>
      <c r="D162">
        <v>33760</v>
      </c>
      <c r="E162">
        <v>1</v>
      </c>
    </row>
    <row r="163" spans="1:5" x14ac:dyDescent="0.3">
      <c r="A163" t="s">
        <v>8823</v>
      </c>
      <c r="B163">
        <v>3</v>
      </c>
      <c r="C163" t="s">
        <v>8483</v>
      </c>
      <c r="D163">
        <v>37471</v>
      </c>
      <c r="E163">
        <v>1</v>
      </c>
    </row>
    <row r="164" spans="1:5" x14ac:dyDescent="0.3">
      <c r="A164" t="s">
        <v>8823</v>
      </c>
      <c r="B164">
        <v>1</v>
      </c>
      <c r="C164" t="s">
        <v>8484</v>
      </c>
      <c r="D164">
        <v>30786</v>
      </c>
      <c r="E164">
        <v>1</v>
      </c>
    </row>
    <row r="165" spans="1:5" x14ac:dyDescent="0.3">
      <c r="A165" t="s">
        <v>8823</v>
      </c>
      <c r="B165">
        <v>2</v>
      </c>
      <c r="C165" t="s">
        <v>8485</v>
      </c>
      <c r="D165">
        <v>42660</v>
      </c>
      <c r="E165">
        <v>1</v>
      </c>
    </row>
    <row r="166" spans="1:5" x14ac:dyDescent="0.3">
      <c r="A166" t="s">
        <v>8823</v>
      </c>
      <c r="B166">
        <v>6</v>
      </c>
      <c r="C166" t="s">
        <v>8486</v>
      </c>
      <c r="D166">
        <v>20539</v>
      </c>
      <c r="E166">
        <v>1</v>
      </c>
    </row>
    <row r="167" spans="1:5" x14ac:dyDescent="0.3">
      <c r="A167" t="s">
        <v>8823</v>
      </c>
      <c r="B167">
        <v>1</v>
      </c>
      <c r="C167" t="s">
        <v>8487</v>
      </c>
      <c r="D167">
        <v>20800</v>
      </c>
      <c r="E167">
        <v>1</v>
      </c>
    </row>
    <row r="168" spans="1:5" x14ac:dyDescent="0.3">
      <c r="A168" t="s">
        <v>8823</v>
      </c>
      <c r="B168">
        <v>4</v>
      </c>
      <c r="C168" t="s">
        <v>8488</v>
      </c>
      <c r="D168">
        <v>42521</v>
      </c>
      <c r="E168">
        <v>1</v>
      </c>
    </row>
    <row r="169" spans="1:5" x14ac:dyDescent="0.3">
      <c r="A169" t="s">
        <v>8823</v>
      </c>
      <c r="B169">
        <v>1</v>
      </c>
      <c r="C169" t="s">
        <v>8489</v>
      </c>
      <c r="D169">
        <v>31685</v>
      </c>
      <c r="E169">
        <v>1</v>
      </c>
    </row>
    <row r="170" spans="1:5" x14ac:dyDescent="0.3">
      <c r="A170" t="s">
        <v>8823</v>
      </c>
      <c r="B170">
        <v>2</v>
      </c>
      <c r="C170" t="s">
        <v>8490</v>
      </c>
      <c r="D170">
        <v>28579</v>
      </c>
      <c r="E170">
        <v>1</v>
      </c>
    </row>
    <row r="171" spans="1:5" x14ac:dyDescent="0.3">
      <c r="A171" t="s">
        <v>8823</v>
      </c>
      <c r="B171">
        <v>7</v>
      </c>
      <c r="C171" t="s">
        <v>8491</v>
      </c>
      <c r="D171">
        <v>45391</v>
      </c>
      <c r="E171">
        <v>1</v>
      </c>
    </row>
    <row r="172" spans="1:5" x14ac:dyDescent="0.3">
      <c r="A172" t="s">
        <v>8823</v>
      </c>
      <c r="B172">
        <v>6</v>
      </c>
      <c r="C172" t="s">
        <v>8492</v>
      </c>
      <c r="D172">
        <v>33068</v>
      </c>
      <c r="E172">
        <v>1</v>
      </c>
    </row>
    <row r="173" spans="1:5" x14ac:dyDescent="0.3">
      <c r="A173" t="s">
        <v>8823</v>
      </c>
      <c r="B173">
        <v>3</v>
      </c>
      <c r="C173" t="s">
        <v>8493</v>
      </c>
      <c r="D173">
        <v>39614</v>
      </c>
      <c r="E173">
        <v>1</v>
      </c>
    </row>
    <row r="174" spans="1:5" x14ac:dyDescent="0.3">
      <c r="A174" t="s">
        <v>8823</v>
      </c>
      <c r="B174">
        <v>7</v>
      </c>
      <c r="C174" t="s">
        <v>8494</v>
      </c>
      <c r="D174">
        <v>34850</v>
      </c>
      <c r="E174">
        <v>1</v>
      </c>
    </row>
    <row r="175" spans="1:5" x14ac:dyDescent="0.3">
      <c r="A175" t="s">
        <v>8823</v>
      </c>
      <c r="B175">
        <v>4</v>
      </c>
      <c r="C175" t="s">
        <v>8495</v>
      </c>
      <c r="D175">
        <v>37731</v>
      </c>
      <c r="E175">
        <v>1</v>
      </c>
    </row>
    <row r="176" spans="1:5" x14ac:dyDescent="0.3">
      <c r="A176" t="s">
        <v>8823</v>
      </c>
      <c r="B176">
        <v>3</v>
      </c>
      <c r="C176" t="s">
        <v>8496</v>
      </c>
      <c r="D176">
        <v>40843</v>
      </c>
      <c r="E176">
        <v>1</v>
      </c>
    </row>
    <row r="177" spans="1:5" x14ac:dyDescent="0.3">
      <c r="A177" t="s">
        <v>8823</v>
      </c>
      <c r="B177">
        <v>6</v>
      </c>
      <c r="C177" t="s">
        <v>8497</v>
      </c>
      <c r="D177">
        <v>25801</v>
      </c>
      <c r="E177">
        <v>1</v>
      </c>
    </row>
    <row r="178" spans="1:5" x14ac:dyDescent="0.3">
      <c r="A178" t="s">
        <v>8823</v>
      </c>
      <c r="B178">
        <v>4</v>
      </c>
      <c r="C178" t="s">
        <v>8498</v>
      </c>
      <c r="D178">
        <v>36996</v>
      </c>
      <c r="E178">
        <v>1</v>
      </c>
    </row>
    <row r="179" spans="1:5" x14ac:dyDescent="0.3">
      <c r="A179" t="s">
        <v>8823</v>
      </c>
      <c r="B179">
        <v>3</v>
      </c>
      <c r="C179" t="s">
        <v>8499</v>
      </c>
      <c r="D179">
        <v>49256</v>
      </c>
      <c r="E179">
        <v>1</v>
      </c>
    </row>
    <row r="180" spans="1:5" x14ac:dyDescent="0.3">
      <c r="A180" t="s">
        <v>8823</v>
      </c>
      <c r="B180">
        <v>7</v>
      </c>
      <c r="C180" t="s">
        <v>8500</v>
      </c>
      <c r="D180">
        <v>35715</v>
      </c>
      <c r="E180">
        <v>1</v>
      </c>
    </row>
    <row r="181" spans="1:5" x14ac:dyDescent="0.3">
      <c r="A181" t="s">
        <v>8823</v>
      </c>
      <c r="B181">
        <v>5</v>
      </c>
      <c r="C181" t="s">
        <v>8501</v>
      </c>
      <c r="D181">
        <v>23221</v>
      </c>
      <c r="E181">
        <v>1</v>
      </c>
    </row>
    <row r="182" spans="1:5" x14ac:dyDescent="0.3">
      <c r="A182" t="s">
        <v>8823</v>
      </c>
      <c r="B182">
        <v>3</v>
      </c>
      <c r="C182" t="s">
        <v>8502</v>
      </c>
      <c r="D182">
        <v>30286</v>
      </c>
      <c r="E182">
        <v>1</v>
      </c>
    </row>
    <row r="183" spans="1:5" x14ac:dyDescent="0.3">
      <c r="A183" t="s">
        <v>8823</v>
      </c>
      <c r="B183">
        <v>2</v>
      </c>
      <c r="C183" t="s">
        <v>8503</v>
      </c>
      <c r="D183">
        <v>43192</v>
      </c>
      <c r="E183">
        <v>1</v>
      </c>
    </row>
    <row r="184" spans="1:5" x14ac:dyDescent="0.3">
      <c r="A184" t="s">
        <v>8823</v>
      </c>
      <c r="B184">
        <v>6</v>
      </c>
      <c r="C184" t="s">
        <v>8504</v>
      </c>
      <c r="D184">
        <v>42287</v>
      </c>
      <c r="E184">
        <v>1</v>
      </c>
    </row>
    <row r="185" spans="1:5" x14ac:dyDescent="0.3">
      <c r="A185" t="s">
        <v>8823</v>
      </c>
      <c r="B185">
        <v>2</v>
      </c>
      <c r="C185" t="s">
        <v>8505</v>
      </c>
      <c r="D185">
        <v>40646</v>
      </c>
      <c r="E185">
        <v>1</v>
      </c>
    </row>
    <row r="186" spans="1:5" x14ac:dyDescent="0.3">
      <c r="A186" t="s">
        <v>8823</v>
      </c>
      <c r="B186">
        <v>2</v>
      </c>
      <c r="C186" t="s">
        <v>8506</v>
      </c>
      <c r="D186">
        <v>40268</v>
      </c>
      <c r="E186">
        <v>1</v>
      </c>
    </row>
    <row r="187" spans="1:5" x14ac:dyDescent="0.3">
      <c r="A187" t="s">
        <v>8823</v>
      </c>
      <c r="B187">
        <v>3</v>
      </c>
      <c r="C187" t="s">
        <v>8507</v>
      </c>
      <c r="D187">
        <v>22865</v>
      </c>
      <c r="E187">
        <v>1</v>
      </c>
    </row>
    <row r="188" spans="1:5" x14ac:dyDescent="0.3">
      <c r="A188" t="s">
        <v>8823</v>
      </c>
      <c r="B188">
        <v>4</v>
      </c>
      <c r="C188" t="s">
        <v>8508</v>
      </c>
      <c r="D188">
        <v>34754</v>
      </c>
      <c r="E188">
        <v>1</v>
      </c>
    </row>
    <row r="189" spans="1:5" x14ac:dyDescent="0.3">
      <c r="A189" t="s">
        <v>8823</v>
      </c>
      <c r="B189">
        <v>3</v>
      </c>
      <c r="C189" t="s">
        <v>8509</v>
      </c>
      <c r="D189">
        <v>47002</v>
      </c>
      <c r="E189">
        <v>1</v>
      </c>
    </row>
    <row r="190" spans="1:5" x14ac:dyDescent="0.3">
      <c r="A190" t="s">
        <v>8823</v>
      </c>
      <c r="B190">
        <v>5</v>
      </c>
      <c r="C190" t="s">
        <v>8510</v>
      </c>
      <c r="D190">
        <v>29057</v>
      </c>
      <c r="E190">
        <v>1</v>
      </c>
    </row>
    <row r="191" spans="1:5" x14ac:dyDescent="0.3">
      <c r="A191" t="s">
        <v>8823</v>
      </c>
      <c r="B191">
        <v>6</v>
      </c>
      <c r="C191" t="s">
        <v>8511</v>
      </c>
      <c r="D191">
        <v>42742</v>
      </c>
      <c r="E191">
        <v>1</v>
      </c>
    </row>
    <row r="192" spans="1:5" x14ac:dyDescent="0.3">
      <c r="A192" t="s">
        <v>8823</v>
      </c>
      <c r="B192">
        <v>6</v>
      </c>
      <c r="C192" t="s">
        <v>8512</v>
      </c>
      <c r="D192">
        <v>46801</v>
      </c>
      <c r="E192">
        <v>1</v>
      </c>
    </row>
    <row r="193" spans="1:5" x14ac:dyDescent="0.3">
      <c r="A193" t="s">
        <v>8823</v>
      </c>
      <c r="B193">
        <v>6</v>
      </c>
      <c r="C193" t="s">
        <v>8513</v>
      </c>
      <c r="D193">
        <v>28285</v>
      </c>
      <c r="E193">
        <v>1</v>
      </c>
    </row>
    <row r="194" spans="1:5" x14ac:dyDescent="0.3">
      <c r="A194" t="s">
        <v>8823</v>
      </c>
      <c r="B194">
        <v>2</v>
      </c>
      <c r="C194" t="s">
        <v>8514</v>
      </c>
      <c r="D194">
        <v>29731</v>
      </c>
      <c r="E194">
        <v>1</v>
      </c>
    </row>
    <row r="195" spans="1:5" x14ac:dyDescent="0.3">
      <c r="A195" t="s">
        <v>8823</v>
      </c>
      <c r="B195">
        <v>1</v>
      </c>
      <c r="C195" t="s">
        <v>8515</v>
      </c>
      <c r="D195">
        <v>22883</v>
      </c>
      <c r="E195">
        <v>1</v>
      </c>
    </row>
    <row r="196" spans="1:5" x14ac:dyDescent="0.3">
      <c r="A196" t="s">
        <v>8823</v>
      </c>
      <c r="B196">
        <v>7</v>
      </c>
      <c r="C196" t="s">
        <v>8516</v>
      </c>
      <c r="D196">
        <v>27970</v>
      </c>
      <c r="E196">
        <v>1</v>
      </c>
    </row>
    <row r="197" spans="1:5" x14ac:dyDescent="0.3">
      <c r="A197" t="s">
        <v>8823</v>
      </c>
      <c r="B197">
        <v>3</v>
      </c>
      <c r="C197" t="s">
        <v>8517</v>
      </c>
      <c r="D197">
        <v>47929</v>
      </c>
      <c r="E197">
        <v>1</v>
      </c>
    </row>
    <row r="198" spans="1:5" x14ac:dyDescent="0.3">
      <c r="A198" t="s">
        <v>8823</v>
      </c>
      <c r="B198">
        <v>2</v>
      </c>
      <c r="C198" t="s">
        <v>8518</v>
      </c>
      <c r="D198">
        <v>35759</v>
      </c>
      <c r="E198">
        <v>1</v>
      </c>
    </row>
    <row r="199" spans="1:5" x14ac:dyDescent="0.3">
      <c r="A199" t="s">
        <v>8823</v>
      </c>
      <c r="B199">
        <v>7</v>
      </c>
      <c r="C199" t="s">
        <v>8519</v>
      </c>
      <c r="D199">
        <v>49280</v>
      </c>
      <c r="E199">
        <v>1</v>
      </c>
    </row>
    <row r="200" spans="1:5" x14ac:dyDescent="0.3">
      <c r="A200" t="s">
        <v>8823</v>
      </c>
      <c r="B200">
        <v>2</v>
      </c>
      <c r="C200" t="s">
        <v>8520</v>
      </c>
      <c r="D200">
        <v>48866</v>
      </c>
      <c r="E200">
        <v>1</v>
      </c>
    </row>
    <row r="201" spans="1:5" x14ac:dyDescent="0.3">
      <c r="A201" t="s">
        <v>8823</v>
      </c>
      <c r="B201">
        <v>6</v>
      </c>
      <c r="C201" t="s">
        <v>8521</v>
      </c>
      <c r="D201">
        <v>34362</v>
      </c>
      <c r="E201">
        <v>1</v>
      </c>
    </row>
    <row r="202" spans="1:5" x14ac:dyDescent="0.3">
      <c r="A202" t="s">
        <v>8823</v>
      </c>
      <c r="B202">
        <v>5</v>
      </c>
      <c r="C202" t="s">
        <v>8522</v>
      </c>
      <c r="D202">
        <v>47148</v>
      </c>
      <c r="E202">
        <v>1</v>
      </c>
    </row>
    <row r="203" spans="1:5" x14ac:dyDescent="0.3">
      <c r="A203" t="s">
        <v>8823</v>
      </c>
      <c r="B203">
        <v>3</v>
      </c>
      <c r="C203" t="s">
        <v>8523</v>
      </c>
      <c r="D203">
        <v>46986</v>
      </c>
      <c r="E203">
        <v>1</v>
      </c>
    </row>
    <row r="204" spans="1:5" x14ac:dyDescent="0.3">
      <c r="A204" t="s">
        <v>8823</v>
      </c>
      <c r="B204">
        <v>2</v>
      </c>
      <c r="C204" t="s">
        <v>8524</v>
      </c>
      <c r="D204">
        <v>42057</v>
      </c>
      <c r="E204">
        <v>1</v>
      </c>
    </row>
    <row r="205" spans="1:5" x14ac:dyDescent="0.3">
      <c r="A205" t="s">
        <v>8823</v>
      </c>
      <c r="B205">
        <v>2</v>
      </c>
      <c r="C205" t="s">
        <v>8525</v>
      </c>
      <c r="D205">
        <v>30165</v>
      </c>
      <c r="E205">
        <v>1</v>
      </c>
    </row>
    <row r="206" spans="1:5" x14ac:dyDescent="0.3">
      <c r="A206" t="s">
        <v>8823</v>
      </c>
      <c r="B206">
        <v>1</v>
      </c>
      <c r="C206" t="s">
        <v>8526</v>
      </c>
      <c r="D206">
        <v>36615</v>
      </c>
      <c r="E206">
        <v>1</v>
      </c>
    </row>
    <row r="207" spans="1:5" x14ac:dyDescent="0.3">
      <c r="A207" t="s">
        <v>8823</v>
      </c>
      <c r="B207">
        <v>5</v>
      </c>
      <c r="C207" t="s">
        <v>8527</v>
      </c>
      <c r="D207">
        <v>20126</v>
      </c>
      <c r="E207">
        <v>1</v>
      </c>
    </row>
    <row r="208" spans="1:5" x14ac:dyDescent="0.3">
      <c r="A208" t="s">
        <v>8823</v>
      </c>
      <c r="B208">
        <v>4</v>
      </c>
      <c r="C208" t="s">
        <v>8528</v>
      </c>
      <c r="D208">
        <v>30342</v>
      </c>
      <c r="E208">
        <v>1</v>
      </c>
    </row>
    <row r="209" spans="1:5" x14ac:dyDescent="0.3">
      <c r="A209" t="s">
        <v>8823</v>
      </c>
      <c r="B209">
        <v>1</v>
      </c>
      <c r="C209" t="s">
        <v>8529</v>
      </c>
      <c r="D209">
        <v>34180</v>
      </c>
      <c r="E209">
        <v>1</v>
      </c>
    </row>
    <row r="210" spans="1:5" x14ac:dyDescent="0.3">
      <c r="A210" t="s">
        <v>8823</v>
      </c>
      <c r="B210">
        <v>2</v>
      </c>
      <c r="C210" t="s">
        <v>8530</v>
      </c>
      <c r="D210">
        <v>47042</v>
      </c>
      <c r="E210">
        <v>1</v>
      </c>
    </row>
    <row r="211" spans="1:5" x14ac:dyDescent="0.3">
      <c r="A211" t="s">
        <v>8823</v>
      </c>
      <c r="B211">
        <v>6</v>
      </c>
      <c r="C211" t="s">
        <v>8531</v>
      </c>
      <c r="D211">
        <v>36707</v>
      </c>
      <c r="E211">
        <v>1</v>
      </c>
    </row>
    <row r="212" spans="1:5" x14ac:dyDescent="0.3">
      <c r="A212" t="s">
        <v>8823</v>
      </c>
      <c r="B212">
        <v>2</v>
      </c>
      <c r="C212" t="s">
        <v>8532</v>
      </c>
      <c r="D212">
        <v>44791</v>
      </c>
      <c r="E212">
        <v>1</v>
      </c>
    </row>
    <row r="213" spans="1:5" x14ac:dyDescent="0.3">
      <c r="A213" t="s">
        <v>8823</v>
      </c>
      <c r="B213">
        <v>4</v>
      </c>
      <c r="C213" t="s">
        <v>8533</v>
      </c>
      <c r="D213">
        <v>46706</v>
      </c>
      <c r="E213">
        <v>1</v>
      </c>
    </row>
    <row r="214" spans="1:5" x14ac:dyDescent="0.3">
      <c r="A214" t="s">
        <v>8823</v>
      </c>
      <c r="B214">
        <v>1</v>
      </c>
      <c r="C214" t="s">
        <v>8534</v>
      </c>
      <c r="D214">
        <v>28674</v>
      </c>
      <c r="E214">
        <v>1</v>
      </c>
    </row>
    <row r="215" spans="1:5" x14ac:dyDescent="0.3">
      <c r="A215" t="s">
        <v>8823</v>
      </c>
      <c r="B215">
        <v>3</v>
      </c>
      <c r="C215" t="s">
        <v>8535</v>
      </c>
      <c r="D215">
        <v>39740</v>
      </c>
      <c r="E215">
        <v>1</v>
      </c>
    </row>
    <row r="216" spans="1:5" x14ac:dyDescent="0.3">
      <c r="A216" t="s">
        <v>8823</v>
      </c>
      <c r="B216">
        <v>6</v>
      </c>
      <c r="C216" t="s">
        <v>8536</v>
      </c>
      <c r="D216">
        <v>47801</v>
      </c>
      <c r="E216">
        <v>1</v>
      </c>
    </row>
    <row r="217" spans="1:5" x14ac:dyDescent="0.3">
      <c r="A217" t="s">
        <v>8823</v>
      </c>
      <c r="B217">
        <v>1</v>
      </c>
      <c r="C217" t="s">
        <v>8537</v>
      </c>
      <c r="D217">
        <v>20856</v>
      </c>
      <c r="E217">
        <v>1</v>
      </c>
    </row>
    <row r="218" spans="1:5" x14ac:dyDescent="0.3">
      <c r="A218" t="s">
        <v>8823</v>
      </c>
      <c r="B218">
        <v>1</v>
      </c>
      <c r="C218" t="s">
        <v>8538</v>
      </c>
      <c r="D218">
        <v>46430</v>
      </c>
      <c r="E218">
        <v>1</v>
      </c>
    </row>
    <row r="219" spans="1:5" x14ac:dyDescent="0.3">
      <c r="A219" t="s">
        <v>8823</v>
      </c>
      <c r="B219">
        <v>3</v>
      </c>
      <c r="C219" t="s">
        <v>8539</v>
      </c>
      <c r="D219">
        <v>37678</v>
      </c>
      <c r="E219">
        <v>1</v>
      </c>
    </row>
    <row r="220" spans="1:5" x14ac:dyDescent="0.3">
      <c r="A220" t="s">
        <v>8823</v>
      </c>
      <c r="B220">
        <v>2</v>
      </c>
      <c r="C220" t="s">
        <v>8540</v>
      </c>
      <c r="D220">
        <v>28660</v>
      </c>
      <c r="E220">
        <v>1</v>
      </c>
    </row>
    <row r="221" spans="1:5" x14ac:dyDescent="0.3">
      <c r="A221" t="s">
        <v>8823</v>
      </c>
      <c r="B221">
        <v>6</v>
      </c>
      <c r="C221" t="s">
        <v>8541</v>
      </c>
      <c r="D221">
        <v>24990</v>
      </c>
      <c r="E221">
        <v>1</v>
      </c>
    </row>
    <row r="222" spans="1:5" x14ac:dyDescent="0.3">
      <c r="A222" t="s">
        <v>8823</v>
      </c>
      <c r="B222">
        <v>6</v>
      </c>
      <c r="C222" t="s">
        <v>8542</v>
      </c>
      <c r="D222">
        <v>41339</v>
      </c>
      <c r="E222">
        <v>1</v>
      </c>
    </row>
    <row r="223" spans="1:5" x14ac:dyDescent="0.3">
      <c r="A223" t="s">
        <v>8823</v>
      </c>
      <c r="B223">
        <v>1</v>
      </c>
      <c r="C223" t="s">
        <v>8543</v>
      </c>
      <c r="D223">
        <v>42048</v>
      </c>
      <c r="E223">
        <v>1</v>
      </c>
    </row>
    <row r="224" spans="1:5" x14ac:dyDescent="0.3">
      <c r="A224" t="s">
        <v>8823</v>
      </c>
      <c r="B224">
        <v>1</v>
      </c>
      <c r="C224" t="s">
        <v>8544</v>
      </c>
      <c r="D224">
        <v>27020</v>
      </c>
      <c r="E224">
        <v>1</v>
      </c>
    </row>
    <row r="225" spans="1:5" x14ac:dyDescent="0.3">
      <c r="A225" t="s">
        <v>8823</v>
      </c>
      <c r="B225">
        <v>3</v>
      </c>
      <c r="C225" t="s">
        <v>8545</v>
      </c>
      <c r="D225">
        <v>36537</v>
      </c>
      <c r="E225">
        <v>1</v>
      </c>
    </row>
    <row r="226" spans="1:5" x14ac:dyDescent="0.3">
      <c r="A226" t="s">
        <v>8823</v>
      </c>
      <c r="B226">
        <v>5</v>
      </c>
      <c r="C226" t="s">
        <v>8546</v>
      </c>
      <c r="D226">
        <v>26141</v>
      </c>
      <c r="E226">
        <v>1</v>
      </c>
    </row>
    <row r="227" spans="1:5" x14ac:dyDescent="0.3">
      <c r="A227" t="s">
        <v>8822</v>
      </c>
      <c r="B227">
        <v>5</v>
      </c>
      <c r="C227" t="s">
        <v>8547</v>
      </c>
      <c r="D227">
        <v>43748</v>
      </c>
      <c r="E227">
        <v>1</v>
      </c>
    </row>
    <row r="228" spans="1:5" x14ac:dyDescent="0.3">
      <c r="A228" t="s">
        <v>8822</v>
      </c>
      <c r="B228">
        <v>4</v>
      </c>
      <c r="C228" t="s">
        <v>8548</v>
      </c>
      <c r="D228">
        <v>44283</v>
      </c>
      <c r="E228">
        <v>1</v>
      </c>
    </row>
    <row r="229" spans="1:5" x14ac:dyDescent="0.3">
      <c r="A229" t="s">
        <v>8822</v>
      </c>
      <c r="B229">
        <v>5</v>
      </c>
      <c r="C229" t="s">
        <v>8549</v>
      </c>
      <c r="D229">
        <v>31925</v>
      </c>
      <c r="E229">
        <v>1</v>
      </c>
    </row>
    <row r="230" spans="1:5" x14ac:dyDescent="0.3">
      <c r="A230" t="s">
        <v>8822</v>
      </c>
      <c r="B230">
        <v>4</v>
      </c>
      <c r="C230" t="s">
        <v>8550</v>
      </c>
      <c r="D230">
        <v>40079</v>
      </c>
      <c r="E230">
        <v>1</v>
      </c>
    </row>
    <row r="231" spans="1:5" x14ac:dyDescent="0.3">
      <c r="A231" t="s">
        <v>8822</v>
      </c>
      <c r="B231">
        <v>4</v>
      </c>
      <c r="C231" t="s">
        <v>8551</v>
      </c>
      <c r="D231">
        <v>36824</v>
      </c>
      <c r="E231">
        <v>1</v>
      </c>
    </row>
    <row r="232" spans="1:5" x14ac:dyDescent="0.3">
      <c r="A232" t="s">
        <v>8822</v>
      </c>
      <c r="B232">
        <v>6</v>
      </c>
      <c r="C232" t="s">
        <v>8552</v>
      </c>
      <c r="D232">
        <v>33153</v>
      </c>
      <c r="E232">
        <v>1</v>
      </c>
    </row>
    <row r="233" spans="1:5" x14ac:dyDescent="0.3">
      <c r="A233" t="s">
        <v>8822</v>
      </c>
      <c r="B233">
        <v>3</v>
      </c>
      <c r="C233" t="s">
        <v>8553</v>
      </c>
      <c r="D233">
        <v>25306</v>
      </c>
      <c r="E233">
        <v>1</v>
      </c>
    </row>
    <row r="234" spans="1:5" x14ac:dyDescent="0.3">
      <c r="A234" t="s">
        <v>8822</v>
      </c>
      <c r="B234">
        <v>4</v>
      </c>
      <c r="C234" t="s">
        <v>8554</v>
      </c>
      <c r="D234">
        <v>47380</v>
      </c>
      <c r="E234">
        <v>1</v>
      </c>
    </row>
    <row r="235" spans="1:5" x14ac:dyDescent="0.3">
      <c r="A235" t="s">
        <v>8822</v>
      </c>
      <c r="B235">
        <v>4</v>
      </c>
      <c r="C235" t="s">
        <v>8555</v>
      </c>
      <c r="D235">
        <v>48240</v>
      </c>
      <c r="E235">
        <v>1</v>
      </c>
    </row>
    <row r="236" spans="1:5" x14ac:dyDescent="0.3">
      <c r="A236" t="s">
        <v>8822</v>
      </c>
      <c r="B236">
        <v>6</v>
      </c>
      <c r="C236" t="s">
        <v>8556</v>
      </c>
      <c r="D236">
        <v>36044</v>
      </c>
      <c r="E236">
        <v>1</v>
      </c>
    </row>
    <row r="237" spans="1:5" x14ac:dyDescent="0.3">
      <c r="A237" t="s">
        <v>8822</v>
      </c>
      <c r="B237">
        <v>5</v>
      </c>
      <c r="C237" t="s">
        <v>8557</v>
      </c>
      <c r="D237">
        <v>41892</v>
      </c>
      <c r="E237">
        <v>1</v>
      </c>
    </row>
    <row r="238" spans="1:5" x14ac:dyDescent="0.3">
      <c r="A238" t="s">
        <v>8822</v>
      </c>
      <c r="B238">
        <v>4</v>
      </c>
      <c r="C238" t="s">
        <v>8558</v>
      </c>
      <c r="D238">
        <v>44183</v>
      </c>
      <c r="E238">
        <v>1</v>
      </c>
    </row>
    <row r="239" spans="1:5" x14ac:dyDescent="0.3">
      <c r="A239" t="s">
        <v>8822</v>
      </c>
      <c r="B239">
        <v>6</v>
      </c>
      <c r="C239" t="s">
        <v>8559</v>
      </c>
      <c r="D239">
        <v>27478</v>
      </c>
      <c r="E239">
        <v>1</v>
      </c>
    </row>
    <row r="240" spans="1:5" x14ac:dyDescent="0.3">
      <c r="A240" t="s">
        <v>8822</v>
      </c>
      <c r="B240">
        <v>2</v>
      </c>
      <c r="C240" t="s">
        <v>8560</v>
      </c>
      <c r="D240">
        <v>32536</v>
      </c>
      <c r="E240">
        <v>1</v>
      </c>
    </row>
    <row r="241" spans="1:5" x14ac:dyDescent="0.3">
      <c r="A241" t="s">
        <v>8822</v>
      </c>
      <c r="B241">
        <v>7</v>
      </c>
      <c r="C241" t="s">
        <v>8561</v>
      </c>
      <c r="D241">
        <v>25064</v>
      </c>
      <c r="E241">
        <v>1</v>
      </c>
    </row>
    <row r="242" spans="1:5" x14ac:dyDescent="0.3">
      <c r="A242" t="s">
        <v>8822</v>
      </c>
      <c r="B242">
        <v>7</v>
      </c>
      <c r="C242" t="s">
        <v>8562</v>
      </c>
      <c r="D242">
        <v>20273</v>
      </c>
      <c r="E242">
        <v>1</v>
      </c>
    </row>
    <row r="243" spans="1:5" x14ac:dyDescent="0.3">
      <c r="A243" t="s">
        <v>8822</v>
      </c>
      <c r="B243">
        <v>3</v>
      </c>
      <c r="C243" t="s">
        <v>8563</v>
      </c>
      <c r="D243">
        <v>37986</v>
      </c>
      <c r="E243">
        <v>2</v>
      </c>
    </row>
    <row r="244" spans="1:5" x14ac:dyDescent="0.3">
      <c r="A244" t="s">
        <v>8822</v>
      </c>
      <c r="B244">
        <v>2</v>
      </c>
      <c r="C244" t="s">
        <v>8564</v>
      </c>
      <c r="D244">
        <v>22700</v>
      </c>
      <c r="E244">
        <v>2</v>
      </c>
    </row>
    <row r="245" spans="1:5" x14ac:dyDescent="0.3">
      <c r="A245" t="s">
        <v>8822</v>
      </c>
      <c r="B245">
        <v>1</v>
      </c>
      <c r="C245" t="s">
        <v>8565</v>
      </c>
      <c r="D245">
        <v>49312</v>
      </c>
      <c r="E245">
        <v>2</v>
      </c>
    </row>
    <row r="246" spans="1:5" x14ac:dyDescent="0.3">
      <c r="A246" t="s">
        <v>8822</v>
      </c>
      <c r="B246">
        <v>4</v>
      </c>
      <c r="C246" t="s">
        <v>8566</v>
      </c>
      <c r="D246">
        <v>21263</v>
      </c>
      <c r="E246">
        <v>2</v>
      </c>
    </row>
    <row r="247" spans="1:5" x14ac:dyDescent="0.3">
      <c r="A247" t="s">
        <v>8822</v>
      </c>
      <c r="B247">
        <v>7</v>
      </c>
      <c r="C247" t="s">
        <v>8567</v>
      </c>
      <c r="D247">
        <v>23814</v>
      </c>
      <c r="E247">
        <v>2</v>
      </c>
    </row>
    <row r="248" spans="1:5" x14ac:dyDescent="0.3">
      <c r="A248" t="s">
        <v>8822</v>
      </c>
      <c r="B248">
        <v>1</v>
      </c>
      <c r="C248" t="s">
        <v>8568</v>
      </c>
      <c r="D248">
        <v>27582</v>
      </c>
      <c r="E248">
        <v>2</v>
      </c>
    </row>
    <row r="249" spans="1:5" x14ac:dyDescent="0.3">
      <c r="A249" t="s">
        <v>8822</v>
      </c>
      <c r="B249">
        <v>3</v>
      </c>
      <c r="C249" t="s">
        <v>8569</v>
      </c>
      <c r="D249">
        <v>20119</v>
      </c>
      <c r="E249">
        <v>2</v>
      </c>
    </row>
    <row r="250" spans="1:5" x14ac:dyDescent="0.3">
      <c r="A250" t="s">
        <v>8822</v>
      </c>
      <c r="B250">
        <v>6</v>
      </c>
      <c r="C250" t="s">
        <v>8570</v>
      </c>
      <c r="D250">
        <v>25112</v>
      </c>
      <c r="E250">
        <v>2</v>
      </c>
    </row>
    <row r="251" spans="1:5" x14ac:dyDescent="0.3">
      <c r="A251" t="s">
        <v>8822</v>
      </c>
      <c r="B251">
        <v>2</v>
      </c>
      <c r="C251" t="s">
        <v>8571</v>
      </c>
      <c r="D251">
        <v>27713</v>
      </c>
      <c r="E251">
        <v>2</v>
      </c>
    </row>
    <row r="252" spans="1:5" x14ac:dyDescent="0.3">
      <c r="A252" t="s">
        <v>8822</v>
      </c>
      <c r="B252">
        <v>4</v>
      </c>
      <c r="C252" t="s">
        <v>8572</v>
      </c>
      <c r="D252">
        <v>36889</v>
      </c>
      <c r="E252">
        <v>2</v>
      </c>
    </row>
    <row r="253" spans="1:5" x14ac:dyDescent="0.3">
      <c r="A253" t="s">
        <v>8822</v>
      </c>
      <c r="B253">
        <v>4</v>
      </c>
      <c r="C253" t="s">
        <v>8573</v>
      </c>
      <c r="D253">
        <v>29400</v>
      </c>
      <c r="E253">
        <v>2</v>
      </c>
    </row>
    <row r="254" spans="1:5" x14ac:dyDescent="0.3">
      <c r="A254" t="s">
        <v>8822</v>
      </c>
      <c r="B254">
        <v>4</v>
      </c>
      <c r="C254" t="s">
        <v>8574</v>
      </c>
      <c r="D254">
        <v>45490</v>
      </c>
      <c r="E254">
        <v>2</v>
      </c>
    </row>
    <row r="255" spans="1:5" x14ac:dyDescent="0.3">
      <c r="A255" t="s">
        <v>8822</v>
      </c>
      <c r="B255">
        <v>5</v>
      </c>
      <c r="C255" t="s">
        <v>8575</v>
      </c>
      <c r="D255">
        <v>23285</v>
      </c>
      <c r="E255">
        <v>2</v>
      </c>
    </row>
    <row r="256" spans="1:5" x14ac:dyDescent="0.3">
      <c r="A256" t="s">
        <v>8822</v>
      </c>
      <c r="B256">
        <v>1</v>
      </c>
      <c r="C256" t="s">
        <v>8576</v>
      </c>
      <c r="D256">
        <v>37493</v>
      </c>
      <c r="E256">
        <v>2</v>
      </c>
    </row>
    <row r="257" spans="1:5" x14ac:dyDescent="0.3">
      <c r="A257" t="s">
        <v>8822</v>
      </c>
      <c r="B257">
        <v>7</v>
      </c>
      <c r="C257" t="s">
        <v>8577</v>
      </c>
      <c r="D257">
        <v>26958</v>
      </c>
      <c r="E257">
        <v>2</v>
      </c>
    </row>
    <row r="258" spans="1:5" x14ac:dyDescent="0.3">
      <c r="A258" t="s">
        <v>8822</v>
      </c>
      <c r="B258">
        <v>1</v>
      </c>
      <c r="C258" t="s">
        <v>8578</v>
      </c>
      <c r="D258">
        <v>20944</v>
      </c>
      <c r="E258">
        <v>2</v>
      </c>
    </row>
    <row r="259" spans="1:5" x14ac:dyDescent="0.3">
      <c r="A259" t="s">
        <v>8822</v>
      </c>
      <c r="B259">
        <v>3</v>
      </c>
      <c r="C259" t="s">
        <v>8579</v>
      </c>
      <c r="D259">
        <v>31497</v>
      </c>
      <c r="E259">
        <v>2</v>
      </c>
    </row>
    <row r="260" spans="1:5" x14ac:dyDescent="0.3">
      <c r="A260" t="s">
        <v>8822</v>
      </c>
      <c r="B260">
        <v>6</v>
      </c>
      <c r="C260" t="s">
        <v>8580</v>
      </c>
      <c r="D260">
        <v>28641</v>
      </c>
      <c r="E260">
        <v>2</v>
      </c>
    </row>
    <row r="261" spans="1:5" x14ac:dyDescent="0.3">
      <c r="A261" t="s">
        <v>8822</v>
      </c>
      <c r="B261">
        <v>2</v>
      </c>
      <c r="C261" t="s">
        <v>8581</v>
      </c>
      <c r="D261">
        <v>42944</v>
      </c>
      <c r="E261">
        <v>2</v>
      </c>
    </row>
    <row r="262" spans="1:5" x14ac:dyDescent="0.3">
      <c r="A262" t="s">
        <v>8822</v>
      </c>
      <c r="B262">
        <v>7</v>
      </c>
      <c r="C262" t="s">
        <v>8582</v>
      </c>
      <c r="D262">
        <v>39283</v>
      </c>
      <c r="E262">
        <v>2</v>
      </c>
    </row>
    <row r="263" spans="1:5" x14ac:dyDescent="0.3">
      <c r="A263" t="s">
        <v>8822</v>
      </c>
      <c r="B263">
        <v>4</v>
      </c>
      <c r="C263" t="s">
        <v>8583</v>
      </c>
      <c r="D263">
        <v>23530</v>
      </c>
      <c r="E263">
        <v>2</v>
      </c>
    </row>
    <row r="264" spans="1:5" x14ac:dyDescent="0.3">
      <c r="A264" t="s">
        <v>8822</v>
      </c>
      <c r="B264">
        <v>6</v>
      </c>
      <c r="C264" t="s">
        <v>8584</v>
      </c>
      <c r="D264">
        <v>31805</v>
      </c>
      <c r="E264">
        <v>2</v>
      </c>
    </row>
    <row r="265" spans="1:5" x14ac:dyDescent="0.3">
      <c r="A265" t="s">
        <v>8822</v>
      </c>
      <c r="B265">
        <v>2</v>
      </c>
      <c r="C265" t="s">
        <v>8585</v>
      </c>
      <c r="D265">
        <v>30164</v>
      </c>
      <c r="E265">
        <v>2</v>
      </c>
    </row>
    <row r="266" spans="1:5" x14ac:dyDescent="0.3">
      <c r="A266" t="s">
        <v>8822</v>
      </c>
      <c r="B266">
        <v>7</v>
      </c>
      <c r="C266" t="s">
        <v>8586</v>
      </c>
      <c r="D266">
        <v>26348</v>
      </c>
      <c r="E266">
        <v>2</v>
      </c>
    </row>
    <row r="267" spans="1:5" x14ac:dyDescent="0.3">
      <c r="A267" t="s">
        <v>8822</v>
      </c>
      <c r="B267">
        <v>1</v>
      </c>
      <c r="C267" t="s">
        <v>8587</v>
      </c>
      <c r="D267">
        <v>40478</v>
      </c>
      <c r="E267">
        <v>2</v>
      </c>
    </row>
    <row r="268" spans="1:5" x14ac:dyDescent="0.3">
      <c r="A268" t="s">
        <v>8822</v>
      </c>
      <c r="B268">
        <v>1</v>
      </c>
      <c r="C268" t="s">
        <v>8588</v>
      </c>
      <c r="D268">
        <v>22168</v>
      </c>
      <c r="E268">
        <v>2</v>
      </c>
    </row>
    <row r="269" spans="1:5" x14ac:dyDescent="0.3">
      <c r="A269" t="s">
        <v>8822</v>
      </c>
      <c r="B269">
        <v>5</v>
      </c>
      <c r="C269" t="s">
        <v>8589</v>
      </c>
      <c r="D269">
        <v>45234</v>
      </c>
      <c r="E269">
        <v>2</v>
      </c>
    </row>
    <row r="270" spans="1:5" x14ac:dyDescent="0.3">
      <c r="A270" t="s">
        <v>8822</v>
      </c>
      <c r="B270">
        <v>4</v>
      </c>
      <c r="C270" t="s">
        <v>8590</v>
      </c>
      <c r="D270">
        <v>49891</v>
      </c>
      <c r="E270">
        <v>2</v>
      </c>
    </row>
    <row r="271" spans="1:5" x14ac:dyDescent="0.3">
      <c r="A271" t="s">
        <v>8822</v>
      </c>
      <c r="B271">
        <v>2</v>
      </c>
      <c r="C271" t="s">
        <v>8591</v>
      </c>
      <c r="D271">
        <v>30670</v>
      </c>
      <c r="E271">
        <v>2</v>
      </c>
    </row>
    <row r="272" spans="1:5" x14ac:dyDescent="0.3">
      <c r="A272" t="s">
        <v>8822</v>
      </c>
      <c r="B272">
        <v>2</v>
      </c>
      <c r="C272" t="s">
        <v>8592</v>
      </c>
      <c r="D272">
        <v>21616</v>
      </c>
      <c r="E272">
        <v>2</v>
      </c>
    </row>
    <row r="273" spans="1:5" x14ac:dyDescent="0.3">
      <c r="A273" t="s">
        <v>8822</v>
      </c>
      <c r="B273">
        <v>6</v>
      </c>
      <c r="C273" t="s">
        <v>8593</v>
      </c>
      <c r="D273">
        <v>47358</v>
      </c>
      <c r="E273">
        <v>2</v>
      </c>
    </row>
    <row r="274" spans="1:5" x14ac:dyDescent="0.3">
      <c r="A274" t="s">
        <v>8822</v>
      </c>
      <c r="B274">
        <v>6</v>
      </c>
      <c r="C274" t="s">
        <v>8594</v>
      </c>
      <c r="D274">
        <v>42074</v>
      </c>
      <c r="E274">
        <v>2</v>
      </c>
    </row>
    <row r="275" spans="1:5" x14ac:dyDescent="0.3">
      <c r="A275" t="s">
        <v>8822</v>
      </c>
      <c r="B275">
        <v>3</v>
      </c>
      <c r="C275" t="s">
        <v>8573</v>
      </c>
      <c r="D275">
        <v>43555</v>
      </c>
      <c r="E275">
        <v>2</v>
      </c>
    </row>
    <row r="276" spans="1:5" x14ac:dyDescent="0.3">
      <c r="A276" t="s">
        <v>8822</v>
      </c>
      <c r="B276">
        <v>5</v>
      </c>
      <c r="C276" t="s">
        <v>8595</v>
      </c>
      <c r="D276">
        <v>35699</v>
      </c>
      <c r="E276">
        <v>2</v>
      </c>
    </row>
    <row r="277" spans="1:5" x14ac:dyDescent="0.3">
      <c r="A277" t="s">
        <v>8822</v>
      </c>
      <c r="B277">
        <v>2</v>
      </c>
      <c r="C277" t="s">
        <v>8596</v>
      </c>
      <c r="D277">
        <v>45489</v>
      </c>
      <c r="E277">
        <v>2</v>
      </c>
    </row>
    <row r="278" spans="1:5" x14ac:dyDescent="0.3">
      <c r="A278" t="s">
        <v>8822</v>
      </c>
      <c r="B278">
        <v>1</v>
      </c>
      <c r="C278" t="s">
        <v>8597</v>
      </c>
      <c r="D278">
        <v>49477</v>
      </c>
      <c r="E278">
        <v>2</v>
      </c>
    </row>
    <row r="279" spans="1:5" x14ac:dyDescent="0.3">
      <c r="A279" t="s">
        <v>8822</v>
      </c>
      <c r="B279">
        <v>7</v>
      </c>
      <c r="C279" t="s">
        <v>8598</v>
      </c>
      <c r="D279">
        <v>37569</v>
      </c>
      <c r="E279">
        <v>2</v>
      </c>
    </row>
    <row r="280" spans="1:5" x14ac:dyDescent="0.3">
      <c r="A280" t="s">
        <v>8822</v>
      </c>
      <c r="B280">
        <v>4</v>
      </c>
      <c r="C280" t="s">
        <v>8599</v>
      </c>
      <c r="D280">
        <v>44143</v>
      </c>
      <c r="E280">
        <v>2</v>
      </c>
    </row>
    <row r="281" spans="1:5" x14ac:dyDescent="0.3">
      <c r="A281" t="s">
        <v>8822</v>
      </c>
      <c r="B281">
        <v>7</v>
      </c>
      <c r="C281" t="s">
        <v>8600</v>
      </c>
      <c r="D281">
        <v>49335</v>
      </c>
      <c r="E281">
        <v>2</v>
      </c>
    </row>
    <row r="282" spans="1:5" x14ac:dyDescent="0.3">
      <c r="A282" t="s">
        <v>8822</v>
      </c>
      <c r="B282">
        <v>3</v>
      </c>
      <c r="C282" t="s">
        <v>8601</v>
      </c>
      <c r="D282">
        <v>32598</v>
      </c>
      <c r="E282">
        <v>2</v>
      </c>
    </row>
    <row r="283" spans="1:5" x14ac:dyDescent="0.3">
      <c r="A283" t="s">
        <v>8822</v>
      </c>
      <c r="B283">
        <v>7</v>
      </c>
      <c r="C283" t="s">
        <v>8602</v>
      </c>
      <c r="D283">
        <v>45116</v>
      </c>
      <c r="E283">
        <v>2</v>
      </c>
    </row>
    <row r="284" spans="1:5" x14ac:dyDescent="0.3">
      <c r="A284" t="s">
        <v>8822</v>
      </c>
      <c r="B284">
        <v>5</v>
      </c>
      <c r="C284" t="s">
        <v>8603</v>
      </c>
      <c r="D284">
        <v>24061</v>
      </c>
      <c r="E284">
        <v>2</v>
      </c>
    </row>
    <row r="285" spans="1:5" x14ac:dyDescent="0.3">
      <c r="A285" t="s">
        <v>8822</v>
      </c>
      <c r="B285">
        <v>4</v>
      </c>
      <c r="C285" t="s">
        <v>8604</v>
      </c>
      <c r="D285">
        <v>31167</v>
      </c>
      <c r="E285">
        <v>2</v>
      </c>
    </row>
    <row r="286" spans="1:5" x14ac:dyDescent="0.3">
      <c r="A286" t="s">
        <v>8822</v>
      </c>
      <c r="B286">
        <v>6</v>
      </c>
      <c r="C286" t="s">
        <v>8605</v>
      </c>
      <c r="D286">
        <v>27626</v>
      </c>
      <c r="E286">
        <v>2</v>
      </c>
    </row>
    <row r="287" spans="1:5" x14ac:dyDescent="0.3">
      <c r="A287" t="s">
        <v>8822</v>
      </c>
      <c r="B287">
        <v>7</v>
      </c>
      <c r="C287" t="s">
        <v>8606</v>
      </c>
      <c r="D287">
        <v>41260</v>
      </c>
      <c r="E287">
        <v>2</v>
      </c>
    </row>
    <row r="288" spans="1:5" x14ac:dyDescent="0.3">
      <c r="A288" t="s">
        <v>8822</v>
      </c>
      <c r="B288">
        <v>4</v>
      </c>
      <c r="C288" t="s">
        <v>8607</v>
      </c>
      <c r="D288">
        <v>32506</v>
      </c>
      <c r="E288">
        <v>2</v>
      </c>
    </row>
    <row r="289" spans="1:5" x14ac:dyDescent="0.3">
      <c r="A289" t="s">
        <v>8822</v>
      </c>
      <c r="B289">
        <v>3</v>
      </c>
      <c r="C289" t="s">
        <v>8608</v>
      </c>
      <c r="D289">
        <v>21891</v>
      </c>
      <c r="E289">
        <v>2</v>
      </c>
    </row>
    <row r="290" spans="1:5" x14ac:dyDescent="0.3">
      <c r="A290" t="s">
        <v>8822</v>
      </c>
      <c r="B290">
        <v>4</v>
      </c>
      <c r="C290" t="s">
        <v>8609</v>
      </c>
      <c r="D290">
        <v>43611</v>
      </c>
      <c r="E290">
        <v>2</v>
      </c>
    </row>
    <row r="291" spans="1:5" x14ac:dyDescent="0.3">
      <c r="A291" t="s">
        <v>8822</v>
      </c>
      <c r="B291">
        <v>6</v>
      </c>
      <c r="C291" t="s">
        <v>8610</v>
      </c>
      <c r="D291">
        <v>24952</v>
      </c>
      <c r="E291">
        <v>2</v>
      </c>
    </row>
    <row r="292" spans="1:5" x14ac:dyDescent="0.3">
      <c r="A292" t="s">
        <v>8822</v>
      </c>
      <c r="B292">
        <v>3</v>
      </c>
      <c r="C292" t="s">
        <v>8611</v>
      </c>
      <c r="D292">
        <v>26332</v>
      </c>
      <c r="E292">
        <v>2</v>
      </c>
    </row>
    <row r="293" spans="1:5" x14ac:dyDescent="0.3">
      <c r="A293" t="s">
        <v>8822</v>
      </c>
      <c r="B293">
        <v>5</v>
      </c>
      <c r="C293" t="s">
        <v>8612</v>
      </c>
      <c r="D293">
        <v>45473</v>
      </c>
      <c r="E293">
        <v>2</v>
      </c>
    </row>
    <row r="294" spans="1:5" x14ac:dyDescent="0.3">
      <c r="A294" t="s">
        <v>8822</v>
      </c>
      <c r="B294">
        <v>4</v>
      </c>
      <c r="C294" t="s">
        <v>8613</v>
      </c>
      <c r="D294">
        <v>27833</v>
      </c>
      <c r="E294">
        <v>2</v>
      </c>
    </row>
    <row r="295" spans="1:5" x14ac:dyDescent="0.3">
      <c r="A295" t="s">
        <v>8822</v>
      </c>
      <c r="B295">
        <v>7</v>
      </c>
      <c r="C295" t="s">
        <v>8614</v>
      </c>
      <c r="D295">
        <v>23947</v>
      </c>
      <c r="E295">
        <v>2</v>
      </c>
    </row>
    <row r="296" spans="1:5" x14ac:dyDescent="0.3">
      <c r="A296" t="s">
        <v>8822</v>
      </c>
      <c r="B296">
        <v>5</v>
      </c>
      <c r="C296" t="s">
        <v>8615</v>
      </c>
      <c r="D296">
        <v>33530</v>
      </c>
      <c r="E296">
        <v>2</v>
      </c>
    </row>
    <row r="297" spans="1:5" x14ac:dyDescent="0.3">
      <c r="A297" t="s">
        <v>8822</v>
      </c>
      <c r="B297">
        <v>5</v>
      </c>
      <c r="C297" t="s">
        <v>8616</v>
      </c>
      <c r="D297">
        <v>31826</v>
      </c>
      <c r="E297">
        <v>2</v>
      </c>
    </row>
    <row r="298" spans="1:5" x14ac:dyDescent="0.3">
      <c r="A298" t="s">
        <v>8822</v>
      </c>
      <c r="B298">
        <v>3</v>
      </c>
      <c r="C298" t="s">
        <v>8617</v>
      </c>
      <c r="D298">
        <v>34076</v>
      </c>
      <c r="E298">
        <v>2</v>
      </c>
    </row>
    <row r="299" spans="1:5" x14ac:dyDescent="0.3">
      <c r="A299" t="s">
        <v>8822</v>
      </c>
      <c r="B299">
        <v>4</v>
      </c>
      <c r="C299" t="s">
        <v>8618</v>
      </c>
      <c r="D299">
        <v>27474</v>
      </c>
      <c r="E299">
        <v>2</v>
      </c>
    </row>
    <row r="300" spans="1:5" x14ac:dyDescent="0.3">
      <c r="A300" t="s">
        <v>8822</v>
      </c>
      <c r="B300">
        <v>4</v>
      </c>
      <c r="C300" t="s">
        <v>8619</v>
      </c>
      <c r="D300">
        <v>33593</v>
      </c>
      <c r="E300">
        <v>2</v>
      </c>
    </row>
    <row r="301" spans="1:5" x14ac:dyDescent="0.3">
      <c r="A301" t="s">
        <v>8822</v>
      </c>
      <c r="B301">
        <v>4</v>
      </c>
      <c r="C301" t="s">
        <v>8620</v>
      </c>
      <c r="D301">
        <v>49361</v>
      </c>
      <c r="E301">
        <v>2</v>
      </c>
    </row>
    <row r="302" spans="1:5" x14ac:dyDescent="0.3">
      <c r="A302" t="s">
        <v>8822</v>
      </c>
      <c r="B302">
        <v>7</v>
      </c>
      <c r="C302" t="s">
        <v>8621</v>
      </c>
      <c r="D302">
        <v>25399</v>
      </c>
      <c r="E302">
        <v>2</v>
      </c>
    </row>
    <row r="303" spans="1:5" x14ac:dyDescent="0.3">
      <c r="A303" t="s">
        <v>8822</v>
      </c>
      <c r="B303">
        <v>4</v>
      </c>
      <c r="C303" t="s">
        <v>8622</v>
      </c>
      <c r="D303">
        <v>20131</v>
      </c>
      <c r="E303">
        <v>2</v>
      </c>
    </row>
    <row r="304" spans="1:5" x14ac:dyDescent="0.3">
      <c r="A304" t="s">
        <v>8822</v>
      </c>
      <c r="B304">
        <v>7</v>
      </c>
      <c r="C304" t="s">
        <v>8623</v>
      </c>
      <c r="D304">
        <v>29813</v>
      </c>
      <c r="E304">
        <v>2</v>
      </c>
    </row>
    <row r="305" spans="1:5" x14ac:dyDescent="0.3">
      <c r="A305" t="s">
        <v>8822</v>
      </c>
      <c r="B305">
        <v>6</v>
      </c>
      <c r="C305" t="s">
        <v>8624</v>
      </c>
      <c r="D305">
        <v>34274</v>
      </c>
      <c r="E305">
        <v>2</v>
      </c>
    </row>
    <row r="306" spans="1:5" x14ac:dyDescent="0.3">
      <c r="A306" t="s">
        <v>8822</v>
      </c>
      <c r="B306">
        <v>7</v>
      </c>
      <c r="C306" t="s">
        <v>8625</v>
      </c>
      <c r="D306">
        <v>21380</v>
      </c>
      <c r="E306">
        <v>2</v>
      </c>
    </row>
    <row r="307" spans="1:5" x14ac:dyDescent="0.3">
      <c r="A307" t="s">
        <v>8822</v>
      </c>
      <c r="B307">
        <v>2</v>
      </c>
      <c r="C307" t="s">
        <v>8626</v>
      </c>
      <c r="D307">
        <v>42594</v>
      </c>
      <c r="E307">
        <v>2</v>
      </c>
    </row>
    <row r="308" spans="1:5" x14ac:dyDescent="0.3">
      <c r="A308" t="s">
        <v>8822</v>
      </c>
      <c r="B308">
        <v>6</v>
      </c>
      <c r="C308" t="s">
        <v>8627</v>
      </c>
      <c r="D308">
        <v>43552</v>
      </c>
      <c r="E308">
        <v>2</v>
      </c>
    </row>
    <row r="309" spans="1:5" x14ac:dyDescent="0.3">
      <c r="A309" t="s">
        <v>8822</v>
      </c>
      <c r="B309">
        <v>1</v>
      </c>
      <c r="C309" t="s">
        <v>8628</v>
      </c>
      <c r="D309">
        <v>40800</v>
      </c>
      <c r="E309">
        <v>2</v>
      </c>
    </row>
    <row r="310" spans="1:5" x14ac:dyDescent="0.3">
      <c r="A310" t="s">
        <v>8822</v>
      </c>
      <c r="B310">
        <v>5</v>
      </c>
      <c r="C310" t="s">
        <v>8629</v>
      </c>
      <c r="D310">
        <v>29323</v>
      </c>
      <c r="E310">
        <v>2</v>
      </c>
    </row>
    <row r="311" spans="1:5" x14ac:dyDescent="0.3">
      <c r="A311" t="s">
        <v>8822</v>
      </c>
      <c r="B311">
        <v>1</v>
      </c>
      <c r="C311" t="s">
        <v>8630</v>
      </c>
      <c r="D311">
        <v>28475</v>
      </c>
      <c r="E311">
        <v>2</v>
      </c>
    </row>
    <row r="312" spans="1:5" x14ac:dyDescent="0.3">
      <c r="A312" t="s">
        <v>8822</v>
      </c>
      <c r="B312">
        <v>4</v>
      </c>
      <c r="C312" t="s">
        <v>8631</v>
      </c>
      <c r="D312">
        <v>27185</v>
      </c>
      <c r="E312">
        <v>2</v>
      </c>
    </row>
    <row r="313" spans="1:5" x14ac:dyDescent="0.3">
      <c r="A313" t="s">
        <v>8822</v>
      </c>
      <c r="B313">
        <v>6</v>
      </c>
      <c r="C313" t="s">
        <v>8632</v>
      </c>
      <c r="D313">
        <v>44952</v>
      </c>
      <c r="E313">
        <v>2</v>
      </c>
    </row>
    <row r="314" spans="1:5" x14ac:dyDescent="0.3">
      <c r="A314" t="s">
        <v>8822</v>
      </c>
      <c r="B314">
        <v>7</v>
      </c>
      <c r="C314" t="s">
        <v>8633</v>
      </c>
      <c r="D314">
        <v>39990</v>
      </c>
      <c r="E314">
        <v>2</v>
      </c>
    </row>
    <row r="315" spans="1:5" x14ac:dyDescent="0.3">
      <c r="A315" t="s">
        <v>8822</v>
      </c>
      <c r="B315">
        <v>2</v>
      </c>
      <c r="C315" t="s">
        <v>8634</v>
      </c>
      <c r="D315">
        <v>25669</v>
      </c>
      <c r="E315">
        <v>2</v>
      </c>
    </row>
    <row r="316" spans="1:5" x14ac:dyDescent="0.3">
      <c r="A316" t="s">
        <v>8822</v>
      </c>
      <c r="B316">
        <v>4</v>
      </c>
      <c r="C316" t="s">
        <v>8635</v>
      </c>
      <c r="D316">
        <v>40476</v>
      </c>
      <c r="E316">
        <v>2</v>
      </c>
    </row>
    <row r="317" spans="1:5" x14ac:dyDescent="0.3">
      <c r="A317" t="s">
        <v>8822</v>
      </c>
      <c r="B317">
        <v>2</v>
      </c>
      <c r="C317" t="s">
        <v>8636</v>
      </c>
      <c r="D317">
        <v>35286</v>
      </c>
      <c r="E317">
        <v>2</v>
      </c>
    </row>
    <row r="318" spans="1:5" x14ac:dyDescent="0.3">
      <c r="A318" t="s">
        <v>8822</v>
      </c>
      <c r="B318">
        <v>7</v>
      </c>
      <c r="C318" t="s">
        <v>8637</v>
      </c>
      <c r="D318">
        <v>26628</v>
      </c>
      <c r="E318">
        <v>2</v>
      </c>
    </row>
    <row r="319" spans="1:5" x14ac:dyDescent="0.3">
      <c r="A319" t="s">
        <v>8822</v>
      </c>
      <c r="B319">
        <v>2</v>
      </c>
      <c r="C319" t="s">
        <v>8638</v>
      </c>
      <c r="D319">
        <v>22810</v>
      </c>
      <c r="E319">
        <v>2</v>
      </c>
    </row>
    <row r="320" spans="1:5" x14ac:dyDescent="0.3">
      <c r="A320" t="s">
        <v>8822</v>
      </c>
      <c r="B320">
        <v>5</v>
      </c>
      <c r="C320" t="s">
        <v>8639</v>
      </c>
      <c r="D320">
        <v>32567</v>
      </c>
      <c r="E320">
        <v>2</v>
      </c>
    </row>
    <row r="321" spans="1:5" x14ac:dyDescent="0.3">
      <c r="A321" t="s">
        <v>8822</v>
      </c>
      <c r="B321">
        <v>2</v>
      </c>
      <c r="C321" t="s">
        <v>8640</v>
      </c>
      <c r="D321">
        <v>49001</v>
      </c>
      <c r="E321">
        <v>2</v>
      </c>
    </row>
    <row r="322" spans="1:5" x14ac:dyDescent="0.3">
      <c r="A322" t="s">
        <v>8822</v>
      </c>
      <c r="B322">
        <v>1</v>
      </c>
      <c r="C322" t="s">
        <v>8641</v>
      </c>
      <c r="D322">
        <v>32335</v>
      </c>
      <c r="E322">
        <v>2</v>
      </c>
    </row>
    <row r="323" spans="1:5" x14ac:dyDescent="0.3">
      <c r="A323" t="s">
        <v>8822</v>
      </c>
      <c r="B323">
        <v>7</v>
      </c>
      <c r="C323" t="s">
        <v>8642</v>
      </c>
      <c r="D323">
        <v>41986</v>
      </c>
      <c r="E323">
        <v>2</v>
      </c>
    </row>
    <row r="324" spans="1:5" x14ac:dyDescent="0.3">
      <c r="A324" t="s">
        <v>8822</v>
      </c>
      <c r="B324">
        <v>2</v>
      </c>
      <c r="C324" t="s">
        <v>8643</v>
      </c>
      <c r="D324">
        <v>44554</v>
      </c>
      <c r="E324">
        <v>2</v>
      </c>
    </row>
    <row r="325" spans="1:5" x14ac:dyDescent="0.3">
      <c r="A325" t="s">
        <v>8822</v>
      </c>
      <c r="B325">
        <v>3</v>
      </c>
      <c r="C325" t="s">
        <v>8644</v>
      </c>
      <c r="D325">
        <v>35609</v>
      </c>
      <c r="E325">
        <v>2</v>
      </c>
    </row>
    <row r="326" spans="1:5" x14ac:dyDescent="0.3">
      <c r="A326" t="s">
        <v>8822</v>
      </c>
      <c r="B326">
        <v>6</v>
      </c>
      <c r="C326" t="s">
        <v>8645</v>
      </c>
      <c r="D326">
        <v>42612</v>
      </c>
      <c r="E326">
        <v>2</v>
      </c>
    </row>
    <row r="327" spans="1:5" x14ac:dyDescent="0.3">
      <c r="A327" t="s">
        <v>8822</v>
      </c>
      <c r="B327">
        <v>6</v>
      </c>
      <c r="C327" t="s">
        <v>8646</v>
      </c>
      <c r="D327">
        <v>31379</v>
      </c>
      <c r="E327">
        <v>2</v>
      </c>
    </row>
    <row r="328" spans="1:5" x14ac:dyDescent="0.3">
      <c r="A328" t="s">
        <v>8822</v>
      </c>
      <c r="B328">
        <v>5</v>
      </c>
      <c r="C328" t="s">
        <v>8647</v>
      </c>
      <c r="D328">
        <v>23275</v>
      </c>
      <c r="E328">
        <v>2</v>
      </c>
    </row>
    <row r="329" spans="1:5" x14ac:dyDescent="0.3">
      <c r="A329" t="s">
        <v>8822</v>
      </c>
      <c r="B329">
        <v>7</v>
      </c>
      <c r="C329" t="s">
        <v>8648</v>
      </c>
      <c r="D329">
        <v>22502</v>
      </c>
      <c r="E329">
        <v>2</v>
      </c>
    </row>
    <row r="330" spans="1:5" x14ac:dyDescent="0.3">
      <c r="A330" t="s">
        <v>8822</v>
      </c>
      <c r="B330">
        <v>7</v>
      </c>
      <c r="C330" t="s">
        <v>8649</v>
      </c>
      <c r="D330">
        <v>35965</v>
      </c>
      <c r="E330">
        <v>2</v>
      </c>
    </row>
    <row r="331" spans="1:5" x14ac:dyDescent="0.3">
      <c r="A331" t="s">
        <v>8822</v>
      </c>
      <c r="B331">
        <v>6</v>
      </c>
      <c r="C331" t="s">
        <v>8650</v>
      </c>
      <c r="D331">
        <v>43652</v>
      </c>
      <c r="E331">
        <v>2</v>
      </c>
    </row>
    <row r="332" spans="1:5" x14ac:dyDescent="0.3">
      <c r="A332" t="s">
        <v>8822</v>
      </c>
      <c r="B332">
        <v>7</v>
      </c>
      <c r="C332" t="s">
        <v>8651</v>
      </c>
      <c r="D332">
        <v>34254</v>
      </c>
      <c r="E332">
        <v>2</v>
      </c>
    </row>
    <row r="333" spans="1:5" x14ac:dyDescent="0.3">
      <c r="A333" t="s">
        <v>8822</v>
      </c>
      <c r="B333">
        <v>4</v>
      </c>
      <c r="C333" t="s">
        <v>8652</v>
      </c>
      <c r="D333">
        <v>49382</v>
      </c>
      <c r="E333">
        <v>2</v>
      </c>
    </row>
    <row r="334" spans="1:5" x14ac:dyDescent="0.3">
      <c r="A334" t="s">
        <v>8822</v>
      </c>
      <c r="B334">
        <v>3</v>
      </c>
      <c r="C334" t="s">
        <v>8653</v>
      </c>
      <c r="D334">
        <v>22783</v>
      </c>
      <c r="E334">
        <v>2</v>
      </c>
    </row>
    <row r="335" spans="1:5" x14ac:dyDescent="0.3">
      <c r="A335" t="s">
        <v>8822</v>
      </c>
      <c r="B335">
        <v>5</v>
      </c>
      <c r="C335" t="s">
        <v>8654</v>
      </c>
      <c r="D335">
        <v>29649</v>
      </c>
      <c r="E335">
        <v>2</v>
      </c>
    </row>
    <row r="336" spans="1:5" x14ac:dyDescent="0.3">
      <c r="A336" t="s">
        <v>8822</v>
      </c>
      <c r="B336">
        <v>7</v>
      </c>
      <c r="C336" t="s">
        <v>8655</v>
      </c>
      <c r="D336">
        <v>21710</v>
      </c>
      <c r="E336">
        <v>2</v>
      </c>
    </row>
    <row r="337" spans="1:5" x14ac:dyDescent="0.3">
      <c r="A337" t="s">
        <v>8822</v>
      </c>
      <c r="B337">
        <v>7</v>
      </c>
      <c r="C337" t="s">
        <v>8656</v>
      </c>
      <c r="D337">
        <v>42594</v>
      </c>
      <c r="E337">
        <v>2</v>
      </c>
    </row>
    <row r="338" spans="1:5" x14ac:dyDescent="0.3">
      <c r="A338" t="s">
        <v>8822</v>
      </c>
      <c r="B338">
        <v>3</v>
      </c>
      <c r="C338" t="s">
        <v>8657</v>
      </c>
      <c r="D338">
        <v>27040</v>
      </c>
      <c r="E338">
        <v>2</v>
      </c>
    </row>
    <row r="339" spans="1:5" x14ac:dyDescent="0.3">
      <c r="A339" t="s">
        <v>8822</v>
      </c>
      <c r="B339">
        <v>5</v>
      </c>
      <c r="C339" t="s">
        <v>8658</v>
      </c>
      <c r="D339">
        <v>40887</v>
      </c>
      <c r="E339">
        <v>2</v>
      </c>
    </row>
    <row r="340" spans="1:5" x14ac:dyDescent="0.3">
      <c r="A340" t="s">
        <v>8822</v>
      </c>
      <c r="B340">
        <v>2</v>
      </c>
      <c r="C340" t="s">
        <v>8659</v>
      </c>
      <c r="D340">
        <v>35247</v>
      </c>
      <c r="E340">
        <v>2</v>
      </c>
    </row>
    <row r="341" spans="1:5" x14ac:dyDescent="0.3">
      <c r="A341" t="s">
        <v>8822</v>
      </c>
      <c r="B341">
        <v>1</v>
      </c>
      <c r="C341" t="s">
        <v>8660</v>
      </c>
      <c r="D341">
        <v>42628</v>
      </c>
      <c r="E341">
        <v>2</v>
      </c>
    </row>
    <row r="342" spans="1:5" x14ac:dyDescent="0.3">
      <c r="A342" t="s">
        <v>8822</v>
      </c>
      <c r="B342">
        <v>4</v>
      </c>
      <c r="C342" t="s">
        <v>8661</v>
      </c>
      <c r="D342">
        <v>34285</v>
      </c>
      <c r="E342">
        <v>2</v>
      </c>
    </row>
    <row r="343" spans="1:5" x14ac:dyDescent="0.3">
      <c r="A343" t="s">
        <v>8822</v>
      </c>
      <c r="B343">
        <v>1</v>
      </c>
      <c r="C343" t="s">
        <v>8662</v>
      </c>
      <c r="D343">
        <v>39924</v>
      </c>
      <c r="E343">
        <v>2</v>
      </c>
    </row>
    <row r="344" spans="1:5" x14ac:dyDescent="0.3">
      <c r="A344" t="s">
        <v>8822</v>
      </c>
      <c r="B344">
        <v>7</v>
      </c>
      <c r="C344" t="s">
        <v>8663</v>
      </c>
      <c r="D344">
        <v>29053</v>
      </c>
      <c r="E344">
        <v>2</v>
      </c>
    </row>
    <row r="345" spans="1:5" x14ac:dyDescent="0.3">
      <c r="A345" t="s">
        <v>8822</v>
      </c>
      <c r="B345">
        <v>2</v>
      </c>
      <c r="C345" t="s">
        <v>8664</v>
      </c>
      <c r="D345">
        <v>33910</v>
      </c>
      <c r="E345">
        <v>2</v>
      </c>
    </row>
    <row r="346" spans="1:5" x14ac:dyDescent="0.3">
      <c r="A346" t="s">
        <v>8822</v>
      </c>
      <c r="B346">
        <v>7</v>
      </c>
      <c r="C346" t="s">
        <v>8665</v>
      </c>
      <c r="D346">
        <v>39116</v>
      </c>
      <c r="E346">
        <v>2</v>
      </c>
    </row>
    <row r="347" spans="1:5" x14ac:dyDescent="0.3">
      <c r="A347" t="s">
        <v>8822</v>
      </c>
      <c r="B347">
        <v>6</v>
      </c>
      <c r="C347" t="s">
        <v>8666</v>
      </c>
      <c r="D347">
        <v>43070</v>
      </c>
      <c r="E347">
        <v>2</v>
      </c>
    </row>
    <row r="348" spans="1:5" x14ac:dyDescent="0.3">
      <c r="A348" t="s">
        <v>8822</v>
      </c>
      <c r="B348">
        <v>2</v>
      </c>
      <c r="C348" t="s">
        <v>8667</v>
      </c>
      <c r="D348">
        <v>25145</v>
      </c>
      <c r="E348">
        <v>2</v>
      </c>
    </row>
    <row r="349" spans="1:5" x14ac:dyDescent="0.3">
      <c r="A349" t="s">
        <v>8822</v>
      </c>
      <c r="B349">
        <v>1</v>
      </c>
      <c r="C349" t="s">
        <v>8668</v>
      </c>
      <c r="D349">
        <v>41283</v>
      </c>
      <c r="E349">
        <v>2</v>
      </c>
    </row>
    <row r="350" spans="1:5" x14ac:dyDescent="0.3">
      <c r="A350" t="s">
        <v>8822</v>
      </c>
      <c r="B350">
        <v>4</v>
      </c>
      <c r="C350" t="s">
        <v>8669</v>
      </c>
      <c r="D350">
        <v>30101</v>
      </c>
      <c r="E350">
        <v>2</v>
      </c>
    </row>
    <row r="351" spans="1:5" x14ac:dyDescent="0.3">
      <c r="A351" t="s">
        <v>8822</v>
      </c>
      <c r="B351">
        <v>3</v>
      </c>
      <c r="C351" t="s">
        <v>8670</v>
      </c>
      <c r="D351">
        <v>21390</v>
      </c>
      <c r="E351">
        <v>2</v>
      </c>
    </row>
    <row r="352" spans="1:5" x14ac:dyDescent="0.3">
      <c r="A352" t="s">
        <v>8822</v>
      </c>
      <c r="B352">
        <v>4</v>
      </c>
      <c r="C352" t="s">
        <v>8671</v>
      </c>
      <c r="D352">
        <v>36486</v>
      </c>
      <c r="E352">
        <v>2</v>
      </c>
    </row>
    <row r="353" spans="1:5" x14ac:dyDescent="0.3">
      <c r="A353" t="s">
        <v>8822</v>
      </c>
      <c r="B353">
        <v>2</v>
      </c>
      <c r="C353" t="s">
        <v>8672</v>
      </c>
      <c r="D353">
        <v>40213</v>
      </c>
      <c r="E353">
        <v>2</v>
      </c>
    </row>
    <row r="354" spans="1:5" x14ac:dyDescent="0.3">
      <c r="A354" t="s">
        <v>8822</v>
      </c>
      <c r="B354">
        <v>4</v>
      </c>
      <c r="C354" t="s">
        <v>8673</v>
      </c>
      <c r="D354">
        <v>42966</v>
      </c>
      <c r="E354">
        <v>2</v>
      </c>
    </row>
    <row r="355" spans="1:5" x14ac:dyDescent="0.3">
      <c r="A355" t="s">
        <v>8822</v>
      </c>
      <c r="B355">
        <v>2</v>
      </c>
      <c r="C355" t="s">
        <v>8674</v>
      </c>
      <c r="D355">
        <v>44602</v>
      </c>
      <c r="E355">
        <v>2</v>
      </c>
    </row>
    <row r="356" spans="1:5" x14ac:dyDescent="0.3">
      <c r="A356" t="s">
        <v>8822</v>
      </c>
      <c r="B356">
        <v>5</v>
      </c>
      <c r="C356" t="s">
        <v>8675</v>
      </c>
      <c r="D356">
        <v>44806</v>
      </c>
      <c r="E356">
        <v>2</v>
      </c>
    </row>
    <row r="357" spans="1:5" x14ac:dyDescent="0.3">
      <c r="A357" t="s">
        <v>8822</v>
      </c>
      <c r="B357">
        <v>2</v>
      </c>
      <c r="C357" t="s">
        <v>8676</v>
      </c>
      <c r="D357">
        <v>27094</v>
      </c>
      <c r="E357">
        <v>2</v>
      </c>
    </row>
    <row r="358" spans="1:5" x14ac:dyDescent="0.3">
      <c r="A358" t="s">
        <v>8822</v>
      </c>
      <c r="B358">
        <v>1</v>
      </c>
      <c r="C358" t="s">
        <v>8677</v>
      </c>
      <c r="D358">
        <v>23086</v>
      </c>
      <c r="E358">
        <v>2</v>
      </c>
    </row>
    <row r="359" spans="1:5" x14ac:dyDescent="0.3">
      <c r="A359" t="s">
        <v>8822</v>
      </c>
      <c r="B359">
        <v>6</v>
      </c>
      <c r="C359" t="s">
        <v>8678</v>
      </c>
      <c r="D359">
        <v>28199</v>
      </c>
      <c r="E359">
        <v>2</v>
      </c>
    </row>
    <row r="360" spans="1:5" x14ac:dyDescent="0.3">
      <c r="A360" t="s">
        <v>8822</v>
      </c>
      <c r="B360">
        <v>6</v>
      </c>
      <c r="C360" t="s">
        <v>8679</v>
      </c>
      <c r="D360">
        <v>34602</v>
      </c>
      <c r="E360">
        <v>2</v>
      </c>
    </row>
    <row r="361" spans="1:5" x14ac:dyDescent="0.3">
      <c r="A361" t="s">
        <v>8822</v>
      </c>
      <c r="B361">
        <v>5</v>
      </c>
      <c r="C361" t="s">
        <v>8680</v>
      </c>
      <c r="D361">
        <v>22574</v>
      </c>
      <c r="E361">
        <v>2</v>
      </c>
    </row>
    <row r="362" spans="1:5" x14ac:dyDescent="0.3">
      <c r="A362" t="s">
        <v>8822</v>
      </c>
      <c r="B362">
        <v>6</v>
      </c>
      <c r="C362" t="s">
        <v>8681</v>
      </c>
      <c r="D362">
        <v>42277</v>
      </c>
      <c r="E362">
        <v>2</v>
      </c>
    </row>
    <row r="363" spans="1:5" x14ac:dyDescent="0.3">
      <c r="A363" t="s">
        <v>8822</v>
      </c>
      <c r="B363">
        <v>6</v>
      </c>
      <c r="C363" t="s">
        <v>8682</v>
      </c>
      <c r="D363">
        <v>47004</v>
      </c>
      <c r="E363">
        <v>2</v>
      </c>
    </row>
    <row r="364" spans="1:5" x14ac:dyDescent="0.3">
      <c r="A364" t="s">
        <v>8822</v>
      </c>
      <c r="B364">
        <v>2</v>
      </c>
      <c r="C364" t="s">
        <v>8683</v>
      </c>
      <c r="D364">
        <v>45707</v>
      </c>
      <c r="E364">
        <v>2</v>
      </c>
    </row>
    <row r="365" spans="1:5" x14ac:dyDescent="0.3">
      <c r="A365" t="s">
        <v>8822</v>
      </c>
      <c r="B365">
        <v>7</v>
      </c>
      <c r="C365" t="s">
        <v>8684</v>
      </c>
      <c r="D365">
        <v>40637</v>
      </c>
      <c r="E365">
        <v>2</v>
      </c>
    </row>
    <row r="366" spans="1:5" x14ac:dyDescent="0.3">
      <c r="A366" t="s">
        <v>8822</v>
      </c>
      <c r="B366">
        <v>7</v>
      </c>
      <c r="C366" t="s">
        <v>8685</v>
      </c>
      <c r="D366">
        <v>31647</v>
      </c>
      <c r="E366">
        <v>2</v>
      </c>
    </row>
    <row r="367" spans="1:5" x14ac:dyDescent="0.3">
      <c r="A367" t="s">
        <v>8822</v>
      </c>
      <c r="B367">
        <v>1</v>
      </c>
      <c r="C367" t="s">
        <v>8686</v>
      </c>
      <c r="D367">
        <v>34121</v>
      </c>
      <c r="E367">
        <v>2</v>
      </c>
    </row>
    <row r="368" spans="1:5" x14ac:dyDescent="0.3">
      <c r="A368" t="s">
        <v>8822</v>
      </c>
      <c r="B368">
        <v>4</v>
      </c>
      <c r="C368" t="s">
        <v>8687</v>
      </c>
      <c r="D368">
        <v>40821</v>
      </c>
      <c r="E368">
        <v>2</v>
      </c>
    </row>
    <row r="369" spans="1:5" x14ac:dyDescent="0.3">
      <c r="A369" t="s">
        <v>8822</v>
      </c>
      <c r="B369">
        <v>3</v>
      </c>
      <c r="C369" t="s">
        <v>8688</v>
      </c>
      <c r="D369">
        <v>20657</v>
      </c>
      <c r="E369">
        <v>2</v>
      </c>
    </row>
    <row r="370" spans="1:5" x14ac:dyDescent="0.3">
      <c r="A370" t="s">
        <v>8822</v>
      </c>
      <c r="B370">
        <v>6</v>
      </c>
      <c r="C370" t="s">
        <v>8689</v>
      </c>
      <c r="D370">
        <v>49392</v>
      </c>
      <c r="E370">
        <v>2</v>
      </c>
    </row>
    <row r="371" spans="1:5" x14ac:dyDescent="0.3">
      <c r="A371" t="s">
        <v>8822</v>
      </c>
      <c r="B371">
        <v>4</v>
      </c>
      <c r="C371" t="s">
        <v>8690</v>
      </c>
      <c r="D371">
        <v>33125</v>
      </c>
      <c r="E371">
        <v>2</v>
      </c>
    </row>
    <row r="372" spans="1:5" x14ac:dyDescent="0.3">
      <c r="A372" t="s">
        <v>8822</v>
      </c>
      <c r="B372">
        <v>2</v>
      </c>
      <c r="C372" t="s">
        <v>8691</v>
      </c>
      <c r="D372">
        <v>20263</v>
      </c>
      <c r="E372">
        <v>2</v>
      </c>
    </row>
    <row r="373" spans="1:5" x14ac:dyDescent="0.3">
      <c r="A373" t="s">
        <v>8822</v>
      </c>
      <c r="B373">
        <v>6</v>
      </c>
      <c r="C373" t="s">
        <v>8692</v>
      </c>
      <c r="D373">
        <v>22890</v>
      </c>
      <c r="E373">
        <v>2</v>
      </c>
    </row>
    <row r="374" spans="1:5" x14ac:dyDescent="0.3">
      <c r="A374" t="s">
        <v>8822</v>
      </c>
      <c r="B374">
        <v>3</v>
      </c>
      <c r="C374" t="s">
        <v>8693</v>
      </c>
      <c r="D374">
        <v>44321</v>
      </c>
      <c r="E374">
        <v>2</v>
      </c>
    </row>
    <row r="375" spans="1:5" x14ac:dyDescent="0.3">
      <c r="A375" t="s">
        <v>8822</v>
      </c>
      <c r="B375">
        <v>6</v>
      </c>
      <c r="C375" t="s">
        <v>8694</v>
      </c>
      <c r="D375">
        <v>30993</v>
      </c>
      <c r="E375">
        <v>2</v>
      </c>
    </row>
    <row r="376" spans="1:5" x14ac:dyDescent="0.3">
      <c r="A376" t="s">
        <v>8822</v>
      </c>
      <c r="B376">
        <v>4</v>
      </c>
      <c r="C376" t="s">
        <v>8695</v>
      </c>
      <c r="D376">
        <v>24007</v>
      </c>
      <c r="E376">
        <v>2</v>
      </c>
    </row>
    <row r="377" spans="1:5" x14ac:dyDescent="0.3">
      <c r="A377" t="s">
        <v>8822</v>
      </c>
      <c r="B377">
        <v>5</v>
      </c>
      <c r="C377" t="s">
        <v>8696</v>
      </c>
      <c r="D377">
        <v>28647</v>
      </c>
      <c r="E377">
        <v>2</v>
      </c>
    </row>
    <row r="378" spans="1:5" x14ac:dyDescent="0.3">
      <c r="A378" t="s">
        <v>8822</v>
      </c>
      <c r="B378">
        <v>6</v>
      </c>
      <c r="C378" t="s">
        <v>8697</v>
      </c>
      <c r="D378">
        <v>31738</v>
      </c>
      <c r="E378">
        <v>2</v>
      </c>
    </row>
    <row r="379" spans="1:5" x14ac:dyDescent="0.3">
      <c r="A379" t="s">
        <v>8822</v>
      </c>
      <c r="B379">
        <v>1</v>
      </c>
      <c r="C379" t="s">
        <v>8698</v>
      </c>
      <c r="D379">
        <v>29102</v>
      </c>
      <c r="E379">
        <v>2</v>
      </c>
    </row>
    <row r="380" spans="1:5" x14ac:dyDescent="0.3">
      <c r="A380" t="s">
        <v>8822</v>
      </c>
      <c r="B380">
        <v>7</v>
      </c>
      <c r="C380" t="s">
        <v>8699</v>
      </c>
      <c r="D380">
        <v>23115</v>
      </c>
      <c r="E380">
        <v>2</v>
      </c>
    </row>
    <row r="381" spans="1:5" x14ac:dyDescent="0.3">
      <c r="A381" t="s">
        <v>8822</v>
      </c>
      <c r="B381">
        <v>1</v>
      </c>
      <c r="C381" t="s">
        <v>8700</v>
      </c>
      <c r="D381">
        <v>49317</v>
      </c>
      <c r="E381">
        <v>2</v>
      </c>
    </row>
    <row r="382" spans="1:5" x14ac:dyDescent="0.3">
      <c r="A382" t="s">
        <v>8822</v>
      </c>
      <c r="B382">
        <v>3</v>
      </c>
      <c r="C382" t="s">
        <v>8701</v>
      </c>
      <c r="D382">
        <v>27801</v>
      </c>
      <c r="E382">
        <v>2</v>
      </c>
    </row>
    <row r="383" spans="1:5" x14ac:dyDescent="0.3">
      <c r="A383" t="s">
        <v>8822</v>
      </c>
      <c r="B383">
        <v>2</v>
      </c>
      <c r="C383" t="s">
        <v>8702</v>
      </c>
      <c r="D383">
        <v>20044</v>
      </c>
      <c r="E383">
        <v>2</v>
      </c>
    </row>
    <row r="384" spans="1:5" x14ac:dyDescent="0.3">
      <c r="A384" t="s">
        <v>8822</v>
      </c>
      <c r="B384">
        <v>6</v>
      </c>
      <c r="C384" t="s">
        <v>8703</v>
      </c>
      <c r="D384">
        <v>33319</v>
      </c>
      <c r="E384">
        <v>2</v>
      </c>
    </row>
    <row r="385" spans="1:5" x14ac:dyDescent="0.3">
      <c r="A385" t="s">
        <v>8822</v>
      </c>
      <c r="B385">
        <v>7</v>
      </c>
      <c r="C385" t="s">
        <v>8704</v>
      </c>
      <c r="D385">
        <v>26399</v>
      </c>
      <c r="E385">
        <v>2</v>
      </c>
    </row>
    <row r="386" spans="1:5" x14ac:dyDescent="0.3">
      <c r="A386" t="s">
        <v>8822</v>
      </c>
      <c r="B386">
        <v>3</v>
      </c>
      <c r="C386" t="s">
        <v>8705</v>
      </c>
      <c r="D386">
        <v>43622</v>
      </c>
      <c r="E386">
        <v>2</v>
      </c>
    </row>
    <row r="387" spans="1:5" x14ac:dyDescent="0.3">
      <c r="A387" t="s">
        <v>8822</v>
      </c>
      <c r="B387">
        <v>3</v>
      </c>
      <c r="C387" t="s">
        <v>8706</v>
      </c>
      <c r="D387">
        <v>45666</v>
      </c>
      <c r="E387">
        <v>2</v>
      </c>
    </row>
    <row r="388" spans="1:5" x14ac:dyDescent="0.3">
      <c r="A388" t="s">
        <v>8822</v>
      </c>
      <c r="B388">
        <v>4</v>
      </c>
      <c r="C388" t="s">
        <v>8707</v>
      </c>
      <c r="D388">
        <v>30336</v>
      </c>
      <c r="E388">
        <v>2</v>
      </c>
    </row>
    <row r="389" spans="1:5" x14ac:dyDescent="0.3">
      <c r="A389" t="s">
        <v>8822</v>
      </c>
      <c r="B389">
        <v>7</v>
      </c>
      <c r="C389" t="s">
        <v>8708</v>
      </c>
      <c r="D389">
        <v>21477</v>
      </c>
      <c r="E389">
        <v>2</v>
      </c>
    </row>
    <row r="390" spans="1:5" x14ac:dyDescent="0.3">
      <c r="A390" t="s">
        <v>8822</v>
      </c>
      <c r="B390">
        <v>4</v>
      </c>
      <c r="C390" t="s">
        <v>8709</v>
      </c>
      <c r="D390">
        <v>46262</v>
      </c>
      <c r="E390">
        <v>2</v>
      </c>
    </row>
    <row r="391" spans="1:5" x14ac:dyDescent="0.3">
      <c r="A391" t="s">
        <v>8822</v>
      </c>
      <c r="B391">
        <v>3</v>
      </c>
      <c r="C391" t="s">
        <v>8710</v>
      </c>
      <c r="D391">
        <v>27244</v>
      </c>
      <c r="E391">
        <v>2</v>
      </c>
    </row>
    <row r="392" spans="1:5" x14ac:dyDescent="0.3">
      <c r="A392" t="s">
        <v>8822</v>
      </c>
      <c r="B392">
        <v>6</v>
      </c>
      <c r="C392" t="s">
        <v>8711</v>
      </c>
      <c r="D392">
        <v>21578</v>
      </c>
      <c r="E392">
        <v>2</v>
      </c>
    </row>
    <row r="393" spans="1:5" x14ac:dyDescent="0.3">
      <c r="A393" t="s">
        <v>8822</v>
      </c>
      <c r="B393">
        <v>7</v>
      </c>
      <c r="C393" t="s">
        <v>8712</v>
      </c>
      <c r="D393">
        <v>23331</v>
      </c>
      <c r="E393">
        <v>2</v>
      </c>
    </row>
    <row r="394" spans="1:5" x14ac:dyDescent="0.3">
      <c r="A394" t="s">
        <v>8822</v>
      </c>
      <c r="B394">
        <v>5</v>
      </c>
      <c r="C394" t="s">
        <v>8713</v>
      </c>
      <c r="D394">
        <v>32679</v>
      </c>
      <c r="E394">
        <v>2</v>
      </c>
    </row>
    <row r="395" spans="1:5" x14ac:dyDescent="0.3">
      <c r="A395" t="s">
        <v>8822</v>
      </c>
      <c r="B395">
        <v>7</v>
      </c>
      <c r="C395" t="s">
        <v>8714</v>
      </c>
      <c r="D395">
        <v>41897</v>
      </c>
      <c r="E395">
        <v>2</v>
      </c>
    </row>
    <row r="396" spans="1:5" x14ac:dyDescent="0.3">
      <c r="A396" t="s">
        <v>8822</v>
      </c>
      <c r="B396">
        <v>4</v>
      </c>
      <c r="C396" t="s">
        <v>8715</v>
      </c>
      <c r="D396">
        <v>28535</v>
      </c>
      <c r="E396">
        <v>2</v>
      </c>
    </row>
    <row r="397" spans="1:5" x14ac:dyDescent="0.3">
      <c r="A397" t="s">
        <v>8822</v>
      </c>
      <c r="B397">
        <v>7</v>
      </c>
      <c r="C397" t="s">
        <v>8716</v>
      </c>
      <c r="D397">
        <v>40625</v>
      </c>
      <c r="E397">
        <v>2</v>
      </c>
    </row>
    <row r="398" spans="1:5" x14ac:dyDescent="0.3">
      <c r="A398" t="s">
        <v>8822</v>
      </c>
      <c r="B398">
        <v>3</v>
      </c>
      <c r="C398" t="s">
        <v>8717</v>
      </c>
      <c r="D398">
        <v>38231</v>
      </c>
      <c r="E398">
        <v>2</v>
      </c>
    </row>
    <row r="399" spans="1:5" x14ac:dyDescent="0.3">
      <c r="A399" t="s">
        <v>8822</v>
      </c>
      <c r="B399">
        <v>6</v>
      </c>
      <c r="C399" t="s">
        <v>8718</v>
      </c>
      <c r="D399">
        <v>39153</v>
      </c>
      <c r="E399">
        <v>2</v>
      </c>
    </row>
    <row r="400" spans="1:5" x14ac:dyDescent="0.3">
      <c r="A400" t="s">
        <v>8822</v>
      </c>
      <c r="B400">
        <v>2</v>
      </c>
      <c r="C400" t="s">
        <v>8719</v>
      </c>
      <c r="D400">
        <v>22595</v>
      </c>
      <c r="E400">
        <v>2</v>
      </c>
    </row>
    <row r="401" spans="1:5" x14ac:dyDescent="0.3">
      <c r="A401" t="s">
        <v>8822</v>
      </c>
      <c r="B401">
        <v>7</v>
      </c>
      <c r="C401" t="s">
        <v>8720</v>
      </c>
      <c r="D401">
        <v>30518</v>
      </c>
      <c r="E401">
        <v>2</v>
      </c>
    </row>
    <row r="402" spans="1:5" x14ac:dyDescent="0.3">
      <c r="A402" t="s">
        <v>8822</v>
      </c>
      <c r="B402">
        <v>6</v>
      </c>
      <c r="C402" t="s">
        <v>8721</v>
      </c>
      <c r="D402">
        <v>45643</v>
      </c>
      <c r="E402">
        <v>2</v>
      </c>
    </row>
    <row r="403" spans="1:5" x14ac:dyDescent="0.3">
      <c r="A403" t="s">
        <v>8822</v>
      </c>
      <c r="B403">
        <v>5</v>
      </c>
      <c r="C403" t="s">
        <v>8722</v>
      </c>
      <c r="D403">
        <v>32748</v>
      </c>
      <c r="E403">
        <v>2</v>
      </c>
    </row>
    <row r="404" spans="1:5" x14ac:dyDescent="0.3">
      <c r="A404" t="s">
        <v>8822</v>
      </c>
      <c r="B404">
        <v>7</v>
      </c>
      <c r="C404" t="s">
        <v>8723</v>
      </c>
      <c r="D404">
        <v>26326</v>
      </c>
      <c r="E404">
        <v>2</v>
      </c>
    </row>
    <row r="405" spans="1:5" x14ac:dyDescent="0.3">
      <c r="A405" t="s">
        <v>8822</v>
      </c>
      <c r="B405">
        <v>6</v>
      </c>
      <c r="C405" t="s">
        <v>8724</v>
      </c>
      <c r="D405">
        <v>39283</v>
      </c>
      <c r="E405">
        <v>3</v>
      </c>
    </row>
    <row r="406" spans="1:5" x14ac:dyDescent="0.3">
      <c r="A406" t="s">
        <v>8822</v>
      </c>
      <c r="B406">
        <v>2</v>
      </c>
      <c r="C406" t="s">
        <v>8725</v>
      </c>
      <c r="D406">
        <v>38465</v>
      </c>
      <c r="E406">
        <v>3</v>
      </c>
    </row>
    <row r="407" spans="1:5" x14ac:dyDescent="0.3">
      <c r="A407" t="s">
        <v>8822</v>
      </c>
      <c r="B407">
        <v>1</v>
      </c>
      <c r="C407" t="s">
        <v>8726</v>
      </c>
      <c r="D407">
        <v>45968</v>
      </c>
      <c r="E407">
        <v>3</v>
      </c>
    </row>
    <row r="408" spans="1:5" x14ac:dyDescent="0.3">
      <c r="A408" t="s">
        <v>8822</v>
      </c>
      <c r="B408">
        <v>1</v>
      </c>
      <c r="C408" t="s">
        <v>8727</v>
      </c>
      <c r="D408">
        <v>35283</v>
      </c>
      <c r="E408">
        <v>3</v>
      </c>
    </row>
    <row r="409" spans="1:5" x14ac:dyDescent="0.3">
      <c r="A409" t="s">
        <v>8822</v>
      </c>
      <c r="B409">
        <v>2</v>
      </c>
      <c r="C409" t="s">
        <v>8728</v>
      </c>
      <c r="D409">
        <v>43101</v>
      </c>
      <c r="E409">
        <v>3</v>
      </c>
    </row>
    <row r="410" spans="1:5" x14ac:dyDescent="0.3">
      <c r="A410" t="s">
        <v>8822</v>
      </c>
      <c r="B410">
        <v>1</v>
      </c>
      <c r="C410" t="s">
        <v>8729</v>
      </c>
      <c r="D410">
        <v>33907</v>
      </c>
      <c r="E410">
        <v>3</v>
      </c>
    </row>
    <row r="411" spans="1:5" x14ac:dyDescent="0.3">
      <c r="A411" t="s">
        <v>8822</v>
      </c>
      <c r="B411">
        <v>6</v>
      </c>
      <c r="C411" t="s">
        <v>8730</v>
      </c>
      <c r="D411">
        <v>35520</v>
      </c>
      <c r="E411">
        <v>3</v>
      </c>
    </row>
    <row r="412" spans="1:5" x14ac:dyDescent="0.3">
      <c r="A412" t="s">
        <v>8822</v>
      </c>
      <c r="B412">
        <v>4</v>
      </c>
      <c r="C412" t="s">
        <v>8731</v>
      </c>
      <c r="D412">
        <v>38483</v>
      </c>
      <c r="E412">
        <v>3</v>
      </c>
    </row>
    <row r="413" spans="1:5" x14ac:dyDescent="0.3">
      <c r="A413" t="s">
        <v>8822</v>
      </c>
      <c r="B413">
        <v>5</v>
      </c>
      <c r="C413" t="s">
        <v>8732</v>
      </c>
      <c r="D413">
        <v>41861</v>
      </c>
      <c r="E413">
        <v>3</v>
      </c>
    </row>
    <row r="414" spans="1:5" x14ac:dyDescent="0.3">
      <c r="A414" t="s">
        <v>8822</v>
      </c>
      <c r="B414">
        <v>4</v>
      </c>
      <c r="C414" t="s">
        <v>8733</v>
      </c>
      <c r="D414">
        <v>38830</v>
      </c>
      <c r="E414">
        <v>3</v>
      </c>
    </row>
    <row r="415" spans="1:5" x14ac:dyDescent="0.3">
      <c r="A415" t="s">
        <v>8822</v>
      </c>
      <c r="B415">
        <v>3</v>
      </c>
      <c r="C415" t="s">
        <v>8734</v>
      </c>
      <c r="D415">
        <v>29766</v>
      </c>
      <c r="E415">
        <v>3</v>
      </c>
    </row>
    <row r="416" spans="1:5" x14ac:dyDescent="0.3">
      <c r="A416" t="s">
        <v>8822</v>
      </c>
      <c r="B416">
        <v>1</v>
      </c>
      <c r="C416" t="s">
        <v>8735</v>
      </c>
      <c r="D416">
        <v>41516</v>
      </c>
      <c r="E416">
        <v>3</v>
      </c>
    </row>
    <row r="417" spans="1:5" x14ac:dyDescent="0.3">
      <c r="A417" t="s">
        <v>8822</v>
      </c>
      <c r="B417">
        <v>1</v>
      </c>
      <c r="C417" t="s">
        <v>8736</v>
      </c>
      <c r="D417">
        <v>45040</v>
      </c>
      <c r="E417">
        <v>3</v>
      </c>
    </row>
    <row r="418" spans="1:5" x14ac:dyDescent="0.3">
      <c r="A418" t="s">
        <v>8822</v>
      </c>
      <c r="B418">
        <v>2</v>
      </c>
      <c r="C418" t="s">
        <v>8737</v>
      </c>
      <c r="D418">
        <v>44187</v>
      </c>
      <c r="E418">
        <v>3</v>
      </c>
    </row>
    <row r="419" spans="1:5" x14ac:dyDescent="0.3">
      <c r="A419" t="s">
        <v>8822</v>
      </c>
      <c r="B419">
        <v>5</v>
      </c>
      <c r="C419" t="s">
        <v>8738</v>
      </c>
      <c r="D419">
        <v>39643</v>
      </c>
      <c r="E419">
        <v>3</v>
      </c>
    </row>
    <row r="420" spans="1:5" x14ac:dyDescent="0.3">
      <c r="A420" t="s">
        <v>8822</v>
      </c>
      <c r="B420">
        <v>4</v>
      </c>
      <c r="C420" t="s">
        <v>8739</v>
      </c>
      <c r="D420">
        <v>40381</v>
      </c>
      <c r="E420">
        <v>3</v>
      </c>
    </row>
    <row r="421" spans="1:5" x14ac:dyDescent="0.3">
      <c r="A421" t="s">
        <v>8822</v>
      </c>
      <c r="B421">
        <v>4</v>
      </c>
      <c r="C421" t="s">
        <v>8740</v>
      </c>
      <c r="D421">
        <v>32842</v>
      </c>
      <c r="E421">
        <v>3</v>
      </c>
    </row>
    <row r="422" spans="1:5" x14ac:dyDescent="0.3">
      <c r="A422" t="s">
        <v>8822</v>
      </c>
      <c r="B422">
        <v>4</v>
      </c>
      <c r="C422" t="s">
        <v>8741</v>
      </c>
      <c r="D422">
        <v>21865</v>
      </c>
      <c r="E422">
        <v>3</v>
      </c>
    </row>
    <row r="423" spans="1:5" x14ac:dyDescent="0.3">
      <c r="A423" t="s">
        <v>8822</v>
      </c>
      <c r="B423">
        <v>4</v>
      </c>
      <c r="C423" t="s">
        <v>8742</v>
      </c>
      <c r="D423">
        <v>40217</v>
      </c>
      <c r="E423">
        <v>3</v>
      </c>
    </row>
    <row r="424" spans="1:5" x14ac:dyDescent="0.3">
      <c r="A424" t="s">
        <v>8822</v>
      </c>
      <c r="B424">
        <v>5</v>
      </c>
      <c r="C424" t="s">
        <v>8743</v>
      </c>
      <c r="D424">
        <v>23936</v>
      </c>
      <c r="E424">
        <v>3</v>
      </c>
    </row>
    <row r="425" spans="1:5" x14ac:dyDescent="0.3">
      <c r="A425" t="s">
        <v>8822</v>
      </c>
      <c r="B425">
        <v>6</v>
      </c>
      <c r="C425" t="s">
        <v>8744</v>
      </c>
      <c r="D425">
        <v>33005</v>
      </c>
      <c r="E425">
        <v>3</v>
      </c>
    </row>
    <row r="426" spans="1:5" x14ac:dyDescent="0.3">
      <c r="A426" t="s">
        <v>8822</v>
      </c>
      <c r="B426">
        <v>1</v>
      </c>
      <c r="C426" t="s">
        <v>8745</v>
      </c>
      <c r="D426">
        <v>40144</v>
      </c>
      <c r="E426">
        <v>3</v>
      </c>
    </row>
    <row r="427" spans="1:5" x14ac:dyDescent="0.3">
      <c r="A427" t="s">
        <v>8822</v>
      </c>
      <c r="B427">
        <v>6</v>
      </c>
      <c r="C427" t="s">
        <v>8746</v>
      </c>
      <c r="D427">
        <v>34892</v>
      </c>
      <c r="E427">
        <v>3</v>
      </c>
    </row>
    <row r="428" spans="1:5" x14ac:dyDescent="0.3">
      <c r="A428" t="s">
        <v>8822</v>
      </c>
      <c r="B428">
        <v>1</v>
      </c>
      <c r="C428" t="s">
        <v>8747</v>
      </c>
      <c r="D428">
        <v>27191</v>
      </c>
      <c r="E428">
        <v>3</v>
      </c>
    </row>
    <row r="429" spans="1:5" x14ac:dyDescent="0.3">
      <c r="A429" t="s">
        <v>8822</v>
      </c>
      <c r="B429">
        <v>5</v>
      </c>
      <c r="C429" t="s">
        <v>8748</v>
      </c>
      <c r="D429">
        <v>39302</v>
      </c>
      <c r="E429">
        <v>3</v>
      </c>
    </row>
    <row r="430" spans="1:5" x14ac:dyDescent="0.3">
      <c r="A430" t="s">
        <v>8822</v>
      </c>
      <c r="B430">
        <v>1</v>
      </c>
      <c r="C430" t="s">
        <v>8749</v>
      </c>
      <c r="D430">
        <v>30872</v>
      </c>
      <c r="E430">
        <v>3</v>
      </c>
    </row>
    <row r="431" spans="1:5" x14ac:dyDescent="0.3">
      <c r="A431" t="s">
        <v>8822</v>
      </c>
      <c r="B431">
        <v>3</v>
      </c>
      <c r="C431" t="s">
        <v>8750</v>
      </c>
      <c r="D431">
        <v>43163</v>
      </c>
      <c r="E431">
        <v>3</v>
      </c>
    </row>
    <row r="432" spans="1:5" x14ac:dyDescent="0.3">
      <c r="A432" t="s">
        <v>8822</v>
      </c>
      <c r="B432">
        <v>3</v>
      </c>
      <c r="C432" t="s">
        <v>8751</v>
      </c>
      <c r="D432">
        <v>34145</v>
      </c>
      <c r="E432">
        <v>3</v>
      </c>
    </row>
    <row r="433" spans="1:5" x14ac:dyDescent="0.3">
      <c r="A433" t="s">
        <v>8822</v>
      </c>
      <c r="B433">
        <v>2</v>
      </c>
      <c r="C433" t="s">
        <v>8752</v>
      </c>
      <c r="D433">
        <v>20109</v>
      </c>
      <c r="E433">
        <v>3</v>
      </c>
    </row>
    <row r="434" spans="1:5" x14ac:dyDescent="0.3">
      <c r="A434" t="s">
        <v>8822</v>
      </c>
      <c r="B434">
        <v>3</v>
      </c>
      <c r="C434" t="s">
        <v>8753</v>
      </c>
      <c r="D434">
        <v>46589</v>
      </c>
      <c r="E434">
        <v>3</v>
      </c>
    </row>
    <row r="435" spans="1:5" x14ac:dyDescent="0.3">
      <c r="A435" t="s">
        <v>8822</v>
      </c>
      <c r="B435">
        <v>2</v>
      </c>
      <c r="C435" t="s">
        <v>8754</v>
      </c>
      <c r="D435">
        <v>26994</v>
      </c>
      <c r="E435">
        <v>3</v>
      </c>
    </row>
    <row r="436" spans="1:5" x14ac:dyDescent="0.3">
      <c r="A436" t="s">
        <v>8822</v>
      </c>
      <c r="B436">
        <v>3</v>
      </c>
      <c r="C436" t="s">
        <v>8755</v>
      </c>
      <c r="D436">
        <v>27035</v>
      </c>
      <c r="E436">
        <v>3</v>
      </c>
    </row>
    <row r="437" spans="1:5" x14ac:dyDescent="0.3">
      <c r="A437" t="s">
        <v>8822</v>
      </c>
      <c r="B437">
        <v>6</v>
      </c>
      <c r="C437" t="s">
        <v>8756</v>
      </c>
      <c r="D437">
        <v>22601</v>
      </c>
      <c r="E437">
        <v>3</v>
      </c>
    </row>
    <row r="438" spans="1:5" x14ac:dyDescent="0.3">
      <c r="A438" t="s">
        <v>8822</v>
      </c>
      <c r="B438">
        <v>5</v>
      </c>
      <c r="C438" t="s">
        <v>8757</v>
      </c>
      <c r="D438">
        <v>20434</v>
      </c>
      <c r="E438">
        <v>3</v>
      </c>
    </row>
    <row r="439" spans="1:5" x14ac:dyDescent="0.3">
      <c r="A439" t="s">
        <v>8822</v>
      </c>
      <c r="B439">
        <v>5</v>
      </c>
      <c r="C439" t="s">
        <v>8758</v>
      </c>
      <c r="D439">
        <v>46181</v>
      </c>
      <c r="E439">
        <v>3</v>
      </c>
    </row>
    <row r="440" spans="1:5" x14ac:dyDescent="0.3">
      <c r="A440" t="s">
        <v>8822</v>
      </c>
      <c r="B440">
        <v>4</v>
      </c>
      <c r="C440" t="s">
        <v>8759</v>
      </c>
      <c r="D440">
        <v>46061</v>
      </c>
      <c r="E440">
        <v>3</v>
      </c>
    </row>
    <row r="441" spans="1:5" x14ac:dyDescent="0.3">
      <c r="A441" t="s">
        <v>8822</v>
      </c>
      <c r="B441">
        <v>6</v>
      </c>
      <c r="C441" t="s">
        <v>8760</v>
      </c>
      <c r="D441">
        <v>30852</v>
      </c>
      <c r="E441">
        <v>3</v>
      </c>
    </row>
    <row r="442" spans="1:5" x14ac:dyDescent="0.3">
      <c r="A442" t="s">
        <v>8822</v>
      </c>
      <c r="B442">
        <v>5</v>
      </c>
      <c r="C442" t="s">
        <v>8761</v>
      </c>
      <c r="D442">
        <v>20055</v>
      </c>
      <c r="E442">
        <v>3</v>
      </c>
    </row>
    <row r="443" spans="1:5" x14ac:dyDescent="0.3">
      <c r="A443" t="s">
        <v>8822</v>
      </c>
      <c r="B443">
        <v>3</v>
      </c>
      <c r="C443" t="s">
        <v>8762</v>
      </c>
      <c r="D443">
        <v>46314</v>
      </c>
      <c r="E443">
        <v>3</v>
      </c>
    </row>
    <row r="444" spans="1:5" x14ac:dyDescent="0.3">
      <c r="A444" t="s">
        <v>8822</v>
      </c>
      <c r="B444">
        <v>6</v>
      </c>
      <c r="C444" t="s">
        <v>8763</v>
      </c>
      <c r="D444">
        <v>24810</v>
      </c>
      <c r="E444">
        <v>3</v>
      </c>
    </row>
    <row r="445" spans="1:5" x14ac:dyDescent="0.3">
      <c r="A445" t="s">
        <v>8822</v>
      </c>
      <c r="B445">
        <v>7</v>
      </c>
      <c r="C445" t="s">
        <v>8764</v>
      </c>
      <c r="D445">
        <v>22866</v>
      </c>
      <c r="E445">
        <v>3</v>
      </c>
    </row>
    <row r="446" spans="1:5" x14ac:dyDescent="0.3">
      <c r="A446" t="s">
        <v>8822</v>
      </c>
      <c r="B446">
        <v>7</v>
      </c>
      <c r="C446" t="s">
        <v>8765</v>
      </c>
      <c r="D446">
        <v>42414</v>
      </c>
      <c r="E446">
        <v>3</v>
      </c>
    </row>
    <row r="447" spans="1:5" x14ac:dyDescent="0.3">
      <c r="A447" t="s">
        <v>8822</v>
      </c>
      <c r="B447">
        <v>3</v>
      </c>
      <c r="C447" t="s">
        <v>8766</v>
      </c>
      <c r="D447">
        <v>46628</v>
      </c>
      <c r="E447">
        <v>3</v>
      </c>
    </row>
    <row r="448" spans="1:5" x14ac:dyDescent="0.3">
      <c r="A448" t="s">
        <v>8822</v>
      </c>
      <c r="B448">
        <v>1</v>
      </c>
      <c r="C448" t="s">
        <v>8767</v>
      </c>
      <c r="D448">
        <v>31999</v>
      </c>
      <c r="E448">
        <v>3</v>
      </c>
    </row>
    <row r="449" spans="1:5" x14ac:dyDescent="0.3">
      <c r="A449" t="s">
        <v>8822</v>
      </c>
      <c r="B449">
        <v>2</v>
      </c>
      <c r="C449" t="s">
        <v>8768</v>
      </c>
      <c r="D449">
        <v>49623</v>
      </c>
      <c r="E449">
        <v>3</v>
      </c>
    </row>
    <row r="450" spans="1:5" x14ac:dyDescent="0.3">
      <c r="A450" t="s">
        <v>8822</v>
      </c>
      <c r="B450">
        <v>3</v>
      </c>
      <c r="C450" t="s">
        <v>8769</v>
      </c>
      <c r="D450">
        <v>32481</v>
      </c>
      <c r="E450">
        <v>3</v>
      </c>
    </row>
    <row r="451" spans="1:5" x14ac:dyDescent="0.3">
      <c r="A451" t="s">
        <v>8822</v>
      </c>
      <c r="B451">
        <v>2</v>
      </c>
      <c r="C451" t="s">
        <v>8770</v>
      </c>
      <c r="D451">
        <v>34839</v>
      </c>
      <c r="E451">
        <v>3</v>
      </c>
    </row>
    <row r="452" spans="1:5" x14ac:dyDescent="0.3">
      <c r="A452" t="s">
        <v>8822</v>
      </c>
      <c r="B452">
        <v>3</v>
      </c>
      <c r="C452" t="s">
        <v>8771</v>
      </c>
      <c r="D452">
        <v>35726</v>
      </c>
      <c r="E452">
        <v>3</v>
      </c>
    </row>
    <row r="453" spans="1:5" x14ac:dyDescent="0.3">
      <c r="A453" t="s">
        <v>8822</v>
      </c>
      <c r="B453">
        <v>7</v>
      </c>
      <c r="C453" t="s">
        <v>8772</v>
      </c>
      <c r="D453">
        <v>27635</v>
      </c>
      <c r="E453">
        <v>3</v>
      </c>
    </row>
    <row r="454" spans="1:5" x14ac:dyDescent="0.3">
      <c r="A454" t="s">
        <v>8822</v>
      </c>
      <c r="B454">
        <v>2</v>
      </c>
      <c r="C454" t="s">
        <v>8773</v>
      </c>
      <c r="D454">
        <v>41994</v>
      </c>
      <c r="E454">
        <v>3</v>
      </c>
    </row>
    <row r="455" spans="1:5" x14ac:dyDescent="0.3">
      <c r="A455" t="s">
        <v>8822</v>
      </c>
      <c r="B455">
        <v>6</v>
      </c>
      <c r="C455" t="s">
        <v>8774</v>
      </c>
      <c r="D455">
        <v>29602</v>
      </c>
      <c r="E455">
        <v>3</v>
      </c>
    </row>
    <row r="456" spans="1:5" x14ac:dyDescent="0.3">
      <c r="A456" t="s">
        <v>8822</v>
      </c>
      <c r="B456">
        <v>3</v>
      </c>
      <c r="C456" t="s">
        <v>8775</v>
      </c>
      <c r="D456">
        <v>44633</v>
      </c>
      <c r="E456">
        <v>3</v>
      </c>
    </row>
    <row r="457" spans="1:5" x14ac:dyDescent="0.3">
      <c r="A457" t="s">
        <v>8822</v>
      </c>
      <c r="B457">
        <v>4</v>
      </c>
      <c r="C457" t="s">
        <v>8776</v>
      </c>
      <c r="D457">
        <v>29955</v>
      </c>
      <c r="E457">
        <v>3</v>
      </c>
    </row>
    <row r="458" spans="1:5" x14ac:dyDescent="0.3">
      <c r="A458" t="s">
        <v>8822</v>
      </c>
      <c r="B458">
        <v>7</v>
      </c>
      <c r="C458" t="s">
        <v>8777</v>
      </c>
      <c r="D458">
        <v>21066</v>
      </c>
      <c r="E458">
        <v>3</v>
      </c>
    </row>
    <row r="459" spans="1:5" x14ac:dyDescent="0.3">
      <c r="A459" t="s">
        <v>8822</v>
      </c>
      <c r="B459">
        <v>4</v>
      </c>
      <c r="C459" t="s">
        <v>8778</v>
      </c>
      <c r="D459">
        <v>45823</v>
      </c>
      <c r="E459">
        <v>3</v>
      </c>
    </row>
    <row r="460" spans="1:5" x14ac:dyDescent="0.3">
      <c r="A460" t="s">
        <v>8823</v>
      </c>
      <c r="B460">
        <v>4</v>
      </c>
      <c r="C460" t="s">
        <v>8779</v>
      </c>
      <c r="D460">
        <v>28251</v>
      </c>
      <c r="E460">
        <v>3</v>
      </c>
    </row>
    <row r="461" spans="1:5" x14ac:dyDescent="0.3">
      <c r="A461" t="s">
        <v>8823</v>
      </c>
      <c r="B461">
        <v>2</v>
      </c>
      <c r="C461" t="s">
        <v>8780</v>
      </c>
      <c r="D461">
        <v>49379</v>
      </c>
      <c r="E461">
        <v>3</v>
      </c>
    </row>
    <row r="462" spans="1:5" x14ac:dyDescent="0.3">
      <c r="A462" t="s">
        <v>8823</v>
      </c>
      <c r="B462">
        <v>1</v>
      </c>
      <c r="C462" t="s">
        <v>8781</v>
      </c>
      <c r="D462">
        <v>40465</v>
      </c>
      <c r="E462">
        <v>3</v>
      </c>
    </row>
    <row r="463" spans="1:5" x14ac:dyDescent="0.3">
      <c r="A463" t="s">
        <v>8823</v>
      </c>
      <c r="B463">
        <v>5</v>
      </c>
      <c r="C463" t="s">
        <v>8782</v>
      </c>
      <c r="D463">
        <v>40424</v>
      </c>
      <c r="E463">
        <v>3</v>
      </c>
    </row>
    <row r="464" spans="1:5" x14ac:dyDescent="0.3">
      <c r="A464" t="s">
        <v>8823</v>
      </c>
      <c r="B464">
        <v>4</v>
      </c>
      <c r="C464" t="s">
        <v>8783</v>
      </c>
      <c r="D464">
        <v>38687</v>
      </c>
      <c r="E464">
        <v>3</v>
      </c>
    </row>
    <row r="465" spans="1:5" x14ac:dyDescent="0.3">
      <c r="A465" t="s">
        <v>8823</v>
      </c>
      <c r="B465">
        <v>1</v>
      </c>
      <c r="C465" t="s">
        <v>8784</v>
      </c>
      <c r="D465">
        <v>44419</v>
      </c>
      <c r="E465">
        <v>3</v>
      </c>
    </row>
    <row r="466" spans="1:5" x14ac:dyDescent="0.3">
      <c r="A466" t="s">
        <v>8823</v>
      </c>
      <c r="B466">
        <v>2</v>
      </c>
      <c r="C466" t="s">
        <v>8785</v>
      </c>
      <c r="D466">
        <v>43328</v>
      </c>
      <c r="E466">
        <v>3</v>
      </c>
    </row>
    <row r="467" spans="1:5" x14ac:dyDescent="0.3">
      <c r="A467" t="s">
        <v>8823</v>
      </c>
      <c r="B467">
        <v>6</v>
      </c>
      <c r="C467" t="s">
        <v>8786</v>
      </c>
      <c r="D467">
        <v>41358</v>
      </c>
      <c r="E467">
        <v>3</v>
      </c>
    </row>
    <row r="468" spans="1:5" x14ac:dyDescent="0.3">
      <c r="A468" t="s">
        <v>8823</v>
      </c>
      <c r="B468">
        <v>7</v>
      </c>
      <c r="C468" t="s">
        <v>8787</v>
      </c>
      <c r="D468">
        <v>21807</v>
      </c>
      <c r="E468">
        <v>3</v>
      </c>
    </row>
    <row r="469" spans="1:5" x14ac:dyDescent="0.3">
      <c r="A469" t="s">
        <v>8823</v>
      </c>
      <c r="B469">
        <v>1</v>
      </c>
      <c r="C469" t="s">
        <v>8788</v>
      </c>
      <c r="D469">
        <v>48410</v>
      </c>
      <c r="E469">
        <v>3</v>
      </c>
    </row>
    <row r="470" spans="1:5" x14ac:dyDescent="0.3">
      <c r="A470" t="s">
        <v>8823</v>
      </c>
      <c r="B470">
        <v>7</v>
      </c>
      <c r="C470" t="s">
        <v>8789</v>
      </c>
      <c r="D470">
        <v>43777</v>
      </c>
      <c r="E470">
        <v>3</v>
      </c>
    </row>
    <row r="471" spans="1:5" x14ac:dyDescent="0.3">
      <c r="A471" t="s">
        <v>8823</v>
      </c>
      <c r="B471">
        <v>6</v>
      </c>
      <c r="C471" t="s">
        <v>8790</v>
      </c>
      <c r="D471">
        <v>21393</v>
      </c>
      <c r="E471">
        <v>3</v>
      </c>
    </row>
    <row r="472" spans="1:5" x14ac:dyDescent="0.3">
      <c r="A472" t="s">
        <v>8823</v>
      </c>
      <c r="B472">
        <v>4</v>
      </c>
      <c r="C472" t="s">
        <v>8791</v>
      </c>
      <c r="D472">
        <v>23179</v>
      </c>
      <c r="E472">
        <v>3</v>
      </c>
    </row>
    <row r="473" spans="1:5" x14ac:dyDescent="0.3">
      <c r="A473" t="s">
        <v>8823</v>
      </c>
      <c r="B473">
        <v>4</v>
      </c>
      <c r="C473" t="s">
        <v>8792</v>
      </c>
      <c r="D473">
        <v>36829</v>
      </c>
      <c r="E473">
        <v>3</v>
      </c>
    </row>
    <row r="474" spans="1:5" x14ac:dyDescent="0.3">
      <c r="A474" t="s">
        <v>8823</v>
      </c>
      <c r="B474">
        <v>2</v>
      </c>
      <c r="C474" t="s">
        <v>8793</v>
      </c>
      <c r="D474">
        <v>37176</v>
      </c>
      <c r="E474">
        <v>3</v>
      </c>
    </row>
    <row r="475" spans="1:5" x14ac:dyDescent="0.3">
      <c r="A475" t="s">
        <v>8823</v>
      </c>
      <c r="B475">
        <v>5</v>
      </c>
      <c r="C475" t="s">
        <v>8794</v>
      </c>
      <c r="D475">
        <v>22405</v>
      </c>
      <c r="E475">
        <v>3</v>
      </c>
    </row>
    <row r="476" spans="1:5" x14ac:dyDescent="0.3">
      <c r="A476" t="s">
        <v>8823</v>
      </c>
      <c r="B476">
        <v>3</v>
      </c>
      <c r="C476" t="s">
        <v>8795</v>
      </c>
      <c r="D476">
        <v>48586</v>
      </c>
      <c r="E476">
        <v>3</v>
      </c>
    </row>
    <row r="477" spans="1:5" x14ac:dyDescent="0.3">
      <c r="A477" t="s">
        <v>8823</v>
      </c>
      <c r="B477">
        <v>6</v>
      </c>
      <c r="C477" t="s">
        <v>8796</v>
      </c>
      <c r="D477">
        <v>29845</v>
      </c>
      <c r="E477">
        <v>3</v>
      </c>
    </row>
    <row r="478" spans="1:5" x14ac:dyDescent="0.3">
      <c r="A478" t="s">
        <v>8823</v>
      </c>
      <c r="B478">
        <v>5</v>
      </c>
      <c r="C478" t="s">
        <v>8797</v>
      </c>
      <c r="D478">
        <v>25572</v>
      </c>
      <c r="E478">
        <v>3</v>
      </c>
    </row>
    <row r="479" spans="1:5" x14ac:dyDescent="0.3">
      <c r="A479" t="s">
        <v>8823</v>
      </c>
      <c r="B479">
        <v>6</v>
      </c>
      <c r="C479" t="s">
        <v>8798</v>
      </c>
      <c r="D479">
        <v>28237</v>
      </c>
      <c r="E479">
        <v>3</v>
      </c>
    </row>
    <row r="480" spans="1:5" x14ac:dyDescent="0.3">
      <c r="A480" t="s">
        <v>8823</v>
      </c>
      <c r="B480">
        <v>5</v>
      </c>
      <c r="C480" t="s">
        <v>8799</v>
      </c>
      <c r="D480">
        <v>46361</v>
      </c>
      <c r="E480">
        <v>3</v>
      </c>
    </row>
    <row r="481" spans="1:5" x14ac:dyDescent="0.3">
      <c r="A481" t="s">
        <v>8823</v>
      </c>
      <c r="B481">
        <v>7</v>
      </c>
      <c r="C481" t="s">
        <v>8800</v>
      </c>
      <c r="D481">
        <v>22772</v>
      </c>
      <c r="E481">
        <v>3</v>
      </c>
    </row>
    <row r="482" spans="1:5" x14ac:dyDescent="0.3">
      <c r="A482" t="s">
        <v>8823</v>
      </c>
      <c r="B482">
        <v>4</v>
      </c>
      <c r="C482" t="s">
        <v>8801</v>
      </c>
      <c r="D482">
        <v>27527</v>
      </c>
      <c r="E482">
        <v>3</v>
      </c>
    </row>
    <row r="483" spans="1:5" x14ac:dyDescent="0.3">
      <c r="A483" t="s">
        <v>8823</v>
      </c>
      <c r="B483">
        <v>6</v>
      </c>
      <c r="C483" t="s">
        <v>8802</v>
      </c>
      <c r="D483">
        <v>39431</v>
      </c>
      <c r="E483">
        <v>3</v>
      </c>
    </row>
    <row r="484" spans="1:5" x14ac:dyDescent="0.3">
      <c r="A484" t="s">
        <v>8823</v>
      </c>
      <c r="B484">
        <v>2</v>
      </c>
      <c r="C484" t="s">
        <v>8803</v>
      </c>
      <c r="D484">
        <v>44571</v>
      </c>
      <c r="E484">
        <v>3</v>
      </c>
    </row>
    <row r="485" spans="1:5" x14ac:dyDescent="0.3">
      <c r="A485" t="s">
        <v>8823</v>
      </c>
      <c r="B485">
        <v>3</v>
      </c>
      <c r="C485" t="s">
        <v>8804</v>
      </c>
      <c r="D485">
        <v>47068</v>
      </c>
      <c r="E485">
        <v>3</v>
      </c>
    </row>
    <row r="486" spans="1:5" x14ac:dyDescent="0.3">
      <c r="A486" t="s">
        <v>8823</v>
      </c>
      <c r="B486">
        <v>1</v>
      </c>
      <c r="C486" t="s">
        <v>8805</v>
      </c>
      <c r="D486">
        <v>42288</v>
      </c>
      <c r="E486">
        <v>3</v>
      </c>
    </row>
    <row r="487" spans="1:5" x14ac:dyDescent="0.3">
      <c r="A487" t="s">
        <v>8823</v>
      </c>
      <c r="B487">
        <v>3</v>
      </c>
      <c r="C487" t="s">
        <v>8806</v>
      </c>
      <c r="D487">
        <v>35544</v>
      </c>
      <c r="E487">
        <v>3</v>
      </c>
    </row>
    <row r="488" spans="1:5" x14ac:dyDescent="0.3">
      <c r="A488" t="s">
        <v>8823</v>
      </c>
      <c r="B488">
        <v>1</v>
      </c>
      <c r="C488" t="s">
        <v>8807</v>
      </c>
      <c r="D488">
        <v>45657</v>
      </c>
      <c r="E488">
        <v>3</v>
      </c>
    </row>
    <row r="489" spans="1:5" x14ac:dyDescent="0.3">
      <c r="A489" t="s">
        <v>8823</v>
      </c>
      <c r="B489">
        <v>7</v>
      </c>
      <c r="C489" t="s">
        <v>8808</v>
      </c>
      <c r="D489">
        <v>35580</v>
      </c>
      <c r="E489">
        <v>3</v>
      </c>
    </row>
    <row r="490" spans="1:5" x14ac:dyDescent="0.3">
      <c r="A490" t="s">
        <v>8823</v>
      </c>
      <c r="B490">
        <v>1</v>
      </c>
      <c r="C490" t="s">
        <v>8809</v>
      </c>
      <c r="D490">
        <v>37671</v>
      </c>
      <c r="E490">
        <v>3</v>
      </c>
    </row>
    <row r="491" spans="1:5" x14ac:dyDescent="0.3">
      <c r="A491" t="s">
        <v>8823</v>
      </c>
      <c r="B491">
        <v>2</v>
      </c>
      <c r="C491" t="s">
        <v>8810</v>
      </c>
      <c r="D491">
        <v>41774</v>
      </c>
      <c r="E491">
        <v>3</v>
      </c>
    </row>
    <row r="492" spans="1:5" x14ac:dyDescent="0.3">
      <c r="A492" t="s">
        <v>8823</v>
      </c>
      <c r="B492">
        <v>7</v>
      </c>
      <c r="C492" t="s">
        <v>8811</v>
      </c>
      <c r="D492">
        <v>30424</v>
      </c>
      <c r="E492">
        <v>3</v>
      </c>
    </row>
    <row r="493" spans="1:5" x14ac:dyDescent="0.3">
      <c r="A493" t="s">
        <v>8823</v>
      </c>
      <c r="B493">
        <v>5</v>
      </c>
      <c r="C493" t="s">
        <v>8812</v>
      </c>
      <c r="D493">
        <v>39341</v>
      </c>
      <c r="E493">
        <v>3</v>
      </c>
    </row>
    <row r="494" spans="1:5" x14ac:dyDescent="0.3">
      <c r="A494" t="s">
        <v>8823</v>
      </c>
      <c r="B494">
        <v>5</v>
      </c>
      <c r="C494" t="s">
        <v>8813</v>
      </c>
      <c r="D494">
        <v>23943</v>
      </c>
      <c r="E494">
        <v>3</v>
      </c>
    </row>
    <row r="495" spans="1:5" x14ac:dyDescent="0.3">
      <c r="A495" t="s">
        <v>8823</v>
      </c>
      <c r="B495">
        <v>1</v>
      </c>
      <c r="C495" t="s">
        <v>8814</v>
      </c>
      <c r="D495">
        <v>49623</v>
      </c>
      <c r="E495">
        <v>3</v>
      </c>
    </row>
    <row r="496" spans="1:5" x14ac:dyDescent="0.3">
      <c r="A496" t="s">
        <v>8823</v>
      </c>
      <c r="B496">
        <v>2</v>
      </c>
      <c r="C496" t="s">
        <v>8815</v>
      </c>
      <c r="D496">
        <v>30854</v>
      </c>
      <c r="E496">
        <v>3</v>
      </c>
    </row>
    <row r="497" spans="1:5" x14ac:dyDescent="0.3">
      <c r="A497" t="s">
        <v>8823</v>
      </c>
      <c r="B497">
        <v>6</v>
      </c>
      <c r="C497" t="s">
        <v>8816</v>
      </c>
      <c r="D497">
        <v>25828</v>
      </c>
      <c r="E497">
        <v>3</v>
      </c>
    </row>
    <row r="498" spans="1:5" x14ac:dyDescent="0.3">
      <c r="A498" t="s">
        <v>8823</v>
      </c>
      <c r="B498">
        <v>2</v>
      </c>
      <c r="C498" t="s">
        <v>8817</v>
      </c>
      <c r="D498">
        <v>46414</v>
      </c>
      <c r="E498">
        <v>3</v>
      </c>
    </row>
    <row r="499" spans="1:5" x14ac:dyDescent="0.3">
      <c r="A499" t="s">
        <v>8823</v>
      </c>
      <c r="B499">
        <v>3</v>
      </c>
      <c r="C499" t="s">
        <v>8818</v>
      </c>
      <c r="D499">
        <v>44605</v>
      </c>
      <c r="E499">
        <v>3</v>
      </c>
    </row>
    <row r="500" spans="1:5" x14ac:dyDescent="0.3">
      <c r="A500" t="s">
        <v>8823</v>
      </c>
      <c r="B500">
        <v>1</v>
      </c>
      <c r="C500" t="s">
        <v>8819</v>
      </c>
      <c r="D500">
        <v>41990</v>
      </c>
      <c r="E500">
        <v>3</v>
      </c>
    </row>
    <row r="501" spans="1:5" x14ac:dyDescent="0.3">
      <c r="A501" t="s">
        <v>8823</v>
      </c>
      <c r="B501">
        <v>7</v>
      </c>
      <c r="C501" t="s">
        <v>8820</v>
      </c>
      <c r="D501">
        <v>31608</v>
      </c>
      <c r="E501">
        <v>3</v>
      </c>
    </row>
    <row r="502" spans="1:5" x14ac:dyDescent="0.3">
      <c r="A502" t="s">
        <v>8823</v>
      </c>
      <c r="B502">
        <v>3</v>
      </c>
      <c r="C502" t="s">
        <v>8821</v>
      </c>
      <c r="D502">
        <v>29955</v>
      </c>
      <c r="E502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1"/>
  <sheetViews>
    <sheetView workbookViewId="0">
      <selection activeCell="C2" sqref="C2"/>
    </sheetView>
  </sheetViews>
  <sheetFormatPr defaultRowHeight="14.4" x14ac:dyDescent="0.3"/>
  <cols>
    <col min="1" max="1" width="80" customWidth="1"/>
    <col min="2" max="2" width="15.33203125" customWidth="1"/>
    <col min="3" max="3" width="15.5546875" customWidth="1"/>
    <col min="4" max="4" width="17.77734375" customWidth="1"/>
  </cols>
  <sheetData>
    <row r="1" spans="1:4" x14ac:dyDescent="0.3">
      <c r="A1" t="s">
        <v>8317</v>
      </c>
      <c r="B1" t="s">
        <v>8318</v>
      </c>
      <c r="C1" t="s">
        <v>9076</v>
      </c>
      <c r="D1" t="s">
        <v>9075</v>
      </c>
    </row>
    <row r="2" spans="1:4" x14ac:dyDescent="0.3">
      <c r="A2" t="s">
        <v>4201</v>
      </c>
      <c r="B2" s="1">
        <v>44689</v>
      </c>
      <c r="C2">
        <v>1</v>
      </c>
      <c r="D2">
        <v>1</v>
      </c>
    </row>
    <row r="3" spans="1:4" x14ac:dyDescent="0.3">
      <c r="A3" t="s">
        <v>4202</v>
      </c>
      <c r="B3" s="1">
        <v>44451</v>
      </c>
      <c r="C3">
        <f>C2+1</f>
        <v>2</v>
      </c>
      <c r="D3">
        <f>D2+1</f>
        <v>2</v>
      </c>
    </row>
    <row r="4" spans="1:4" x14ac:dyDescent="0.3">
      <c r="A4" t="s">
        <v>4203</v>
      </c>
      <c r="B4" s="1">
        <v>44534</v>
      </c>
      <c r="C4">
        <f t="shared" ref="C4:C67" si="0">C3+1</f>
        <v>3</v>
      </c>
      <c r="D4">
        <f t="shared" ref="D4:D67" si="1">D3+1</f>
        <v>3</v>
      </c>
    </row>
    <row r="5" spans="1:4" x14ac:dyDescent="0.3">
      <c r="A5" t="s">
        <v>4204</v>
      </c>
      <c r="B5" s="1">
        <v>44146</v>
      </c>
      <c r="C5">
        <f t="shared" si="0"/>
        <v>4</v>
      </c>
      <c r="D5">
        <f t="shared" si="1"/>
        <v>4</v>
      </c>
    </row>
    <row r="6" spans="1:4" x14ac:dyDescent="0.3">
      <c r="A6" t="s">
        <v>4205</v>
      </c>
      <c r="B6" s="1">
        <v>44137</v>
      </c>
      <c r="C6">
        <f t="shared" si="0"/>
        <v>5</v>
      </c>
      <c r="D6">
        <f t="shared" si="1"/>
        <v>5</v>
      </c>
    </row>
    <row r="7" spans="1:4" x14ac:dyDescent="0.3">
      <c r="A7" t="s">
        <v>4206</v>
      </c>
      <c r="B7" s="1">
        <v>43527</v>
      </c>
      <c r="C7">
        <f t="shared" si="0"/>
        <v>6</v>
      </c>
      <c r="D7">
        <f t="shared" si="1"/>
        <v>6</v>
      </c>
    </row>
    <row r="8" spans="1:4" x14ac:dyDescent="0.3">
      <c r="A8" t="s">
        <v>4207</v>
      </c>
      <c r="B8" s="1">
        <v>43898</v>
      </c>
      <c r="C8">
        <f t="shared" si="0"/>
        <v>7</v>
      </c>
      <c r="D8">
        <f t="shared" si="1"/>
        <v>7</v>
      </c>
    </row>
    <row r="9" spans="1:4" x14ac:dyDescent="0.3">
      <c r="A9" t="s">
        <v>4208</v>
      </c>
      <c r="B9" s="1">
        <v>43752</v>
      </c>
      <c r="C9">
        <f t="shared" si="0"/>
        <v>8</v>
      </c>
      <c r="D9">
        <f t="shared" si="1"/>
        <v>8</v>
      </c>
    </row>
    <row r="10" spans="1:4" x14ac:dyDescent="0.3">
      <c r="A10" t="s">
        <v>4209</v>
      </c>
      <c r="B10" s="1">
        <v>44035</v>
      </c>
      <c r="C10">
        <f t="shared" si="0"/>
        <v>9</v>
      </c>
      <c r="D10">
        <f t="shared" si="1"/>
        <v>9</v>
      </c>
    </row>
    <row r="11" spans="1:4" x14ac:dyDescent="0.3">
      <c r="A11" t="s">
        <v>4210</v>
      </c>
      <c r="B11" s="1">
        <v>43594</v>
      </c>
      <c r="C11">
        <f t="shared" si="0"/>
        <v>10</v>
      </c>
      <c r="D11">
        <f t="shared" si="1"/>
        <v>10</v>
      </c>
    </row>
    <row r="12" spans="1:4" x14ac:dyDescent="0.3">
      <c r="A12" t="s">
        <v>4211</v>
      </c>
      <c r="B12" s="1">
        <v>43625</v>
      </c>
      <c r="C12">
        <f t="shared" si="0"/>
        <v>11</v>
      </c>
      <c r="D12">
        <f t="shared" si="1"/>
        <v>11</v>
      </c>
    </row>
    <row r="13" spans="1:4" x14ac:dyDescent="0.3">
      <c r="A13" t="s">
        <v>4212</v>
      </c>
      <c r="B13" s="1">
        <v>44038</v>
      </c>
      <c r="C13">
        <f t="shared" si="0"/>
        <v>12</v>
      </c>
      <c r="D13">
        <f t="shared" si="1"/>
        <v>12</v>
      </c>
    </row>
    <row r="14" spans="1:4" x14ac:dyDescent="0.3">
      <c r="A14" t="s">
        <v>4213</v>
      </c>
      <c r="B14" s="1">
        <v>43725</v>
      </c>
      <c r="C14">
        <f t="shared" si="0"/>
        <v>13</v>
      </c>
      <c r="D14">
        <f t="shared" si="1"/>
        <v>13</v>
      </c>
    </row>
    <row r="15" spans="1:4" x14ac:dyDescent="0.3">
      <c r="A15" t="s">
        <v>4214</v>
      </c>
      <c r="B15" s="1">
        <v>44183</v>
      </c>
      <c r="C15">
        <f t="shared" si="0"/>
        <v>14</v>
      </c>
      <c r="D15">
        <f t="shared" si="1"/>
        <v>14</v>
      </c>
    </row>
    <row r="16" spans="1:4" x14ac:dyDescent="0.3">
      <c r="A16" t="s">
        <v>4215</v>
      </c>
      <c r="B16" s="1">
        <v>44196</v>
      </c>
      <c r="C16">
        <f t="shared" si="0"/>
        <v>15</v>
      </c>
      <c r="D16">
        <f t="shared" si="1"/>
        <v>15</v>
      </c>
    </row>
    <row r="17" spans="1:4" x14ac:dyDescent="0.3">
      <c r="A17" t="s">
        <v>4216</v>
      </c>
      <c r="B17" s="1">
        <v>43530</v>
      </c>
      <c r="C17">
        <f t="shared" si="0"/>
        <v>16</v>
      </c>
      <c r="D17">
        <f t="shared" si="1"/>
        <v>16</v>
      </c>
    </row>
    <row r="18" spans="1:4" x14ac:dyDescent="0.3">
      <c r="A18" t="s">
        <v>4217</v>
      </c>
      <c r="B18" s="1">
        <v>44504</v>
      </c>
      <c r="C18">
        <f t="shared" si="0"/>
        <v>17</v>
      </c>
      <c r="D18">
        <f t="shared" si="1"/>
        <v>17</v>
      </c>
    </row>
    <row r="19" spans="1:4" x14ac:dyDescent="0.3">
      <c r="A19" t="s">
        <v>4218</v>
      </c>
      <c r="B19" s="1">
        <v>43996</v>
      </c>
      <c r="C19">
        <f t="shared" si="0"/>
        <v>18</v>
      </c>
      <c r="D19">
        <f t="shared" si="1"/>
        <v>18</v>
      </c>
    </row>
    <row r="20" spans="1:4" x14ac:dyDescent="0.3">
      <c r="A20" t="s">
        <v>4219</v>
      </c>
      <c r="B20" s="1">
        <v>43794</v>
      </c>
      <c r="C20">
        <f t="shared" si="0"/>
        <v>19</v>
      </c>
      <c r="D20">
        <f t="shared" si="1"/>
        <v>19</v>
      </c>
    </row>
    <row r="21" spans="1:4" x14ac:dyDescent="0.3">
      <c r="A21" t="s">
        <v>4220</v>
      </c>
      <c r="B21" s="1">
        <v>43617</v>
      </c>
      <c r="C21">
        <f t="shared" si="0"/>
        <v>20</v>
      </c>
      <c r="D21">
        <f t="shared" si="1"/>
        <v>20</v>
      </c>
    </row>
    <row r="22" spans="1:4" x14ac:dyDescent="0.3">
      <c r="A22" t="s">
        <v>4221</v>
      </c>
      <c r="B22" s="1">
        <v>44253</v>
      </c>
      <c r="C22">
        <f t="shared" si="0"/>
        <v>21</v>
      </c>
      <c r="D22">
        <f t="shared" si="1"/>
        <v>21</v>
      </c>
    </row>
    <row r="23" spans="1:4" x14ac:dyDescent="0.3">
      <c r="A23" t="s">
        <v>4222</v>
      </c>
      <c r="B23" s="1">
        <v>44693</v>
      </c>
      <c r="C23">
        <f t="shared" si="0"/>
        <v>22</v>
      </c>
      <c r="D23">
        <f t="shared" si="1"/>
        <v>22</v>
      </c>
    </row>
    <row r="24" spans="1:4" x14ac:dyDescent="0.3">
      <c r="A24" t="s">
        <v>4223</v>
      </c>
      <c r="B24" s="1">
        <v>43579</v>
      </c>
      <c r="C24">
        <f t="shared" si="0"/>
        <v>23</v>
      </c>
      <c r="D24">
        <f t="shared" si="1"/>
        <v>23</v>
      </c>
    </row>
    <row r="25" spans="1:4" x14ac:dyDescent="0.3">
      <c r="A25" t="s">
        <v>4224</v>
      </c>
      <c r="B25" s="1">
        <v>43717</v>
      </c>
      <c r="C25">
        <f t="shared" si="0"/>
        <v>24</v>
      </c>
      <c r="D25">
        <f t="shared" si="1"/>
        <v>24</v>
      </c>
    </row>
    <row r="26" spans="1:4" x14ac:dyDescent="0.3">
      <c r="A26" t="s">
        <v>4249</v>
      </c>
      <c r="B26" s="1">
        <v>44335</v>
      </c>
      <c r="C26">
        <f t="shared" si="0"/>
        <v>25</v>
      </c>
      <c r="D26">
        <f t="shared" si="1"/>
        <v>25</v>
      </c>
    </row>
    <row r="27" spans="1:4" x14ac:dyDescent="0.3">
      <c r="A27" t="s">
        <v>4225</v>
      </c>
      <c r="B27" s="1">
        <v>44301</v>
      </c>
      <c r="C27">
        <f t="shared" si="0"/>
        <v>26</v>
      </c>
      <c r="D27">
        <f t="shared" si="1"/>
        <v>26</v>
      </c>
    </row>
    <row r="28" spans="1:4" x14ac:dyDescent="0.3">
      <c r="A28" t="s">
        <v>4226</v>
      </c>
      <c r="B28" s="1">
        <v>44040</v>
      </c>
      <c r="C28">
        <f t="shared" si="0"/>
        <v>27</v>
      </c>
      <c r="D28">
        <f t="shared" si="1"/>
        <v>27</v>
      </c>
    </row>
    <row r="29" spans="1:4" x14ac:dyDescent="0.3">
      <c r="A29" t="s">
        <v>4227</v>
      </c>
      <c r="B29" s="1">
        <v>44361</v>
      </c>
      <c r="C29">
        <f t="shared" si="0"/>
        <v>28</v>
      </c>
      <c r="D29">
        <f t="shared" si="1"/>
        <v>28</v>
      </c>
    </row>
    <row r="30" spans="1:4" x14ac:dyDescent="0.3">
      <c r="A30" t="s">
        <v>4228</v>
      </c>
      <c r="B30" s="1">
        <v>43876</v>
      </c>
      <c r="C30">
        <f t="shared" si="0"/>
        <v>29</v>
      </c>
      <c r="D30">
        <f t="shared" si="1"/>
        <v>29</v>
      </c>
    </row>
    <row r="31" spans="1:4" x14ac:dyDescent="0.3">
      <c r="A31" t="s">
        <v>4229</v>
      </c>
      <c r="B31" s="1">
        <v>43604</v>
      </c>
      <c r="C31">
        <f t="shared" si="0"/>
        <v>30</v>
      </c>
      <c r="D31">
        <f t="shared" si="1"/>
        <v>30</v>
      </c>
    </row>
    <row r="32" spans="1:4" x14ac:dyDescent="0.3">
      <c r="A32" t="s">
        <v>4230</v>
      </c>
      <c r="B32" s="1">
        <v>44544</v>
      </c>
      <c r="C32">
        <f t="shared" si="0"/>
        <v>31</v>
      </c>
      <c r="D32">
        <f t="shared" si="1"/>
        <v>31</v>
      </c>
    </row>
    <row r="33" spans="1:4" x14ac:dyDescent="0.3">
      <c r="A33" t="s">
        <v>4231</v>
      </c>
      <c r="B33" s="1">
        <v>44161</v>
      </c>
      <c r="C33">
        <f t="shared" si="0"/>
        <v>32</v>
      </c>
      <c r="D33">
        <f t="shared" si="1"/>
        <v>32</v>
      </c>
    </row>
    <row r="34" spans="1:4" x14ac:dyDescent="0.3">
      <c r="A34" t="s">
        <v>4232</v>
      </c>
      <c r="B34" s="1">
        <v>44410</v>
      </c>
      <c r="C34">
        <f t="shared" si="0"/>
        <v>33</v>
      </c>
      <c r="D34">
        <f t="shared" si="1"/>
        <v>33</v>
      </c>
    </row>
    <row r="35" spans="1:4" x14ac:dyDescent="0.3">
      <c r="A35" t="s">
        <v>4233</v>
      </c>
      <c r="B35" s="1">
        <v>44709</v>
      </c>
      <c r="C35">
        <f t="shared" si="0"/>
        <v>34</v>
      </c>
      <c r="D35">
        <f t="shared" si="1"/>
        <v>34</v>
      </c>
    </row>
    <row r="36" spans="1:4" x14ac:dyDescent="0.3">
      <c r="A36" t="s">
        <v>4234</v>
      </c>
      <c r="B36" s="1">
        <v>43584</v>
      </c>
      <c r="C36">
        <f t="shared" si="0"/>
        <v>35</v>
      </c>
      <c r="D36">
        <f t="shared" si="1"/>
        <v>35</v>
      </c>
    </row>
    <row r="37" spans="1:4" x14ac:dyDescent="0.3">
      <c r="A37" t="s">
        <v>4235</v>
      </c>
      <c r="B37" s="1">
        <v>43761</v>
      </c>
      <c r="C37">
        <f t="shared" si="0"/>
        <v>36</v>
      </c>
      <c r="D37">
        <f t="shared" si="1"/>
        <v>36</v>
      </c>
    </row>
    <row r="38" spans="1:4" x14ac:dyDescent="0.3">
      <c r="A38" t="s">
        <v>4236</v>
      </c>
      <c r="B38" s="1">
        <v>44042</v>
      </c>
      <c r="C38">
        <f t="shared" si="0"/>
        <v>37</v>
      </c>
      <c r="D38">
        <f t="shared" si="1"/>
        <v>37</v>
      </c>
    </row>
    <row r="39" spans="1:4" x14ac:dyDescent="0.3">
      <c r="A39" t="s">
        <v>4237</v>
      </c>
      <c r="B39" s="1">
        <v>44559</v>
      </c>
      <c r="C39">
        <f t="shared" si="0"/>
        <v>38</v>
      </c>
      <c r="D39">
        <f t="shared" si="1"/>
        <v>38</v>
      </c>
    </row>
    <row r="40" spans="1:4" x14ac:dyDescent="0.3">
      <c r="A40" t="s">
        <v>4238</v>
      </c>
      <c r="B40" s="1">
        <v>44316</v>
      </c>
      <c r="C40">
        <f t="shared" si="0"/>
        <v>39</v>
      </c>
      <c r="D40">
        <f t="shared" si="1"/>
        <v>39</v>
      </c>
    </row>
    <row r="41" spans="1:4" x14ac:dyDescent="0.3">
      <c r="A41" t="s">
        <v>4239</v>
      </c>
      <c r="B41" s="1">
        <v>43621</v>
      </c>
      <c r="C41">
        <f t="shared" si="0"/>
        <v>40</v>
      </c>
      <c r="D41">
        <f t="shared" si="1"/>
        <v>40</v>
      </c>
    </row>
    <row r="42" spans="1:4" x14ac:dyDescent="0.3">
      <c r="A42" t="s">
        <v>4240</v>
      </c>
      <c r="B42" s="1">
        <v>43943</v>
      </c>
      <c r="C42">
        <f t="shared" si="0"/>
        <v>41</v>
      </c>
      <c r="D42">
        <f t="shared" si="1"/>
        <v>41</v>
      </c>
    </row>
    <row r="43" spans="1:4" x14ac:dyDescent="0.3">
      <c r="A43" t="s">
        <v>4241</v>
      </c>
      <c r="B43" s="1">
        <v>44682</v>
      </c>
      <c r="C43">
        <f t="shared" si="0"/>
        <v>42</v>
      </c>
      <c r="D43">
        <f t="shared" si="1"/>
        <v>42</v>
      </c>
    </row>
    <row r="44" spans="1:4" x14ac:dyDescent="0.3">
      <c r="A44" t="s">
        <v>4242</v>
      </c>
      <c r="B44" s="1">
        <v>44339</v>
      </c>
      <c r="C44">
        <f t="shared" si="0"/>
        <v>43</v>
      </c>
      <c r="D44">
        <f t="shared" si="1"/>
        <v>43</v>
      </c>
    </row>
    <row r="45" spans="1:4" x14ac:dyDescent="0.3">
      <c r="A45" t="s">
        <v>4243</v>
      </c>
      <c r="B45" s="1">
        <v>44344</v>
      </c>
      <c r="C45">
        <f t="shared" si="0"/>
        <v>44</v>
      </c>
      <c r="D45">
        <f t="shared" si="1"/>
        <v>44</v>
      </c>
    </row>
    <row r="46" spans="1:4" x14ac:dyDescent="0.3">
      <c r="A46" t="s">
        <v>4244</v>
      </c>
      <c r="B46" s="1">
        <v>43534</v>
      </c>
      <c r="C46">
        <f t="shared" si="0"/>
        <v>45</v>
      </c>
      <c r="D46">
        <f t="shared" si="1"/>
        <v>45</v>
      </c>
    </row>
    <row r="47" spans="1:4" x14ac:dyDescent="0.3">
      <c r="A47" t="s">
        <v>4245</v>
      </c>
      <c r="B47" s="1">
        <v>44177</v>
      </c>
      <c r="C47">
        <f t="shared" si="0"/>
        <v>46</v>
      </c>
      <c r="D47">
        <f t="shared" si="1"/>
        <v>46</v>
      </c>
    </row>
    <row r="48" spans="1:4" x14ac:dyDescent="0.3">
      <c r="A48" t="s">
        <v>4246</v>
      </c>
      <c r="B48" s="1">
        <v>44357</v>
      </c>
      <c r="C48">
        <f t="shared" si="0"/>
        <v>47</v>
      </c>
      <c r="D48">
        <f t="shared" si="1"/>
        <v>47</v>
      </c>
    </row>
    <row r="49" spans="1:4" x14ac:dyDescent="0.3">
      <c r="A49" t="s">
        <v>4247</v>
      </c>
      <c r="B49" s="1">
        <v>44220</v>
      </c>
      <c r="C49">
        <f t="shared" si="0"/>
        <v>48</v>
      </c>
      <c r="D49">
        <f t="shared" si="1"/>
        <v>48</v>
      </c>
    </row>
    <row r="50" spans="1:4" x14ac:dyDescent="0.3">
      <c r="A50" t="s">
        <v>4248</v>
      </c>
      <c r="B50" s="1">
        <v>44627</v>
      </c>
      <c r="C50">
        <f t="shared" si="0"/>
        <v>49</v>
      </c>
      <c r="D50">
        <f t="shared" si="1"/>
        <v>49</v>
      </c>
    </row>
    <row r="51" spans="1:4" x14ac:dyDescent="0.3">
      <c r="A51" t="s">
        <v>4250</v>
      </c>
      <c r="B51" s="1">
        <v>44294</v>
      </c>
      <c r="C51">
        <f t="shared" si="0"/>
        <v>50</v>
      </c>
      <c r="D51">
        <f t="shared" si="1"/>
        <v>50</v>
      </c>
    </row>
    <row r="52" spans="1:4" x14ac:dyDescent="0.3">
      <c r="A52" t="s">
        <v>4251</v>
      </c>
      <c r="B52" s="1">
        <v>44566</v>
      </c>
      <c r="C52">
        <f t="shared" si="0"/>
        <v>51</v>
      </c>
      <c r="D52">
        <f t="shared" si="1"/>
        <v>51</v>
      </c>
    </row>
    <row r="53" spans="1:4" x14ac:dyDescent="0.3">
      <c r="A53" t="s">
        <v>4252</v>
      </c>
      <c r="B53" s="1">
        <v>43865</v>
      </c>
      <c r="C53">
        <f t="shared" si="0"/>
        <v>52</v>
      </c>
      <c r="D53">
        <f t="shared" si="1"/>
        <v>52</v>
      </c>
    </row>
    <row r="54" spans="1:4" x14ac:dyDescent="0.3">
      <c r="A54" t="s">
        <v>4253</v>
      </c>
      <c r="B54" s="1">
        <v>44004</v>
      </c>
      <c r="C54">
        <f t="shared" si="0"/>
        <v>53</v>
      </c>
      <c r="D54">
        <f t="shared" si="1"/>
        <v>53</v>
      </c>
    </row>
    <row r="55" spans="1:4" x14ac:dyDescent="0.3">
      <c r="A55" t="s">
        <v>4254</v>
      </c>
      <c r="B55" s="1">
        <v>43630</v>
      </c>
      <c r="C55">
        <f t="shared" si="0"/>
        <v>54</v>
      </c>
      <c r="D55">
        <f t="shared" si="1"/>
        <v>54</v>
      </c>
    </row>
    <row r="56" spans="1:4" x14ac:dyDescent="0.3">
      <c r="A56" t="s">
        <v>4255</v>
      </c>
      <c r="B56" s="1">
        <v>44258</v>
      </c>
      <c r="C56">
        <f t="shared" si="0"/>
        <v>55</v>
      </c>
      <c r="D56">
        <f t="shared" si="1"/>
        <v>55</v>
      </c>
    </row>
    <row r="57" spans="1:4" x14ac:dyDescent="0.3">
      <c r="A57" t="s">
        <v>4256</v>
      </c>
      <c r="B57" s="1">
        <v>44014</v>
      </c>
      <c r="C57">
        <f t="shared" si="0"/>
        <v>56</v>
      </c>
      <c r="D57">
        <f t="shared" si="1"/>
        <v>56</v>
      </c>
    </row>
    <row r="58" spans="1:4" x14ac:dyDescent="0.3">
      <c r="A58" t="s">
        <v>4257</v>
      </c>
      <c r="B58" s="1">
        <v>43568</v>
      </c>
      <c r="C58">
        <f t="shared" si="0"/>
        <v>57</v>
      </c>
      <c r="D58">
        <f t="shared" si="1"/>
        <v>57</v>
      </c>
    </row>
    <row r="59" spans="1:4" x14ac:dyDescent="0.3">
      <c r="A59" t="s">
        <v>4258</v>
      </c>
      <c r="B59" s="1">
        <v>43939</v>
      </c>
      <c r="C59">
        <f t="shared" si="0"/>
        <v>58</v>
      </c>
      <c r="D59">
        <f t="shared" si="1"/>
        <v>58</v>
      </c>
    </row>
    <row r="60" spans="1:4" x14ac:dyDescent="0.3">
      <c r="A60" t="s">
        <v>4259</v>
      </c>
      <c r="B60" s="1">
        <v>43521</v>
      </c>
      <c r="C60">
        <f t="shared" si="0"/>
        <v>59</v>
      </c>
      <c r="D60">
        <f t="shared" si="1"/>
        <v>59</v>
      </c>
    </row>
    <row r="61" spans="1:4" x14ac:dyDescent="0.3">
      <c r="A61" s="2" t="s">
        <v>4266</v>
      </c>
      <c r="B61" s="1">
        <v>44173</v>
      </c>
      <c r="C61">
        <f t="shared" si="0"/>
        <v>60</v>
      </c>
      <c r="D61">
        <f t="shared" si="1"/>
        <v>60</v>
      </c>
    </row>
    <row r="62" spans="1:4" x14ac:dyDescent="0.3">
      <c r="A62" t="s">
        <v>4260</v>
      </c>
      <c r="B62" s="1">
        <v>44632</v>
      </c>
      <c r="C62">
        <f t="shared" si="0"/>
        <v>61</v>
      </c>
      <c r="D62">
        <f t="shared" si="1"/>
        <v>61</v>
      </c>
    </row>
    <row r="63" spans="1:4" x14ac:dyDescent="0.3">
      <c r="A63" t="s">
        <v>4261</v>
      </c>
      <c r="B63" s="1">
        <v>43751</v>
      </c>
      <c r="C63">
        <f t="shared" si="0"/>
        <v>62</v>
      </c>
      <c r="D63">
        <f t="shared" si="1"/>
        <v>62</v>
      </c>
    </row>
    <row r="64" spans="1:4" x14ac:dyDescent="0.3">
      <c r="A64" t="s">
        <v>4262</v>
      </c>
      <c r="B64" s="1">
        <v>43969</v>
      </c>
      <c r="C64">
        <f t="shared" si="0"/>
        <v>63</v>
      </c>
      <c r="D64">
        <f t="shared" si="1"/>
        <v>63</v>
      </c>
    </row>
    <row r="65" spans="1:4" x14ac:dyDescent="0.3">
      <c r="A65" t="s">
        <v>4263</v>
      </c>
      <c r="B65" s="1">
        <v>43490</v>
      </c>
      <c r="C65">
        <f t="shared" si="0"/>
        <v>64</v>
      </c>
      <c r="D65">
        <f t="shared" si="1"/>
        <v>64</v>
      </c>
    </row>
    <row r="66" spans="1:4" x14ac:dyDescent="0.3">
      <c r="A66" t="s">
        <v>4264</v>
      </c>
      <c r="B66" s="1">
        <v>43764</v>
      </c>
      <c r="C66">
        <f t="shared" si="0"/>
        <v>65</v>
      </c>
      <c r="D66">
        <f t="shared" si="1"/>
        <v>65</v>
      </c>
    </row>
    <row r="67" spans="1:4" x14ac:dyDescent="0.3">
      <c r="A67" t="s">
        <v>4265</v>
      </c>
      <c r="B67" s="1">
        <v>43866</v>
      </c>
      <c r="C67">
        <f t="shared" si="0"/>
        <v>66</v>
      </c>
      <c r="D67">
        <f t="shared" si="1"/>
        <v>66</v>
      </c>
    </row>
    <row r="68" spans="1:4" x14ac:dyDescent="0.3">
      <c r="A68" t="s">
        <v>4267</v>
      </c>
      <c r="B68" s="1">
        <v>44197</v>
      </c>
      <c r="C68">
        <f t="shared" ref="C68:C131" si="2">C67+1</f>
        <v>67</v>
      </c>
      <c r="D68">
        <f t="shared" ref="D68:D131" si="3">D67+1</f>
        <v>67</v>
      </c>
    </row>
    <row r="69" spans="1:4" x14ac:dyDescent="0.3">
      <c r="A69" t="s">
        <v>4268</v>
      </c>
      <c r="B69" s="1">
        <v>43776</v>
      </c>
      <c r="C69">
        <f t="shared" si="2"/>
        <v>68</v>
      </c>
      <c r="D69">
        <f t="shared" si="3"/>
        <v>68</v>
      </c>
    </row>
    <row r="70" spans="1:4" x14ac:dyDescent="0.3">
      <c r="A70" t="s">
        <v>4269</v>
      </c>
      <c r="B70" s="1">
        <v>44287</v>
      </c>
      <c r="C70">
        <f t="shared" si="2"/>
        <v>69</v>
      </c>
      <c r="D70">
        <f t="shared" si="3"/>
        <v>69</v>
      </c>
    </row>
    <row r="71" spans="1:4" x14ac:dyDescent="0.3">
      <c r="A71" t="s">
        <v>4270</v>
      </c>
      <c r="B71" s="1">
        <v>44053</v>
      </c>
      <c r="C71">
        <f t="shared" si="2"/>
        <v>70</v>
      </c>
      <c r="D71">
        <f t="shared" si="3"/>
        <v>70</v>
      </c>
    </row>
    <row r="72" spans="1:4" x14ac:dyDescent="0.3">
      <c r="A72" t="s">
        <v>4271</v>
      </c>
      <c r="B72" s="1">
        <v>44437</v>
      </c>
      <c r="C72">
        <f t="shared" si="2"/>
        <v>71</v>
      </c>
      <c r="D72">
        <f t="shared" si="3"/>
        <v>71</v>
      </c>
    </row>
    <row r="73" spans="1:4" x14ac:dyDescent="0.3">
      <c r="A73" t="s">
        <v>4272</v>
      </c>
      <c r="B73" s="1">
        <v>44017</v>
      </c>
      <c r="C73">
        <f t="shared" si="2"/>
        <v>72</v>
      </c>
      <c r="D73">
        <f t="shared" si="3"/>
        <v>72</v>
      </c>
    </row>
    <row r="74" spans="1:4" x14ac:dyDescent="0.3">
      <c r="A74" t="s">
        <v>4273</v>
      </c>
      <c r="B74" s="1">
        <v>44169</v>
      </c>
      <c r="C74">
        <f t="shared" si="2"/>
        <v>73</v>
      </c>
      <c r="D74">
        <f t="shared" si="3"/>
        <v>73</v>
      </c>
    </row>
    <row r="75" spans="1:4" x14ac:dyDescent="0.3">
      <c r="A75" t="s">
        <v>4274</v>
      </c>
      <c r="B75" s="1">
        <v>44283</v>
      </c>
      <c r="C75">
        <f t="shared" si="2"/>
        <v>74</v>
      </c>
      <c r="D75">
        <f t="shared" si="3"/>
        <v>74</v>
      </c>
    </row>
    <row r="76" spans="1:4" x14ac:dyDescent="0.3">
      <c r="A76" t="s">
        <v>4275</v>
      </c>
      <c r="B76" s="1">
        <v>44268</v>
      </c>
      <c r="C76">
        <f t="shared" si="2"/>
        <v>75</v>
      </c>
      <c r="D76">
        <f t="shared" si="3"/>
        <v>75</v>
      </c>
    </row>
    <row r="77" spans="1:4" x14ac:dyDescent="0.3">
      <c r="A77" t="s">
        <v>4276</v>
      </c>
      <c r="B77" s="1">
        <v>43959</v>
      </c>
      <c r="C77">
        <f t="shared" si="2"/>
        <v>76</v>
      </c>
      <c r="D77">
        <f t="shared" si="3"/>
        <v>76</v>
      </c>
    </row>
    <row r="78" spans="1:4" x14ac:dyDescent="0.3">
      <c r="A78" t="s">
        <v>4277</v>
      </c>
      <c r="B78" s="1">
        <v>44057</v>
      </c>
      <c r="C78">
        <f t="shared" si="2"/>
        <v>77</v>
      </c>
      <c r="D78">
        <f t="shared" si="3"/>
        <v>77</v>
      </c>
    </row>
    <row r="79" spans="1:4" x14ac:dyDescent="0.3">
      <c r="A79" t="s">
        <v>4278</v>
      </c>
      <c r="B79" s="1">
        <v>44691</v>
      </c>
      <c r="C79">
        <f t="shared" si="2"/>
        <v>78</v>
      </c>
      <c r="D79">
        <f t="shared" si="3"/>
        <v>78</v>
      </c>
    </row>
    <row r="80" spans="1:4" x14ac:dyDescent="0.3">
      <c r="A80" t="s">
        <v>4279</v>
      </c>
      <c r="B80" s="1">
        <v>44488</v>
      </c>
      <c r="C80">
        <f t="shared" si="2"/>
        <v>79</v>
      </c>
      <c r="D80">
        <f t="shared" si="3"/>
        <v>79</v>
      </c>
    </row>
    <row r="81" spans="1:4" x14ac:dyDescent="0.3">
      <c r="A81" t="s">
        <v>4280</v>
      </c>
      <c r="B81" s="1">
        <v>43710</v>
      </c>
      <c r="C81">
        <f t="shared" si="2"/>
        <v>80</v>
      </c>
      <c r="D81">
        <f t="shared" si="3"/>
        <v>80</v>
      </c>
    </row>
    <row r="82" spans="1:4" x14ac:dyDescent="0.3">
      <c r="A82" t="s">
        <v>4281</v>
      </c>
      <c r="B82" s="1">
        <v>43948</v>
      </c>
      <c r="C82">
        <f t="shared" si="2"/>
        <v>81</v>
      </c>
      <c r="D82">
        <f t="shared" si="3"/>
        <v>81</v>
      </c>
    </row>
    <row r="83" spans="1:4" x14ac:dyDescent="0.3">
      <c r="A83" t="s">
        <v>4282</v>
      </c>
      <c r="B83" s="1">
        <v>43967</v>
      </c>
      <c r="C83">
        <f t="shared" si="2"/>
        <v>82</v>
      </c>
      <c r="D83">
        <f t="shared" si="3"/>
        <v>82</v>
      </c>
    </row>
    <row r="84" spans="1:4" x14ac:dyDescent="0.3">
      <c r="A84" t="s">
        <v>4283</v>
      </c>
      <c r="B84" s="1">
        <v>43561</v>
      </c>
      <c r="C84">
        <f t="shared" si="2"/>
        <v>83</v>
      </c>
      <c r="D84">
        <f t="shared" si="3"/>
        <v>83</v>
      </c>
    </row>
    <row r="85" spans="1:4" x14ac:dyDescent="0.3">
      <c r="A85" t="s">
        <v>4284</v>
      </c>
      <c r="B85" s="1">
        <v>44003</v>
      </c>
      <c r="C85">
        <f t="shared" si="2"/>
        <v>84</v>
      </c>
      <c r="D85">
        <f t="shared" si="3"/>
        <v>84</v>
      </c>
    </row>
    <row r="86" spans="1:4" x14ac:dyDescent="0.3">
      <c r="A86" t="s">
        <v>4285</v>
      </c>
      <c r="B86" s="1">
        <v>43925</v>
      </c>
      <c r="C86">
        <f t="shared" si="2"/>
        <v>85</v>
      </c>
      <c r="D86">
        <f t="shared" si="3"/>
        <v>85</v>
      </c>
    </row>
    <row r="87" spans="1:4" x14ac:dyDescent="0.3">
      <c r="A87" t="s">
        <v>4286</v>
      </c>
      <c r="B87" s="1">
        <v>43971</v>
      </c>
      <c r="C87">
        <f t="shared" si="2"/>
        <v>86</v>
      </c>
      <c r="D87">
        <f t="shared" si="3"/>
        <v>86</v>
      </c>
    </row>
    <row r="88" spans="1:4" x14ac:dyDescent="0.3">
      <c r="A88" t="s">
        <v>4287</v>
      </c>
      <c r="B88" s="1">
        <v>44344</v>
      </c>
      <c r="C88">
        <f t="shared" si="2"/>
        <v>87</v>
      </c>
      <c r="D88">
        <f t="shared" si="3"/>
        <v>87</v>
      </c>
    </row>
    <row r="89" spans="1:4" x14ac:dyDescent="0.3">
      <c r="A89" t="s">
        <v>4288</v>
      </c>
      <c r="B89" s="1">
        <v>44211</v>
      </c>
      <c r="C89">
        <f t="shared" si="2"/>
        <v>88</v>
      </c>
      <c r="D89">
        <f t="shared" si="3"/>
        <v>88</v>
      </c>
    </row>
    <row r="90" spans="1:4" x14ac:dyDescent="0.3">
      <c r="A90" t="s">
        <v>4289</v>
      </c>
      <c r="B90" s="1">
        <v>44013</v>
      </c>
      <c r="C90">
        <f t="shared" si="2"/>
        <v>89</v>
      </c>
      <c r="D90">
        <f t="shared" si="3"/>
        <v>89</v>
      </c>
    </row>
    <row r="91" spans="1:4" x14ac:dyDescent="0.3">
      <c r="A91" t="s">
        <v>4290</v>
      </c>
      <c r="B91" s="1">
        <v>44009</v>
      </c>
      <c r="C91">
        <f t="shared" si="2"/>
        <v>90</v>
      </c>
      <c r="D91">
        <f t="shared" si="3"/>
        <v>90</v>
      </c>
    </row>
    <row r="92" spans="1:4" x14ac:dyDescent="0.3">
      <c r="A92" t="s">
        <v>4291</v>
      </c>
      <c r="B92" s="1">
        <v>44397</v>
      </c>
      <c r="C92">
        <f t="shared" si="2"/>
        <v>91</v>
      </c>
      <c r="D92">
        <f t="shared" si="3"/>
        <v>91</v>
      </c>
    </row>
    <row r="93" spans="1:4" x14ac:dyDescent="0.3">
      <c r="A93" t="s">
        <v>4292</v>
      </c>
      <c r="B93" s="1">
        <v>43946</v>
      </c>
      <c r="C93">
        <f t="shared" si="2"/>
        <v>92</v>
      </c>
      <c r="D93">
        <f t="shared" si="3"/>
        <v>92</v>
      </c>
    </row>
    <row r="94" spans="1:4" x14ac:dyDescent="0.3">
      <c r="A94" t="s">
        <v>4293</v>
      </c>
      <c r="B94" s="1">
        <v>43516</v>
      </c>
      <c r="C94">
        <f t="shared" si="2"/>
        <v>93</v>
      </c>
      <c r="D94">
        <f t="shared" si="3"/>
        <v>93</v>
      </c>
    </row>
    <row r="95" spans="1:4" x14ac:dyDescent="0.3">
      <c r="A95" t="s">
        <v>4294</v>
      </c>
      <c r="B95" s="1">
        <v>44544</v>
      </c>
      <c r="C95">
        <f t="shared" si="2"/>
        <v>94</v>
      </c>
      <c r="D95">
        <f t="shared" si="3"/>
        <v>94</v>
      </c>
    </row>
    <row r="96" spans="1:4" x14ac:dyDescent="0.3">
      <c r="A96" t="s">
        <v>4295</v>
      </c>
      <c r="B96" s="1">
        <v>44324</v>
      </c>
      <c r="C96">
        <f t="shared" si="2"/>
        <v>95</v>
      </c>
      <c r="D96">
        <f t="shared" si="3"/>
        <v>95</v>
      </c>
    </row>
    <row r="97" spans="1:4" x14ac:dyDescent="0.3">
      <c r="A97" t="s">
        <v>4296</v>
      </c>
      <c r="B97" s="1">
        <v>43500</v>
      </c>
      <c r="C97">
        <f t="shared" si="2"/>
        <v>96</v>
      </c>
      <c r="D97">
        <f t="shared" si="3"/>
        <v>96</v>
      </c>
    </row>
    <row r="98" spans="1:4" x14ac:dyDescent="0.3">
      <c r="A98" t="s">
        <v>4297</v>
      </c>
      <c r="B98" s="1">
        <v>44058</v>
      </c>
      <c r="C98">
        <f t="shared" si="2"/>
        <v>97</v>
      </c>
      <c r="D98">
        <f t="shared" si="3"/>
        <v>97</v>
      </c>
    </row>
    <row r="99" spans="1:4" x14ac:dyDescent="0.3">
      <c r="A99" t="s">
        <v>4298</v>
      </c>
      <c r="B99" s="1">
        <v>44448</v>
      </c>
      <c r="C99">
        <f t="shared" si="2"/>
        <v>98</v>
      </c>
      <c r="D99">
        <f t="shared" si="3"/>
        <v>98</v>
      </c>
    </row>
    <row r="100" spans="1:4" x14ac:dyDescent="0.3">
      <c r="A100" t="s">
        <v>4299</v>
      </c>
      <c r="B100" s="1">
        <v>43550</v>
      </c>
      <c r="C100">
        <f t="shared" si="2"/>
        <v>99</v>
      </c>
      <c r="D100">
        <f t="shared" si="3"/>
        <v>99</v>
      </c>
    </row>
    <row r="101" spans="1:4" x14ac:dyDescent="0.3">
      <c r="A101" t="s">
        <v>4300</v>
      </c>
      <c r="B101" s="1">
        <v>43791</v>
      </c>
      <c r="C101">
        <f t="shared" si="2"/>
        <v>100</v>
      </c>
      <c r="D101">
        <f t="shared" si="3"/>
        <v>100</v>
      </c>
    </row>
    <row r="102" spans="1:4" x14ac:dyDescent="0.3">
      <c r="A102" t="s">
        <v>4301</v>
      </c>
      <c r="B102" s="1">
        <v>44672</v>
      </c>
      <c r="C102">
        <f t="shared" si="2"/>
        <v>101</v>
      </c>
      <c r="D102">
        <f t="shared" si="3"/>
        <v>101</v>
      </c>
    </row>
    <row r="103" spans="1:4" x14ac:dyDescent="0.3">
      <c r="A103" t="s">
        <v>4302</v>
      </c>
      <c r="B103" s="1">
        <v>44351</v>
      </c>
      <c r="C103">
        <f t="shared" si="2"/>
        <v>102</v>
      </c>
      <c r="D103">
        <f t="shared" si="3"/>
        <v>102</v>
      </c>
    </row>
    <row r="104" spans="1:4" x14ac:dyDescent="0.3">
      <c r="A104" t="s">
        <v>4303</v>
      </c>
      <c r="B104" s="1">
        <v>44505</v>
      </c>
      <c r="C104">
        <f t="shared" si="2"/>
        <v>103</v>
      </c>
      <c r="D104">
        <f t="shared" si="3"/>
        <v>103</v>
      </c>
    </row>
    <row r="105" spans="1:4" x14ac:dyDescent="0.3">
      <c r="A105" t="s">
        <v>4304</v>
      </c>
      <c r="B105" s="1">
        <v>43626</v>
      </c>
      <c r="C105">
        <f t="shared" si="2"/>
        <v>104</v>
      </c>
      <c r="D105">
        <f t="shared" si="3"/>
        <v>104</v>
      </c>
    </row>
    <row r="106" spans="1:4" x14ac:dyDescent="0.3">
      <c r="A106" t="s">
        <v>4305</v>
      </c>
      <c r="B106" s="1">
        <v>43698</v>
      </c>
      <c r="C106">
        <f t="shared" si="2"/>
        <v>105</v>
      </c>
      <c r="D106">
        <f t="shared" si="3"/>
        <v>105</v>
      </c>
    </row>
    <row r="107" spans="1:4" x14ac:dyDescent="0.3">
      <c r="A107" t="s">
        <v>4306</v>
      </c>
      <c r="B107" s="1">
        <v>44365</v>
      </c>
      <c r="C107">
        <f t="shared" si="2"/>
        <v>106</v>
      </c>
      <c r="D107">
        <f t="shared" si="3"/>
        <v>106</v>
      </c>
    </row>
    <row r="108" spans="1:4" x14ac:dyDescent="0.3">
      <c r="A108" t="s">
        <v>4307</v>
      </c>
      <c r="B108" s="1">
        <v>44724</v>
      </c>
      <c r="C108">
        <f t="shared" si="2"/>
        <v>107</v>
      </c>
      <c r="D108">
        <f t="shared" si="3"/>
        <v>107</v>
      </c>
    </row>
    <row r="109" spans="1:4" x14ac:dyDescent="0.3">
      <c r="A109" t="s">
        <v>4308</v>
      </c>
      <c r="B109" s="1">
        <v>43552</v>
      </c>
      <c r="C109">
        <f t="shared" si="2"/>
        <v>108</v>
      </c>
      <c r="D109">
        <f t="shared" si="3"/>
        <v>108</v>
      </c>
    </row>
    <row r="110" spans="1:4" x14ac:dyDescent="0.3">
      <c r="A110" t="s">
        <v>4309</v>
      </c>
      <c r="B110" s="1">
        <v>44632</v>
      </c>
      <c r="C110">
        <f t="shared" si="2"/>
        <v>109</v>
      </c>
      <c r="D110">
        <f t="shared" si="3"/>
        <v>109</v>
      </c>
    </row>
    <row r="111" spans="1:4" x14ac:dyDescent="0.3">
      <c r="A111" t="s">
        <v>4310</v>
      </c>
      <c r="B111" s="1">
        <v>44008</v>
      </c>
      <c r="C111">
        <f t="shared" si="2"/>
        <v>110</v>
      </c>
      <c r="D111">
        <f t="shared" si="3"/>
        <v>110</v>
      </c>
    </row>
    <row r="112" spans="1:4" x14ac:dyDescent="0.3">
      <c r="A112" t="s">
        <v>4311</v>
      </c>
      <c r="B112" s="1">
        <v>43961</v>
      </c>
      <c r="C112">
        <f t="shared" si="2"/>
        <v>111</v>
      </c>
      <c r="D112">
        <f t="shared" si="3"/>
        <v>111</v>
      </c>
    </row>
    <row r="113" spans="1:4" x14ac:dyDescent="0.3">
      <c r="A113" t="s">
        <v>4312</v>
      </c>
      <c r="B113" s="1">
        <v>44312</v>
      </c>
      <c r="C113">
        <f t="shared" si="2"/>
        <v>112</v>
      </c>
      <c r="D113">
        <f t="shared" si="3"/>
        <v>112</v>
      </c>
    </row>
    <row r="114" spans="1:4" x14ac:dyDescent="0.3">
      <c r="A114" t="s">
        <v>4313</v>
      </c>
      <c r="B114" s="1">
        <v>44233</v>
      </c>
      <c r="C114">
        <f t="shared" si="2"/>
        <v>113</v>
      </c>
      <c r="D114">
        <f t="shared" si="3"/>
        <v>113</v>
      </c>
    </row>
    <row r="115" spans="1:4" x14ac:dyDescent="0.3">
      <c r="A115" t="s">
        <v>4314</v>
      </c>
      <c r="B115" s="1">
        <v>43985</v>
      </c>
      <c r="C115">
        <f t="shared" si="2"/>
        <v>114</v>
      </c>
      <c r="D115">
        <f t="shared" si="3"/>
        <v>114</v>
      </c>
    </row>
    <row r="116" spans="1:4" x14ac:dyDescent="0.3">
      <c r="A116" t="s">
        <v>4315</v>
      </c>
      <c r="B116" s="1">
        <v>44652</v>
      </c>
      <c r="C116">
        <f t="shared" si="2"/>
        <v>115</v>
      </c>
      <c r="D116">
        <f t="shared" si="3"/>
        <v>115</v>
      </c>
    </row>
    <row r="117" spans="1:4" x14ac:dyDescent="0.3">
      <c r="A117" t="s">
        <v>4316</v>
      </c>
      <c r="B117" s="1">
        <v>44234</v>
      </c>
      <c r="C117">
        <f t="shared" si="2"/>
        <v>116</v>
      </c>
      <c r="D117">
        <f t="shared" si="3"/>
        <v>116</v>
      </c>
    </row>
    <row r="118" spans="1:4" x14ac:dyDescent="0.3">
      <c r="A118" t="s">
        <v>4317</v>
      </c>
      <c r="B118" s="1">
        <v>44252</v>
      </c>
      <c r="C118">
        <f t="shared" si="2"/>
        <v>117</v>
      </c>
      <c r="D118">
        <f t="shared" si="3"/>
        <v>117</v>
      </c>
    </row>
    <row r="119" spans="1:4" x14ac:dyDescent="0.3">
      <c r="A119" t="s">
        <v>4318</v>
      </c>
      <c r="B119" s="1">
        <v>44722</v>
      </c>
      <c r="C119">
        <f t="shared" si="2"/>
        <v>118</v>
      </c>
      <c r="D119">
        <f t="shared" si="3"/>
        <v>118</v>
      </c>
    </row>
    <row r="120" spans="1:4" x14ac:dyDescent="0.3">
      <c r="A120" t="s">
        <v>4319</v>
      </c>
      <c r="B120" s="1">
        <v>43620</v>
      </c>
      <c r="C120">
        <f t="shared" si="2"/>
        <v>119</v>
      </c>
      <c r="D120">
        <f t="shared" si="3"/>
        <v>119</v>
      </c>
    </row>
    <row r="121" spans="1:4" x14ac:dyDescent="0.3">
      <c r="A121" t="s">
        <v>4320</v>
      </c>
      <c r="B121" s="1">
        <v>43488</v>
      </c>
      <c r="C121">
        <f t="shared" si="2"/>
        <v>120</v>
      </c>
      <c r="D121">
        <f t="shared" si="3"/>
        <v>120</v>
      </c>
    </row>
    <row r="122" spans="1:4" x14ac:dyDescent="0.3">
      <c r="A122" t="s">
        <v>4321</v>
      </c>
      <c r="B122" s="1">
        <v>43992</v>
      </c>
      <c r="C122">
        <f t="shared" si="2"/>
        <v>121</v>
      </c>
      <c r="D122">
        <f t="shared" si="3"/>
        <v>121</v>
      </c>
    </row>
    <row r="123" spans="1:4" x14ac:dyDescent="0.3">
      <c r="A123" t="s">
        <v>4322</v>
      </c>
      <c r="B123" s="1">
        <v>44329</v>
      </c>
      <c r="C123">
        <f t="shared" si="2"/>
        <v>122</v>
      </c>
      <c r="D123">
        <f t="shared" si="3"/>
        <v>122</v>
      </c>
    </row>
    <row r="124" spans="1:4" x14ac:dyDescent="0.3">
      <c r="A124" t="s">
        <v>4323</v>
      </c>
      <c r="B124" s="1">
        <v>44395</v>
      </c>
      <c r="C124">
        <f t="shared" si="2"/>
        <v>123</v>
      </c>
      <c r="D124">
        <f t="shared" si="3"/>
        <v>123</v>
      </c>
    </row>
    <row r="125" spans="1:4" x14ac:dyDescent="0.3">
      <c r="A125" t="s">
        <v>4324</v>
      </c>
      <c r="B125" s="1">
        <v>44093</v>
      </c>
      <c r="C125">
        <f t="shared" si="2"/>
        <v>124</v>
      </c>
      <c r="D125">
        <f t="shared" si="3"/>
        <v>124</v>
      </c>
    </row>
    <row r="126" spans="1:4" x14ac:dyDescent="0.3">
      <c r="A126" t="s">
        <v>4325</v>
      </c>
      <c r="B126" s="1">
        <v>43469</v>
      </c>
      <c r="C126">
        <f t="shared" si="2"/>
        <v>125</v>
      </c>
      <c r="D126">
        <f t="shared" si="3"/>
        <v>125</v>
      </c>
    </row>
    <row r="127" spans="1:4" x14ac:dyDescent="0.3">
      <c r="A127" t="s">
        <v>4326</v>
      </c>
      <c r="B127" s="1">
        <v>44714</v>
      </c>
      <c r="C127">
        <f t="shared" si="2"/>
        <v>126</v>
      </c>
      <c r="D127">
        <f t="shared" si="3"/>
        <v>126</v>
      </c>
    </row>
    <row r="128" spans="1:4" x14ac:dyDescent="0.3">
      <c r="A128" t="s">
        <v>4327</v>
      </c>
      <c r="B128" s="1">
        <v>44102</v>
      </c>
      <c r="C128">
        <f t="shared" si="2"/>
        <v>127</v>
      </c>
      <c r="D128">
        <f t="shared" si="3"/>
        <v>127</v>
      </c>
    </row>
    <row r="129" spans="1:4" x14ac:dyDescent="0.3">
      <c r="A129" t="s">
        <v>4328</v>
      </c>
      <c r="B129" s="1">
        <v>43605</v>
      </c>
      <c r="C129">
        <f t="shared" si="2"/>
        <v>128</v>
      </c>
      <c r="D129">
        <f t="shared" si="3"/>
        <v>128</v>
      </c>
    </row>
    <row r="130" spans="1:4" x14ac:dyDescent="0.3">
      <c r="A130" t="s">
        <v>4329</v>
      </c>
      <c r="B130" s="1">
        <v>44489</v>
      </c>
      <c r="C130">
        <f t="shared" si="2"/>
        <v>129</v>
      </c>
      <c r="D130">
        <f t="shared" si="3"/>
        <v>129</v>
      </c>
    </row>
    <row r="131" spans="1:4" x14ac:dyDescent="0.3">
      <c r="A131" t="s">
        <v>4330</v>
      </c>
      <c r="B131" s="1">
        <v>43629</v>
      </c>
      <c r="C131">
        <f t="shared" si="2"/>
        <v>130</v>
      </c>
      <c r="D131">
        <f t="shared" si="3"/>
        <v>130</v>
      </c>
    </row>
    <row r="132" spans="1:4" x14ac:dyDescent="0.3">
      <c r="A132" t="s">
        <v>4331</v>
      </c>
      <c r="B132" s="1">
        <v>44037</v>
      </c>
      <c r="C132">
        <f t="shared" ref="C132:C195" si="4">C131+1</f>
        <v>131</v>
      </c>
      <c r="D132">
        <f t="shared" ref="D132:D195" si="5">D131+1</f>
        <v>131</v>
      </c>
    </row>
    <row r="133" spans="1:4" x14ac:dyDescent="0.3">
      <c r="A133" t="s">
        <v>4332</v>
      </c>
      <c r="B133" s="1">
        <v>44429</v>
      </c>
      <c r="C133">
        <f t="shared" si="4"/>
        <v>132</v>
      </c>
      <c r="D133">
        <f t="shared" si="5"/>
        <v>132</v>
      </c>
    </row>
    <row r="134" spans="1:4" x14ac:dyDescent="0.3">
      <c r="A134" t="s">
        <v>4333</v>
      </c>
      <c r="B134" s="1">
        <v>43670</v>
      </c>
      <c r="C134">
        <f t="shared" si="4"/>
        <v>133</v>
      </c>
      <c r="D134">
        <f t="shared" si="5"/>
        <v>133</v>
      </c>
    </row>
    <row r="135" spans="1:4" x14ac:dyDescent="0.3">
      <c r="A135" t="s">
        <v>4334</v>
      </c>
      <c r="B135" s="1">
        <v>43521</v>
      </c>
      <c r="C135">
        <f t="shared" si="4"/>
        <v>134</v>
      </c>
      <c r="D135">
        <f t="shared" si="5"/>
        <v>134</v>
      </c>
    </row>
    <row r="136" spans="1:4" x14ac:dyDescent="0.3">
      <c r="A136" t="s">
        <v>4335</v>
      </c>
      <c r="B136" s="1">
        <v>44718</v>
      </c>
      <c r="C136">
        <f t="shared" si="4"/>
        <v>135</v>
      </c>
      <c r="D136">
        <f t="shared" si="5"/>
        <v>135</v>
      </c>
    </row>
    <row r="137" spans="1:4" x14ac:dyDescent="0.3">
      <c r="A137" t="s">
        <v>4336</v>
      </c>
      <c r="B137" s="1">
        <v>43827</v>
      </c>
      <c r="C137">
        <f t="shared" si="4"/>
        <v>136</v>
      </c>
      <c r="D137">
        <f t="shared" si="5"/>
        <v>136</v>
      </c>
    </row>
    <row r="138" spans="1:4" x14ac:dyDescent="0.3">
      <c r="A138" t="s">
        <v>4337</v>
      </c>
      <c r="B138" s="1">
        <v>44376</v>
      </c>
      <c r="C138">
        <f t="shared" si="4"/>
        <v>137</v>
      </c>
      <c r="D138">
        <f t="shared" si="5"/>
        <v>137</v>
      </c>
    </row>
    <row r="139" spans="1:4" x14ac:dyDescent="0.3">
      <c r="A139" t="s">
        <v>4338</v>
      </c>
      <c r="B139" s="1">
        <v>44090</v>
      </c>
      <c r="C139">
        <f t="shared" si="4"/>
        <v>138</v>
      </c>
      <c r="D139">
        <f t="shared" si="5"/>
        <v>138</v>
      </c>
    </row>
    <row r="140" spans="1:4" x14ac:dyDescent="0.3">
      <c r="A140" t="s">
        <v>4339</v>
      </c>
      <c r="B140" s="1">
        <v>44215</v>
      </c>
      <c r="C140">
        <f t="shared" si="4"/>
        <v>139</v>
      </c>
      <c r="D140">
        <f t="shared" si="5"/>
        <v>139</v>
      </c>
    </row>
    <row r="141" spans="1:4" x14ac:dyDescent="0.3">
      <c r="A141" t="s">
        <v>4340</v>
      </c>
      <c r="B141" s="1">
        <v>43766</v>
      </c>
      <c r="C141">
        <f t="shared" si="4"/>
        <v>140</v>
      </c>
      <c r="D141">
        <f t="shared" si="5"/>
        <v>140</v>
      </c>
    </row>
    <row r="142" spans="1:4" x14ac:dyDescent="0.3">
      <c r="A142" t="s">
        <v>4341</v>
      </c>
      <c r="B142" s="1">
        <v>44444</v>
      </c>
      <c r="C142">
        <f t="shared" si="4"/>
        <v>141</v>
      </c>
      <c r="D142">
        <f t="shared" si="5"/>
        <v>141</v>
      </c>
    </row>
    <row r="143" spans="1:4" x14ac:dyDescent="0.3">
      <c r="A143" t="s">
        <v>4342</v>
      </c>
      <c r="B143" s="1">
        <v>43824</v>
      </c>
      <c r="C143">
        <f t="shared" si="4"/>
        <v>142</v>
      </c>
      <c r="D143">
        <f t="shared" si="5"/>
        <v>142</v>
      </c>
    </row>
    <row r="144" spans="1:4" x14ac:dyDescent="0.3">
      <c r="A144" t="s">
        <v>4343</v>
      </c>
      <c r="B144" s="1">
        <v>43791</v>
      </c>
      <c r="C144">
        <f t="shared" si="4"/>
        <v>143</v>
      </c>
      <c r="D144">
        <f t="shared" si="5"/>
        <v>143</v>
      </c>
    </row>
    <row r="145" spans="1:4" x14ac:dyDescent="0.3">
      <c r="A145" t="s">
        <v>4344</v>
      </c>
      <c r="B145" s="1">
        <v>43799</v>
      </c>
      <c r="C145">
        <f t="shared" si="4"/>
        <v>144</v>
      </c>
      <c r="D145">
        <f t="shared" si="5"/>
        <v>144</v>
      </c>
    </row>
    <row r="146" spans="1:4" x14ac:dyDescent="0.3">
      <c r="A146" t="s">
        <v>4345</v>
      </c>
      <c r="B146" s="1">
        <v>44447</v>
      </c>
      <c r="C146">
        <f t="shared" si="4"/>
        <v>145</v>
      </c>
      <c r="D146">
        <f t="shared" si="5"/>
        <v>145</v>
      </c>
    </row>
    <row r="147" spans="1:4" x14ac:dyDescent="0.3">
      <c r="A147" t="s">
        <v>4346</v>
      </c>
      <c r="B147" s="1">
        <v>44166</v>
      </c>
      <c r="C147">
        <f t="shared" si="4"/>
        <v>146</v>
      </c>
      <c r="D147">
        <f t="shared" si="5"/>
        <v>146</v>
      </c>
    </row>
    <row r="148" spans="1:4" x14ac:dyDescent="0.3">
      <c r="A148" t="s">
        <v>4347</v>
      </c>
      <c r="B148" s="1">
        <v>44067</v>
      </c>
      <c r="C148">
        <f t="shared" si="4"/>
        <v>147</v>
      </c>
      <c r="D148">
        <f t="shared" si="5"/>
        <v>147</v>
      </c>
    </row>
    <row r="149" spans="1:4" x14ac:dyDescent="0.3">
      <c r="A149" t="s">
        <v>4348</v>
      </c>
      <c r="B149" s="1">
        <v>44501</v>
      </c>
      <c r="C149">
        <f t="shared" si="4"/>
        <v>148</v>
      </c>
      <c r="D149">
        <f t="shared" si="5"/>
        <v>148</v>
      </c>
    </row>
    <row r="150" spans="1:4" x14ac:dyDescent="0.3">
      <c r="A150" t="s">
        <v>4349</v>
      </c>
      <c r="B150" s="1">
        <v>43492</v>
      </c>
      <c r="C150">
        <f t="shared" si="4"/>
        <v>149</v>
      </c>
      <c r="D150">
        <f t="shared" si="5"/>
        <v>149</v>
      </c>
    </row>
    <row r="151" spans="1:4" x14ac:dyDescent="0.3">
      <c r="A151" t="s">
        <v>4350</v>
      </c>
      <c r="B151" s="1">
        <v>44291</v>
      </c>
      <c r="C151">
        <f t="shared" si="4"/>
        <v>150</v>
      </c>
      <c r="D151">
        <f t="shared" si="5"/>
        <v>150</v>
      </c>
    </row>
    <row r="152" spans="1:4" x14ac:dyDescent="0.3">
      <c r="A152" t="s">
        <v>4351</v>
      </c>
      <c r="B152" s="1">
        <v>43945</v>
      </c>
      <c r="C152">
        <f t="shared" si="4"/>
        <v>151</v>
      </c>
      <c r="D152">
        <f t="shared" si="5"/>
        <v>151</v>
      </c>
    </row>
    <row r="153" spans="1:4" x14ac:dyDescent="0.3">
      <c r="A153" t="s">
        <v>4352</v>
      </c>
      <c r="B153" s="1">
        <v>44383</v>
      </c>
      <c r="C153">
        <f t="shared" si="4"/>
        <v>152</v>
      </c>
      <c r="D153">
        <f t="shared" si="5"/>
        <v>152</v>
      </c>
    </row>
    <row r="154" spans="1:4" x14ac:dyDescent="0.3">
      <c r="A154" t="s">
        <v>4353</v>
      </c>
      <c r="B154" s="1">
        <v>43701</v>
      </c>
      <c r="C154">
        <f t="shared" si="4"/>
        <v>153</v>
      </c>
      <c r="D154">
        <f t="shared" si="5"/>
        <v>153</v>
      </c>
    </row>
    <row r="155" spans="1:4" x14ac:dyDescent="0.3">
      <c r="A155" t="s">
        <v>4354</v>
      </c>
      <c r="B155" s="1">
        <v>44295</v>
      </c>
      <c r="C155">
        <f t="shared" si="4"/>
        <v>154</v>
      </c>
      <c r="D155">
        <f t="shared" si="5"/>
        <v>154</v>
      </c>
    </row>
    <row r="156" spans="1:4" x14ac:dyDescent="0.3">
      <c r="A156" t="s">
        <v>4355</v>
      </c>
      <c r="B156" s="1">
        <v>43704</v>
      </c>
      <c r="C156">
        <f t="shared" si="4"/>
        <v>155</v>
      </c>
      <c r="D156">
        <f t="shared" si="5"/>
        <v>155</v>
      </c>
    </row>
    <row r="157" spans="1:4" x14ac:dyDescent="0.3">
      <c r="A157" t="s">
        <v>4356</v>
      </c>
      <c r="B157" s="1">
        <v>43500</v>
      </c>
      <c r="C157">
        <f t="shared" si="4"/>
        <v>156</v>
      </c>
      <c r="D157">
        <f t="shared" si="5"/>
        <v>156</v>
      </c>
    </row>
    <row r="158" spans="1:4" x14ac:dyDescent="0.3">
      <c r="A158" t="s">
        <v>4357</v>
      </c>
      <c r="B158" s="1">
        <v>43596</v>
      </c>
      <c r="C158">
        <f t="shared" si="4"/>
        <v>157</v>
      </c>
      <c r="D158">
        <f t="shared" si="5"/>
        <v>157</v>
      </c>
    </row>
    <row r="159" spans="1:4" x14ac:dyDescent="0.3">
      <c r="A159" t="s">
        <v>4358</v>
      </c>
      <c r="B159" s="1">
        <v>43827</v>
      </c>
      <c r="C159">
        <f t="shared" si="4"/>
        <v>158</v>
      </c>
      <c r="D159">
        <f t="shared" si="5"/>
        <v>158</v>
      </c>
    </row>
    <row r="160" spans="1:4" x14ac:dyDescent="0.3">
      <c r="A160" t="s">
        <v>4359</v>
      </c>
      <c r="B160" s="1">
        <v>44699</v>
      </c>
      <c r="C160">
        <f t="shared" si="4"/>
        <v>159</v>
      </c>
      <c r="D160">
        <f t="shared" si="5"/>
        <v>159</v>
      </c>
    </row>
    <row r="161" spans="1:4" x14ac:dyDescent="0.3">
      <c r="A161" t="s">
        <v>4360</v>
      </c>
      <c r="B161" s="1">
        <v>43857</v>
      </c>
      <c r="C161">
        <f t="shared" si="4"/>
        <v>160</v>
      </c>
      <c r="D161">
        <f t="shared" si="5"/>
        <v>160</v>
      </c>
    </row>
    <row r="162" spans="1:4" x14ac:dyDescent="0.3">
      <c r="A162" t="s">
        <v>4361</v>
      </c>
      <c r="B162" s="1">
        <v>43738</v>
      </c>
      <c r="C162">
        <f t="shared" si="4"/>
        <v>161</v>
      </c>
      <c r="D162">
        <f t="shared" si="5"/>
        <v>161</v>
      </c>
    </row>
    <row r="163" spans="1:4" x14ac:dyDescent="0.3">
      <c r="A163" t="s">
        <v>4362</v>
      </c>
      <c r="B163" s="1">
        <v>44081</v>
      </c>
      <c r="C163">
        <f t="shared" si="4"/>
        <v>162</v>
      </c>
      <c r="D163">
        <f t="shared" si="5"/>
        <v>162</v>
      </c>
    </row>
    <row r="164" spans="1:4" x14ac:dyDescent="0.3">
      <c r="A164" t="s">
        <v>4363</v>
      </c>
      <c r="B164" s="1">
        <v>43574</v>
      </c>
      <c r="C164">
        <f t="shared" si="4"/>
        <v>163</v>
      </c>
      <c r="D164">
        <f t="shared" si="5"/>
        <v>163</v>
      </c>
    </row>
    <row r="165" spans="1:4" x14ac:dyDescent="0.3">
      <c r="A165" t="s">
        <v>4364</v>
      </c>
      <c r="B165" s="1">
        <v>44618</v>
      </c>
      <c r="C165">
        <f t="shared" si="4"/>
        <v>164</v>
      </c>
      <c r="D165">
        <f t="shared" si="5"/>
        <v>164</v>
      </c>
    </row>
    <row r="166" spans="1:4" x14ac:dyDescent="0.3">
      <c r="A166" t="s">
        <v>4365</v>
      </c>
      <c r="B166" s="1">
        <v>44301</v>
      </c>
      <c r="C166">
        <f t="shared" si="4"/>
        <v>165</v>
      </c>
      <c r="D166">
        <f t="shared" si="5"/>
        <v>165</v>
      </c>
    </row>
    <row r="167" spans="1:4" x14ac:dyDescent="0.3">
      <c r="A167" t="s">
        <v>4366</v>
      </c>
      <c r="B167" s="1">
        <v>44062</v>
      </c>
      <c r="C167">
        <f t="shared" si="4"/>
        <v>166</v>
      </c>
      <c r="D167">
        <f t="shared" si="5"/>
        <v>166</v>
      </c>
    </row>
    <row r="168" spans="1:4" x14ac:dyDescent="0.3">
      <c r="A168" t="s">
        <v>4367</v>
      </c>
      <c r="B168" s="1">
        <v>44687</v>
      </c>
      <c r="C168">
        <f t="shared" si="4"/>
        <v>167</v>
      </c>
      <c r="D168">
        <f t="shared" si="5"/>
        <v>167</v>
      </c>
    </row>
    <row r="169" spans="1:4" x14ac:dyDescent="0.3">
      <c r="A169" t="s">
        <v>4368</v>
      </c>
      <c r="B169" s="1">
        <v>43875</v>
      </c>
      <c r="C169">
        <f t="shared" si="4"/>
        <v>168</v>
      </c>
      <c r="D169">
        <f t="shared" si="5"/>
        <v>168</v>
      </c>
    </row>
    <row r="170" spans="1:4" x14ac:dyDescent="0.3">
      <c r="A170" t="s">
        <v>4369</v>
      </c>
      <c r="B170" s="1">
        <v>43704</v>
      </c>
      <c r="C170">
        <f t="shared" si="4"/>
        <v>169</v>
      </c>
      <c r="D170">
        <f t="shared" si="5"/>
        <v>169</v>
      </c>
    </row>
    <row r="171" spans="1:4" x14ac:dyDescent="0.3">
      <c r="A171" t="s">
        <v>4370</v>
      </c>
      <c r="B171" s="1">
        <v>44007</v>
      </c>
      <c r="C171">
        <f t="shared" si="4"/>
        <v>170</v>
      </c>
      <c r="D171">
        <f t="shared" si="5"/>
        <v>170</v>
      </c>
    </row>
    <row r="172" spans="1:4" x14ac:dyDescent="0.3">
      <c r="A172" t="s">
        <v>4371</v>
      </c>
      <c r="B172" s="1">
        <v>43517</v>
      </c>
      <c r="C172">
        <f t="shared" si="4"/>
        <v>171</v>
      </c>
      <c r="D172">
        <f t="shared" si="5"/>
        <v>171</v>
      </c>
    </row>
    <row r="173" spans="1:4" x14ac:dyDescent="0.3">
      <c r="A173" t="s">
        <v>4372</v>
      </c>
      <c r="B173" s="1">
        <v>43806</v>
      </c>
      <c r="C173">
        <f t="shared" si="4"/>
        <v>172</v>
      </c>
      <c r="D173">
        <f t="shared" si="5"/>
        <v>172</v>
      </c>
    </row>
    <row r="174" spans="1:4" x14ac:dyDescent="0.3">
      <c r="A174" t="s">
        <v>4373</v>
      </c>
      <c r="B174" s="1">
        <v>43743</v>
      </c>
      <c r="C174">
        <f t="shared" si="4"/>
        <v>173</v>
      </c>
      <c r="D174">
        <f t="shared" si="5"/>
        <v>173</v>
      </c>
    </row>
    <row r="175" spans="1:4" x14ac:dyDescent="0.3">
      <c r="A175" t="s">
        <v>4374</v>
      </c>
      <c r="B175" s="1">
        <v>43496</v>
      </c>
      <c r="C175">
        <f t="shared" si="4"/>
        <v>174</v>
      </c>
      <c r="D175">
        <f t="shared" si="5"/>
        <v>174</v>
      </c>
    </row>
    <row r="176" spans="1:4" x14ac:dyDescent="0.3">
      <c r="A176" t="s">
        <v>4375</v>
      </c>
      <c r="B176" s="1">
        <v>43574</v>
      </c>
      <c r="C176">
        <f t="shared" si="4"/>
        <v>175</v>
      </c>
      <c r="D176">
        <f t="shared" si="5"/>
        <v>175</v>
      </c>
    </row>
    <row r="177" spans="1:4" x14ac:dyDescent="0.3">
      <c r="A177" t="s">
        <v>4376</v>
      </c>
      <c r="B177" s="1">
        <v>44142</v>
      </c>
      <c r="C177">
        <f t="shared" si="4"/>
        <v>176</v>
      </c>
      <c r="D177">
        <f t="shared" si="5"/>
        <v>176</v>
      </c>
    </row>
    <row r="178" spans="1:4" x14ac:dyDescent="0.3">
      <c r="A178" t="s">
        <v>4377</v>
      </c>
      <c r="B178" s="1">
        <v>43823</v>
      </c>
      <c r="C178">
        <f t="shared" si="4"/>
        <v>177</v>
      </c>
      <c r="D178">
        <f t="shared" si="5"/>
        <v>177</v>
      </c>
    </row>
    <row r="179" spans="1:4" x14ac:dyDescent="0.3">
      <c r="A179" t="s">
        <v>4378</v>
      </c>
      <c r="B179" s="1">
        <v>44372</v>
      </c>
      <c r="C179">
        <f t="shared" si="4"/>
        <v>178</v>
      </c>
      <c r="D179">
        <f t="shared" si="5"/>
        <v>178</v>
      </c>
    </row>
    <row r="180" spans="1:4" x14ac:dyDescent="0.3">
      <c r="A180" t="s">
        <v>4379</v>
      </c>
      <c r="B180" s="1">
        <v>43840</v>
      </c>
      <c r="C180">
        <f t="shared" si="4"/>
        <v>179</v>
      </c>
      <c r="D180">
        <f t="shared" si="5"/>
        <v>179</v>
      </c>
    </row>
    <row r="181" spans="1:4" x14ac:dyDescent="0.3">
      <c r="A181" t="s">
        <v>4380</v>
      </c>
      <c r="B181" s="1">
        <v>43975</v>
      </c>
      <c r="C181">
        <f t="shared" si="4"/>
        <v>180</v>
      </c>
      <c r="D181">
        <f t="shared" si="5"/>
        <v>180</v>
      </c>
    </row>
    <row r="182" spans="1:4" x14ac:dyDescent="0.3">
      <c r="A182" t="s">
        <v>4381</v>
      </c>
      <c r="B182" s="1">
        <v>43542</v>
      </c>
      <c r="C182">
        <f t="shared" si="4"/>
        <v>181</v>
      </c>
      <c r="D182">
        <f t="shared" si="5"/>
        <v>181</v>
      </c>
    </row>
    <row r="183" spans="1:4" x14ac:dyDescent="0.3">
      <c r="A183" t="s">
        <v>4382</v>
      </c>
      <c r="B183" s="1">
        <v>43560</v>
      </c>
      <c r="C183">
        <f t="shared" si="4"/>
        <v>182</v>
      </c>
      <c r="D183">
        <f t="shared" si="5"/>
        <v>182</v>
      </c>
    </row>
    <row r="184" spans="1:4" x14ac:dyDescent="0.3">
      <c r="A184" t="s">
        <v>4383</v>
      </c>
      <c r="B184" s="1">
        <v>43529</v>
      </c>
      <c r="C184">
        <f t="shared" si="4"/>
        <v>183</v>
      </c>
      <c r="D184">
        <f t="shared" si="5"/>
        <v>183</v>
      </c>
    </row>
    <row r="185" spans="1:4" x14ac:dyDescent="0.3">
      <c r="A185" t="s">
        <v>4384</v>
      </c>
      <c r="B185" s="1">
        <v>44124</v>
      </c>
      <c r="C185">
        <f t="shared" si="4"/>
        <v>184</v>
      </c>
      <c r="D185">
        <f t="shared" si="5"/>
        <v>184</v>
      </c>
    </row>
    <row r="186" spans="1:4" x14ac:dyDescent="0.3">
      <c r="A186" t="s">
        <v>4385</v>
      </c>
      <c r="B186" s="1">
        <v>44164</v>
      </c>
      <c r="C186">
        <f t="shared" si="4"/>
        <v>185</v>
      </c>
      <c r="D186">
        <f t="shared" si="5"/>
        <v>185</v>
      </c>
    </row>
    <row r="187" spans="1:4" x14ac:dyDescent="0.3">
      <c r="A187" t="s">
        <v>4386</v>
      </c>
      <c r="B187" s="1">
        <v>44441</v>
      </c>
      <c r="C187">
        <f t="shared" si="4"/>
        <v>186</v>
      </c>
      <c r="D187">
        <f t="shared" si="5"/>
        <v>186</v>
      </c>
    </row>
    <row r="188" spans="1:4" x14ac:dyDescent="0.3">
      <c r="A188" t="s">
        <v>4387</v>
      </c>
      <c r="B188" s="1">
        <v>43873</v>
      </c>
      <c r="C188">
        <f t="shared" si="4"/>
        <v>187</v>
      </c>
      <c r="D188">
        <f t="shared" si="5"/>
        <v>187</v>
      </c>
    </row>
    <row r="189" spans="1:4" x14ac:dyDescent="0.3">
      <c r="A189" t="s">
        <v>4388</v>
      </c>
      <c r="B189" s="1">
        <v>43956</v>
      </c>
      <c r="C189">
        <f t="shared" si="4"/>
        <v>188</v>
      </c>
      <c r="D189">
        <f t="shared" si="5"/>
        <v>188</v>
      </c>
    </row>
    <row r="190" spans="1:4" x14ac:dyDescent="0.3">
      <c r="A190" t="s">
        <v>4389</v>
      </c>
      <c r="B190" s="1">
        <v>44343</v>
      </c>
      <c r="C190">
        <f t="shared" si="4"/>
        <v>189</v>
      </c>
      <c r="D190">
        <f t="shared" si="5"/>
        <v>189</v>
      </c>
    </row>
    <row r="191" spans="1:4" x14ac:dyDescent="0.3">
      <c r="A191" t="s">
        <v>4390</v>
      </c>
      <c r="B191" s="1">
        <v>44110</v>
      </c>
      <c r="C191">
        <f t="shared" si="4"/>
        <v>190</v>
      </c>
      <c r="D191">
        <f t="shared" si="5"/>
        <v>190</v>
      </c>
    </row>
    <row r="192" spans="1:4" x14ac:dyDescent="0.3">
      <c r="A192" t="s">
        <v>4391</v>
      </c>
      <c r="B192" s="1">
        <v>44466</v>
      </c>
      <c r="C192">
        <f t="shared" si="4"/>
        <v>191</v>
      </c>
      <c r="D192">
        <f t="shared" si="5"/>
        <v>191</v>
      </c>
    </row>
    <row r="193" spans="1:4" x14ac:dyDescent="0.3">
      <c r="A193" t="s">
        <v>4392</v>
      </c>
      <c r="B193" s="1">
        <v>44076</v>
      </c>
      <c r="C193">
        <f t="shared" si="4"/>
        <v>192</v>
      </c>
      <c r="D193">
        <f t="shared" si="5"/>
        <v>192</v>
      </c>
    </row>
    <row r="194" spans="1:4" x14ac:dyDescent="0.3">
      <c r="A194" t="s">
        <v>4393</v>
      </c>
      <c r="B194" s="1">
        <v>44619</v>
      </c>
      <c r="C194">
        <f t="shared" si="4"/>
        <v>193</v>
      </c>
      <c r="D194">
        <f t="shared" si="5"/>
        <v>193</v>
      </c>
    </row>
    <row r="195" spans="1:4" x14ac:dyDescent="0.3">
      <c r="A195" t="s">
        <v>4394</v>
      </c>
      <c r="B195" s="1">
        <v>44122</v>
      </c>
      <c r="C195">
        <f t="shared" si="4"/>
        <v>194</v>
      </c>
      <c r="D195">
        <f t="shared" si="5"/>
        <v>194</v>
      </c>
    </row>
    <row r="196" spans="1:4" x14ac:dyDescent="0.3">
      <c r="A196" t="s">
        <v>4395</v>
      </c>
      <c r="B196" s="1">
        <v>44598</v>
      </c>
      <c r="C196">
        <f t="shared" ref="C196:C259" si="6">C195+1</f>
        <v>195</v>
      </c>
      <c r="D196">
        <f t="shared" ref="D196:D259" si="7">D195+1</f>
        <v>195</v>
      </c>
    </row>
    <row r="197" spans="1:4" x14ac:dyDescent="0.3">
      <c r="A197" t="s">
        <v>4396</v>
      </c>
      <c r="B197" s="1">
        <v>43733</v>
      </c>
      <c r="C197">
        <f t="shared" si="6"/>
        <v>196</v>
      </c>
      <c r="D197">
        <f t="shared" si="7"/>
        <v>196</v>
      </c>
    </row>
    <row r="198" spans="1:4" x14ac:dyDescent="0.3">
      <c r="A198" t="s">
        <v>4397</v>
      </c>
      <c r="B198" s="1">
        <v>43838</v>
      </c>
      <c r="C198">
        <f t="shared" si="6"/>
        <v>197</v>
      </c>
      <c r="D198">
        <f t="shared" si="7"/>
        <v>197</v>
      </c>
    </row>
    <row r="199" spans="1:4" x14ac:dyDescent="0.3">
      <c r="A199" t="s">
        <v>4398</v>
      </c>
      <c r="B199" s="1">
        <v>44519</v>
      </c>
      <c r="C199">
        <f t="shared" si="6"/>
        <v>198</v>
      </c>
      <c r="D199">
        <f t="shared" si="7"/>
        <v>198</v>
      </c>
    </row>
    <row r="200" spans="1:4" x14ac:dyDescent="0.3">
      <c r="A200" t="s">
        <v>4399</v>
      </c>
      <c r="B200" s="1">
        <v>44128</v>
      </c>
      <c r="C200">
        <f t="shared" si="6"/>
        <v>199</v>
      </c>
      <c r="D200">
        <f t="shared" si="7"/>
        <v>199</v>
      </c>
    </row>
    <row r="201" spans="1:4" x14ac:dyDescent="0.3">
      <c r="A201" t="s">
        <v>4400</v>
      </c>
      <c r="B201" s="1">
        <v>44247</v>
      </c>
      <c r="C201">
        <f t="shared" si="6"/>
        <v>200</v>
      </c>
      <c r="D201">
        <f t="shared" si="7"/>
        <v>200</v>
      </c>
    </row>
    <row r="202" spans="1:4" x14ac:dyDescent="0.3">
      <c r="A202" t="s">
        <v>4401</v>
      </c>
      <c r="B202" s="1">
        <v>44009</v>
      </c>
      <c r="C202">
        <f t="shared" si="6"/>
        <v>201</v>
      </c>
      <c r="D202">
        <f t="shared" si="7"/>
        <v>201</v>
      </c>
    </row>
    <row r="203" spans="1:4" x14ac:dyDescent="0.3">
      <c r="A203" t="s">
        <v>4402</v>
      </c>
      <c r="B203" s="1">
        <v>44538</v>
      </c>
      <c r="C203">
        <f t="shared" si="6"/>
        <v>202</v>
      </c>
      <c r="D203">
        <f t="shared" si="7"/>
        <v>202</v>
      </c>
    </row>
    <row r="204" spans="1:4" x14ac:dyDescent="0.3">
      <c r="A204" t="s">
        <v>4403</v>
      </c>
      <c r="B204" s="1">
        <v>44237</v>
      </c>
      <c r="C204">
        <f t="shared" si="6"/>
        <v>203</v>
      </c>
      <c r="D204">
        <f t="shared" si="7"/>
        <v>203</v>
      </c>
    </row>
    <row r="205" spans="1:4" x14ac:dyDescent="0.3">
      <c r="A205" t="s">
        <v>4404</v>
      </c>
      <c r="B205" s="1">
        <v>43873</v>
      </c>
      <c r="C205">
        <f t="shared" si="6"/>
        <v>204</v>
      </c>
      <c r="D205">
        <f t="shared" si="7"/>
        <v>204</v>
      </c>
    </row>
    <row r="206" spans="1:4" x14ac:dyDescent="0.3">
      <c r="A206" t="s">
        <v>4405</v>
      </c>
      <c r="B206" s="1">
        <v>44677</v>
      </c>
      <c r="C206">
        <f t="shared" si="6"/>
        <v>205</v>
      </c>
      <c r="D206">
        <f t="shared" si="7"/>
        <v>205</v>
      </c>
    </row>
    <row r="207" spans="1:4" x14ac:dyDescent="0.3">
      <c r="A207" t="s">
        <v>4406</v>
      </c>
      <c r="B207" s="1">
        <v>44252</v>
      </c>
      <c r="C207">
        <f t="shared" si="6"/>
        <v>206</v>
      </c>
      <c r="D207">
        <f t="shared" si="7"/>
        <v>206</v>
      </c>
    </row>
    <row r="208" spans="1:4" x14ac:dyDescent="0.3">
      <c r="A208" t="s">
        <v>4407</v>
      </c>
      <c r="B208" s="1">
        <v>43524</v>
      </c>
      <c r="C208">
        <f t="shared" si="6"/>
        <v>207</v>
      </c>
      <c r="D208">
        <f t="shared" si="7"/>
        <v>207</v>
      </c>
    </row>
    <row r="209" spans="1:4" x14ac:dyDescent="0.3">
      <c r="A209" t="s">
        <v>4408</v>
      </c>
      <c r="B209" s="1">
        <v>44068</v>
      </c>
      <c r="C209">
        <f t="shared" si="6"/>
        <v>208</v>
      </c>
      <c r="D209">
        <f t="shared" si="7"/>
        <v>208</v>
      </c>
    </row>
    <row r="210" spans="1:4" x14ac:dyDescent="0.3">
      <c r="A210" t="s">
        <v>4409</v>
      </c>
      <c r="B210" s="1">
        <v>44401</v>
      </c>
      <c r="C210">
        <f t="shared" si="6"/>
        <v>209</v>
      </c>
      <c r="D210">
        <f t="shared" si="7"/>
        <v>209</v>
      </c>
    </row>
    <row r="211" spans="1:4" x14ac:dyDescent="0.3">
      <c r="A211" t="s">
        <v>4410</v>
      </c>
      <c r="B211" s="1">
        <v>43686</v>
      </c>
      <c r="C211">
        <f t="shared" si="6"/>
        <v>210</v>
      </c>
      <c r="D211">
        <f t="shared" si="7"/>
        <v>210</v>
      </c>
    </row>
    <row r="212" spans="1:4" x14ac:dyDescent="0.3">
      <c r="A212" t="s">
        <v>4411</v>
      </c>
      <c r="B212" s="1">
        <v>43672</v>
      </c>
      <c r="C212">
        <f t="shared" si="6"/>
        <v>211</v>
      </c>
      <c r="D212">
        <f t="shared" si="7"/>
        <v>211</v>
      </c>
    </row>
    <row r="213" spans="1:4" x14ac:dyDescent="0.3">
      <c r="A213" t="s">
        <v>4412</v>
      </c>
      <c r="B213" s="1">
        <v>44223</v>
      </c>
      <c r="C213">
        <f t="shared" si="6"/>
        <v>212</v>
      </c>
      <c r="D213">
        <f t="shared" si="7"/>
        <v>212</v>
      </c>
    </row>
    <row r="214" spans="1:4" x14ac:dyDescent="0.3">
      <c r="A214" t="s">
        <v>4413</v>
      </c>
      <c r="B214" s="1">
        <v>43997</v>
      </c>
      <c r="C214">
        <f t="shared" si="6"/>
        <v>213</v>
      </c>
      <c r="D214">
        <f t="shared" si="7"/>
        <v>213</v>
      </c>
    </row>
    <row r="215" spans="1:4" x14ac:dyDescent="0.3">
      <c r="A215" t="s">
        <v>4414</v>
      </c>
      <c r="B215" s="1">
        <v>44052</v>
      </c>
      <c r="C215">
        <f t="shared" si="6"/>
        <v>214</v>
      </c>
      <c r="D215">
        <f t="shared" si="7"/>
        <v>214</v>
      </c>
    </row>
    <row r="216" spans="1:4" x14ac:dyDescent="0.3">
      <c r="A216" t="s">
        <v>4415</v>
      </c>
      <c r="B216" s="1">
        <v>44294</v>
      </c>
      <c r="C216">
        <f t="shared" si="6"/>
        <v>215</v>
      </c>
      <c r="D216">
        <f t="shared" si="7"/>
        <v>215</v>
      </c>
    </row>
    <row r="217" spans="1:4" x14ac:dyDescent="0.3">
      <c r="A217" t="s">
        <v>4416</v>
      </c>
      <c r="B217" s="1">
        <v>43573</v>
      </c>
      <c r="C217">
        <f t="shared" si="6"/>
        <v>216</v>
      </c>
      <c r="D217">
        <f t="shared" si="7"/>
        <v>216</v>
      </c>
    </row>
    <row r="218" spans="1:4" x14ac:dyDescent="0.3">
      <c r="A218" t="s">
        <v>4417</v>
      </c>
      <c r="B218" s="1">
        <v>44316</v>
      </c>
      <c r="C218">
        <f t="shared" si="6"/>
        <v>217</v>
      </c>
      <c r="D218">
        <f t="shared" si="7"/>
        <v>217</v>
      </c>
    </row>
    <row r="219" spans="1:4" x14ac:dyDescent="0.3">
      <c r="A219" t="s">
        <v>4418</v>
      </c>
      <c r="B219" s="1">
        <v>44385</v>
      </c>
      <c r="C219">
        <f t="shared" si="6"/>
        <v>218</v>
      </c>
      <c r="D219">
        <f t="shared" si="7"/>
        <v>218</v>
      </c>
    </row>
    <row r="220" spans="1:4" x14ac:dyDescent="0.3">
      <c r="A220" t="s">
        <v>4419</v>
      </c>
      <c r="B220" s="1">
        <v>44159</v>
      </c>
      <c r="C220">
        <f t="shared" si="6"/>
        <v>219</v>
      </c>
      <c r="D220">
        <f t="shared" si="7"/>
        <v>219</v>
      </c>
    </row>
    <row r="221" spans="1:4" x14ac:dyDescent="0.3">
      <c r="A221" t="s">
        <v>4420</v>
      </c>
      <c r="B221" s="1">
        <v>44280</v>
      </c>
      <c r="C221">
        <f t="shared" si="6"/>
        <v>220</v>
      </c>
      <c r="D221">
        <f t="shared" si="7"/>
        <v>220</v>
      </c>
    </row>
    <row r="222" spans="1:4" x14ac:dyDescent="0.3">
      <c r="A222" t="s">
        <v>4421</v>
      </c>
      <c r="B222" s="1">
        <v>43905</v>
      </c>
      <c r="C222">
        <f t="shared" si="6"/>
        <v>221</v>
      </c>
      <c r="D222">
        <f t="shared" si="7"/>
        <v>221</v>
      </c>
    </row>
    <row r="223" spans="1:4" x14ac:dyDescent="0.3">
      <c r="A223" t="s">
        <v>4422</v>
      </c>
      <c r="B223" s="1">
        <v>44274</v>
      </c>
      <c r="C223">
        <f t="shared" si="6"/>
        <v>222</v>
      </c>
      <c r="D223">
        <f t="shared" si="7"/>
        <v>222</v>
      </c>
    </row>
    <row r="224" spans="1:4" x14ac:dyDescent="0.3">
      <c r="A224" t="s">
        <v>4423</v>
      </c>
      <c r="B224" s="1">
        <v>43783</v>
      </c>
      <c r="C224">
        <f t="shared" si="6"/>
        <v>223</v>
      </c>
      <c r="D224">
        <f t="shared" si="7"/>
        <v>223</v>
      </c>
    </row>
    <row r="225" spans="1:4" x14ac:dyDescent="0.3">
      <c r="A225" t="s">
        <v>4424</v>
      </c>
      <c r="B225" s="1">
        <v>43481</v>
      </c>
      <c r="C225">
        <f t="shared" si="6"/>
        <v>224</v>
      </c>
      <c r="D225">
        <f t="shared" si="7"/>
        <v>224</v>
      </c>
    </row>
    <row r="226" spans="1:4" x14ac:dyDescent="0.3">
      <c r="A226" t="s">
        <v>4425</v>
      </c>
      <c r="B226" s="1">
        <v>44699</v>
      </c>
      <c r="C226">
        <f t="shared" si="6"/>
        <v>225</v>
      </c>
      <c r="D226">
        <f t="shared" si="7"/>
        <v>225</v>
      </c>
    </row>
    <row r="227" spans="1:4" x14ac:dyDescent="0.3">
      <c r="A227" t="s">
        <v>4426</v>
      </c>
      <c r="B227" s="1">
        <v>44130</v>
      </c>
      <c r="C227">
        <f t="shared" si="6"/>
        <v>226</v>
      </c>
      <c r="D227">
        <f t="shared" si="7"/>
        <v>226</v>
      </c>
    </row>
    <row r="228" spans="1:4" x14ac:dyDescent="0.3">
      <c r="A228" t="s">
        <v>4427</v>
      </c>
      <c r="B228" s="1">
        <v>44552</v>
      </c>
      <c r="C228">
        <f t="shared" si="6"/>
        <v>227</v>
      </c>
      <c r="D228">
        <f t="shared" si="7"/>
        <v>227</v>
      </c>
    </row>
    <row r="229" spans="1:4" x14ac:dyDescent="0.3">
      <c r="A229" t="s">
        <v>4428</v>
      </c>
      <c r="B229" s="1">
        <v>43603</v>
      </c>
      <c r="C229">
        <f t="shared" si="6"/>
        <v>228</v>
      </c>
      <c r="D229">
        <f t="shared" si="7"/>
        <v>228</v>
      </c>
    </row>
    <row r="230" spans="1:4" x14ac:dyDescent="0.3">
      <c r="A230" t="s">
        <v>4429</v>
      </c>
      <c r="B230" s="1">
        <v>44149</v>
      </c>
      <c r="C230">
        <f t="shared" si="6"/>
        <v>229</v>
      </c>
      <c r="D230">
        <f t="shared" si="7"/>
        <v>229</v>
      </c>
    </row>
    <row r="231" spans="1:4" x14ac:dyDescent="0.3">
      <c r="A231" t="s">
        <v>4430</v>
      </c>
      <c r="B231" s="1">
        <v>44612</v>
      </c>
      <c r="C231">
        <f t="shared" si="6"/>
        <v>230</v>
      </c>
      <c r="D231">
        <f t="shared" si="7"/>
        <v>230</v>
      </c>
    </row>
    <row r="232" spans="1:4" x14ac:dyDescent="0.3">
      <c r="A232" t="s">
        <v>4431</v>
      </c>
      <c r="B232" s="1">
        <v>43549</v>
      </c>
      <c r="C232">
        <f t="shared" si="6"/>
        <v>231</v>
      </c>
      <c r="D232">
        <f t="shared" si="7"/>
        <v>231</v>
      </c>
    </row>
    <row r="233" spans="1:4" x14ac:dyDescent="0.3">
      <c r="A233" t="s">
        <v>4432</v>
      </c>
      <c r="B233" s="1">
        <v>43951</v>
      </c>
      <c r="C233">
        <f t="shared" si="6"/>
        <v>232</v>
      </c>
      <c r="D233">
        <f t="shared" si="7"/>
        <v>232</v>
      </c>
    </row>
    <row r="234" spans="1:4" x14ac:dyDescent="0.3">
      <c r="A234" t="s">
        <v>4433</v>
      </c>
      <c r="B234" s="1">
        <v>44135</v>
      </c>
      <c r="C234">
        <f t="shared" si="6"/>
        <v>233</v>
      </c>
      <c r="D234">
        <f t="shared" si="7"/>
        <v>233</v>
      </c>
    </row>
    <row r="235" spans="1:4" x14ac:dyDescent="0.3">
      <c r="A235" t="s">
        <v>4434</v>
      </c>
      <c r="B235" s="1">
        <v>43546</v>
      </c>
      <c r="C235">
        <f t="shared" si="6"/>
        <v>234</v>
      </c>
      <c r="D235">
        <f t="shared" si="7"/>
        <v>234</v>
      </c>
    </row>
    <row r="236" spans="1:4" x14ac:dyDescent="0.3">
      <c r="A236" t="s">
        <v>4435</v>
      </c>
      <c r="B236" s="1">
        <v>43723</v>
      </c>
      <c r="C236">
        <f t="shared" si="6"/>
        <v>235</v>
      </c>
      <c r="D236">
        <f t="shared" si="7"/>
        <v>235</v>
      </c>
    </row>
    <row r="237" spans="1:4" x14ac:dyDescent="0.3">
      <c r="A237" t="s">
        <v>4436</v>
      </c>
      <c r="B237" s="1">
        <v>43832</v>
      </c>
      <c r="C237">
        <f t="shared" si="6"/>
        <v>236</v>
      </c>
      <c r="D237">
        <f t="shared" si="7"/>
        <v>236</v>
      </c>
    </row>
    <row r="238" spans="1:4" x14ac:dyDescent="0.3">
      <c r="A238" t="s">
        <v>4437</v>
      </c>
      <c r="B238" s="1">
        <v>43771</v>
      </c>
      <c r="C238">
        <f t="shared" si="6"/>
        <v>237</v>
      </c>
      <c r="D238">
        <f t="shared" si="7"/>
        <v>237</v>
      </c>
    </row>
    <row r="239" spans="1:4" x14ac:dyDescent="0.3">
      <c r="A239" t="s">
        <v>4438</v>
      </c>
      <c r="B239" s="1">
        <v>43852</v>
      </c>
      <c r="C239">
        <f t="shared" si="6"/>
        <v>238</v>
      </c>
      <c r="D239">
        <f t="shared" si="7"/>
        <v>238</v>
      </c>
    </row>
    <row r="240" spans="1:4" x14ac:dyDescent="0.3">
      <c r="A240" t="s">
        <v>4439</v>
      </c>
      <c r="B240" s="1">
        <v>43789</v>
      </c>
      <c r="C240">
        <f t="shared" si="6"/>
        <v>239</v>
      </c>
      <c r="D240">
        <f t="shared" si="7"/>
        <v>239</v>
      </c>
    </row>
    <row r="241" spans="1:4" x14ac:dyDescent="0.3">
      <c r="A241" t="s">
        <v>4440</v>
      </c>
      <c r="B241" s="1">
        <v>44356</v>
      </c>
      <c r="C241">
        <f t="shared" si="6"/>
        <v>240</v>
      </c>
      <c r="D241">
        <f t="shared" si="7"/>
        <v>240</v>
      </c>
    </row>
    <row r="242" spans="1:4" x14ac:dyDescent="0.3">
      <c r="A242" t="s">
        <v>4441</v>
      </c>
      <c r="B242" s="1">
        <v>43925</v>
      </c>
      <c r="C242">
        <f t="shared" si="6"/>
        <v>241</v>
      </c>
      <c r="D242">
        <f t="shared" si="7"/>
        <v>241</v>
      </c>
    </row>
    <row r="243" spans="1:4" x14ac:dyDescent="0.3">
      <c r="A243" t="s">
        <v>4442</v>
      </c>
      <c r="B243" s="1">
        <v>44697</v>
      </c>
      <c r="C243">
        <f t="shared" si="6"/>
        <v>242</v>
      </c>
      <c r="D243">
        <f t="shared" si="7"/>
        <v>242</v>
      </c>
    </row>
    <row r="244" spans="1:4" x14ac:dyDescent="0.3">
      <c r="A244" t="s">
        <v>4443</v>
      </c>
      <c r="B244" s="1">
        <v>44118</v>
      </c>
      <c r="C244">
        <f t="shared" si="6"/>
        <v>243</v>
      </c>
      <c r="D244">
        <f t="shared" si="7"/>
        <v>243</v>
      </c>
    </row>
    <row r="245" spans="1:4" x14ac:dyDescent="0.3">
      <c r="A245" t="s">
        <v>4444</v>
      </c>
      <c r="B245" s="1">
        <v>44286</v>
      </c>
      <c r="C245">
        <f t="shared" si="6"/>
        <v>244</v>
      </c>
      <c r="D245">
        <f t="shared" si="7"/>
        <v>244</v>
      </c>
    </row>
    <row r="246" spans="1:4" x14ac:dyDescent="0.3">
      <c r="A246" t="s">
        <v>4445</v>
      </c>
      <c r="B246" s="1">
        <v>44122</v>
      </c>
      <c r="C246">
        <f t="shared" si="6"/>
        <v>245</v>
      </c>
      <c r="D246">
        <f t="shared" si="7"/>
        <v>245</v>
      </c>
    </row>
    <row r="247" spans="1:4" x14ac:dyDescent="0.3">
      <c r="A247" t="s">
        <v>4446</v>
      </c>
      <c r="B247" s="1">
        <v>44464</v>
      </c>
      <c r="C247">
        <f t="shared" si="6"/>
        <v>246</v>
      </c>
      <c r="D247">
        <f t="shared" si="7"/>
        <v>246</v>
      </c>
    </row>
    <row r="248" spans="1:4" x14ac:dyDescent="0.3">
      <c r="A248" t="s">
        <v>4447</v>
      </c>
      <c r="B248" s="1">
        <v>43965</v>
      </c>
      <c r="C248">
        <f t="shared" si="6"/>
        <v>247</v>
      </c>
      <c r="D248">
        <f t="shared" si="7"/>
        <v>247</v>
      </c>
    </row>
    <row r="249" spans="1:4" x14ac:dyDescent="0.3">
      <c r="A249" t="s">
        <v>4448</v>
      </c>
      <c r="B249" s="1">
        <v>44685</v>
      </c>
      <c r="C249">
        <f t="shared" si="6"/>
        <v>248</v>
      </c>
      <c r="D249">
        <f t="shared" si="7"/>
        <v>248</v>
      </c>
    </row>
    <row r="250" spans="1:4" x14ac:dyDescent="0.3">
      <c r="A250" t="s">
        <v>4449</v>
      </c>
      <c r="B250" s="1">
        <v>43946</v>
      </c>
      <c r="C250">
        <f t="shared" si="6"/>
        <v>249</v>
      </c>
      <c r="D250">
        <f t="shared" si="7"/>
        <v>249</v>
      </c>
    </row>
    <row r="251" spans="1:4" x14ac:dyDescent="0.3">
      <c r="A251" t="s">
        <v>4450</v>
      </c>
      <c r="B251" s="1">
        <v>43633</v>
      </c>
      <c r="C251">
        <f t="shared" si="6"/>
        <v>250</v>
      </c>
      <c r="D251">
        <f t="shared" si="7"/>
        <v>250</v>
      </c>
    </row>
    <row r="252" spans="1:4" x14ac:dyDescent="0.3">
      <c r="A252" t="s">
        <v>4451</v>
      </c>
      <c r="B252" s="1">
        <v>43742</v>
      </c>
      <c r="C252">
        <f t="shared" si="6"/>
        <v>251</v>
      </c>
      <c r="D252">
        <f t="shared" si="7"/>
        <v>251</v>
      </c>
    </row>
    <row r="253" spans="1:4" x14ac:dyDescent="0.3">
      <c r="A253" t="s">
        <v>4452</v>
      </c>
      <c r="B253" s="1">
        <v>43500</v>
      </c>
      <c r="C253">
        <f t="shared" si="6"/>
        <v>252</v>
      </c>
      <c r="D253">
        <f t="shared" si="7"/>
        <v>252</v>
      </c>
    </row>
    <row r="254" spans="1:4" x14ac:dyDescent="0.3">
      <c r="A254" t="s">
        <v>4453</v>
      </c>
      <c r="B254" s="1">
        <v>44150</v>
      </c>
      <c r="C254">
        <f t="shared" si="6"/>
        <v>253</v>
      </c>
      <c r="D254">
        <f t="shared" si="7"/>
        <v>253</v>
      </c>
    </row>
    <row r="255" spans="1:4" x14ac:dyDescent="0.3">
      <c r="A255" t="s">
        <v>4454</v>
      </c>
      <c r="B255" s="1">
        <v>44579</v>
      </c>
      <c r="C255">
        <f t="shared" si="6"/>
        <v>254</v>
      </c>
      <c r="D255">
        <f t="shared" si="7"/>
        <v>254</v>
      </c>
    </row>
    <row r="256" spans="1:4" x14ac:dyDescent="0.3">
      <c r="A256" t="s">
        <v>4455</v>
      </c>
      <c r="B256" s="1">
        <v>44183</v>
      </c>
      <c r="C256">
        <f t="shared" si="6"/>
        <v>255</v>
      </c>
      <c r="D256">
        <f t="shared" si="7"/>
        <v>255</v>
      </c>
    </row>
    <row r="257" spans="1:4" x14ac:dyDescent="0.3">
      <c r="A257" t="s">
        <v>4456</v>
      </c>
      <c r="B257" s="1">
        <v>44222</v>
      </c>
      <c r="C257">
        <f t="shared" si="6"/>
        <v>256</v>
      </c>
      <c r="D257">
        <f t="shared" si="7"/>
        <v>256</v>
      </c>
    </row>
    <row r="258" spans="1:4" x14ac:dyDescent="0.3">
      <c r="A258" t="s">
        <v>4457</v>
      </c>
      <c r="B258" s="1">
        <v>43969</v>
      </c>
      <c r="C258">
        <f t="shared" si="6"/>
        <v>257</v>
      </c>
      <c r="D258">
        <f t="shared" si="7"/>
        <v>257</v>
      </c>
    </row>
    <row r="259" spans="1:4" x14ac:dyDescent="0.3">
      <c r="A259" t="s">
        <v>4458</v>
      </c>
      <c r="B259" s="1">
        <v>43731</v>
      </c>
      <c r="C259">
        <f t="shared" si="6"/>
        <v>258</v>
      </c>
      <c r="D259">
        <f t="shared" si="7"/>
        <v>258</v>
      </c>
    </row>
    <row r="260" spans="1:4" x14ac:dyDescent="0.3">
      <c r="A260" t="s">
        <v>4459</v>
      </c>
      <c r="B260" s="1">
        <v>43994</v>
      </c>
      <c r="C260">
        <f t="shared" ref="C260:C323" si="8">C259+1</f>
        <v>259</v>
      </c>
      <c r="D260">
        <f t="shared" ref="D260:D323" si="9">D259+1</f>
        <v>259</v>
      </c>
    </row>
    <row r="261" spans="1:4" x14ac:dyDescent="0.3">
      <c r="A261" t="s">
        <v>4460</v>
      </c>
      <c r="B261" s="1">
        <v>43744</v>
      </c>
      <c r="C261">
        <f t="shared" si="8"/>
        <v>260</v>
      </c>
      <c r="D261">
        <f t="shared" si="9"/>
        <v>260</v>
      </c>
    </row>
    <row r="262" spans="1:4" x14ac:dyDescent="0.3">
      <c r="A262" t="s">
        <v>4461</v>
      </c>
      <c r="B262" s="1">
        <v>44247</v>
      </c>
      <c r="C262">
        <f t="shared" si="8"/>
        <v>261</v>
      </c>
      <c r="D262">
        <f t="shared" si="9"/>
        <v>261</v>
      </c>
    </row>
    <row r="263" spans="1:4" x14ac:dyDescent="0.3">
      <c r="A263" t="s">
        <v>4462</v>
      </c>
      <c r="B263" s="1">
        <v>43931</v>
      </c>
      <c r="C263">
        <f t="shared" si="8"/>
        <v>262</v>
      </c>
      <c r="D263">
        <f t="shared" si="9"/>
        <v>262</v>
      </c>
    </row>
    <row r="264" spans="1:4" x14ac:dyDescent="0.3">
      <c r="A264" t="s">
        <v>4463</v>
      </c>
      <c r="B264" s="1">
        <v>44205</v>
      </c>
      <c r="C264">
        <f t="shared" si="8"/>
        <v>263</v>
      </c>
      <c r="D264">
        <f t="shared" si="9"/>
        <v>263</v>
      </c>
    </row>
    <row r="265" spans="1:4" x14ac:dyDescent="0.3">
      <c r="A265" t="s">
        <v>4464</v>
      </c>
      <c r="B265" s="1">
        <v>43582</v>
      </c>
      <c r="C265">
        <f t="shared" si="8"/>
        <v>264</v>
      </c>
      <c r="D265">
        <f t="shared" si="9"/>
        <v>264</v>
      </c>
    </row>
    <row r="266" spans="1:4" x14ac:dyDescent="0.3">
      <c r="A266" t="s">
        <v>4465</v>
      </c>
      <c r="B266" s="1">
        <v>43617</v>
      </c>
      <c r="C266">
        <f t="shared" si="8"/>
        <v>265</v>
      </c>
      <c r="D266">
        <f t="shared" si="9"/>
        <v>265</v>
      </c>
    </row>
    <row r="267" spans="1:4" x14ac:dyDescent="0.3">
      <c r="A267" t="s">
        <v>4466</v>
      </c>
      <c r="B267" s="1">
        <v>44692</v>
      </c>
      <c r="C267">
        <f t="shared" si="8"/>
        <v>266</v>
      </c>
      <c r="D267">
        <f t="shared" si="9"/>
        <v>266</v>
      </c>
    </row>
    <row r="268" spans="1:4" x14ac:dyDescent="0.3">
      <c r="A268" t="s">
        <v>4467</v>
      </c>
      <c r="B268" s="1">
        <v>43617</v>
      </c>
      <c r="C268">
        <f t="shared" si="8"/>
        <v>267</v>
      </c>
      <c r="D268">
        <f t="shared" si="9"/>
        <v>267</v>
      </c>
    </row>
    <row r="269" spans="1:4" x14ac:dyDescent="0.3">
      <c r="A269" t="s">
        <v>4468</v>
      </c>
      <c r="B269" s="1">
        <v>44426</v>
      </c>
      <c r="C269">
        <f t="shared" si="8"/>
        <v>268</v>
      </c>
      <c r="D269">
        <f t="shared" si="9"/>
        <v>268</v>
      </c>
    </row>
    <row r="270" spans="1:4" x14ac:dyDescent="0.3">
      <c r="A270" t="s">
        <v>4469</v>
      </c>
      <c r="B270" s="1">
        <v>44069</v>
      </c>
      <c r="C270">
        <f t="shared" si="8"/>
        <v>269</v>
      </c>
      <c r="D270">
        <f t="shared" si="9"/>
        <v>269</v>
      </c>
    </row>
    <row r="271" spans="1:4" x14ac:dyDescent="0.3">
      <c r="A271" t="s">
        <v>4470</v>
      </c>
      <c r="B271" s="1">
        <v>43943</v>
      </c>
      <c r="C271">
        <f t="shared" si="8"/>
        <v>270</v>
      </c>
      <c r="D271">
        <f t="shared" si="9"/>
        <v>270</v>
      </c>
    </row>
    <row r="272" spans="1:4" x14ac:dyDescent="0.3">
      <c r="A272" t="s">
        <v>4471</v>
      </c>
      <c r="B272" s="1">
        <v>43477</v>
      </c>
      <c r="C272">
        <f t="shared" si="8"/>
        <v>271</v>
      </c>
      <c r="D272">
        <f t="shared" si="9"/>
        <v>271</v>
      </c>
    </row>
    <row r="273" spans="1:4" x14ac:dyDescent="0.3">
      <c r="A273" t="s">
        <v>4472</v>
      </c>
      <c r="B273" s="1">
        <v>43893</v>
      </c>
      <c r="C273">
        <f t="shared" si="8"/>
        <v>272</v>
      </c>
      <c r="D273">
        <f t="shared" si="9"/>
        <v>272</v>
      </c>
    </row>
    <row r="274" spans="1:4" x14ac:dyDescent="0.3">
      <c r="A274" t="s">
        <v>4473</v>
      </c>
      <c r="B274" s="1">
        <v>44636</v>
      </c>
      <c r="C274">
        <f t="shared" si="8"/>
        <v>273</v>
      </c>
      <c r="D274">
        <f t="shared" si="9"/>
        <v>273</v>
      </c>
    </row>
    <row r="275" spans="1:4" x14ac:dyDescent="0.3">
      <c r="A275" t="s">
        <v>4474</v>
      </c>
      <c r="B275" s="1">
        <v>44405</v>
      </c>
      <c r="C275">
        <f t="shared" si="8"/>
        <v>274</v>
      </c>
      <c r="D275">
        <f t="shared" si="9"/>
        <v>274</v>
      </c>
    </row>
    <row r="276" spans="1:4" x14ac:dyDescent="0.3">
      <c r="A276" t="s">
        <v>4475</v>
      </c>
      <c r="B276" s="1">
        <v>44306</v>
      </c>
      <c r="C276">
        <f t="shared" si="8"/>
        <v>275</v>
      </c>
      <c r="D276">
        <f t="shared" si="9"/>
        <v>275</v>
      </c>
    </row>
    <row r="277" spans="1:4" x14ac:dyDescent="0.3">
      <c r="A277" t="s">
        <v>4476</v>
      </c>
      <c r="B277" s="1">
        <v>44343</v>
      </c>
      <c r="C277">
        <f t="shared" si="8"/>
        <v>276</v>
      </c>
      <c r="D277">
        <f t="shared" si="9"/>
        <v>276</v>
      </c>
    </row>
    <row r="278" spans="1:4" x14ac:dyDescent="0.3">
      <c r="A278" t="s">
        <v>4477</v>
      </c>
      <c r="B278" s="1">
        <v>44413</v>
      </c>
      <c r="C278">
        <f t="shared" si="8"/>
        <v>277</v>
      </c>
      <c r="D278">
        <f t="shared" si="9"/>
        <v>277</v>
      </c>
    </row>
    <row r="279" spans="1:4" x14ac:dyDescent="0.3">
      <c r="A279" t="s">
        <v>4478</v>
      </c>
      <c r="B279" s="1">
        <v>44140</v>
      </c>
      <c r="C279">
        <f t="shared" si="8"/>
        <v>278</v>
      </c>
      <c r="D279">
        <f t="shared" si="9"/>
        <v>278</v>
      </c>
    </row>
    <row r="280" spans="1:4" x14ac:dyDescent="0.3">
      <c r="A280" t="s">
        <v>4479</v>
      </c>
      <c r="B280" s="1">
        <v>44479</v>
      </c>
      <c r="C280">
        <f t="shared" si="8"/>
        <v>279</v>
      </c>
      <c r="D280">
        <f t="shared" si="9"/>
        <v>279</v>
      </c>
    </row>
    <row r="281" spans="1:4" x14ac:dyDescent="0.3">
      <c r="A281" t="s">
        <v>4480</v>
      </c>
      <c r="B281" s="1">
        <v>44511</v>
      </c>
      <c r="C281">
        <f t="shared" si="8"/>
        <v>280</v>
      </c>
      <c r="D281">
        <f t="shared" si="9"/>
        <v>280</v>
      </c>
    </row>
    <row r="282" spans="1:4" x14ac:dyDescent="0.3">
      <c r="A282" t="s">
        <v>4481</v>
      </c>
      <c r="B282" s="1">
        <v>44438</v>
      </c>
      <c r="C282">
        <f t="shared" si="8"/>
        <v>281</v>
      </c>
      <c r="D282">
        <f t="shared" si="9"/>
        <v>281</v>
      </c>
    </row>
    <row r="283" spans="1:4" x14ac:dyDescent="0.3">
      <c r="A283" t="s">
        <v>4482</v>
      </c>
      <c r="B283" s="1">
        <v>44565</v>
      </c>
      <c r="C283">
        <f t="shared" si="8"/>
        <v>282</v>
      </c>
      <c r="D283">
        <f t="shared" si="9"/>
        <v>282</v>
      </c>
    </row>
    <row r="284" spans="1:4" x14ac:dyDescent="0.3">
      <c r="A284" t="s">
        <v>4483</v>
      </c>
      <c r="B284" s="1">
        <v>44301</v>
      </c>
      <c r="C284">
        <f t="shared" si="8"/>
        <v>283</v>
      </c>
      <c r="D284">
        <f t="shared" si="9"/>
        <v>283</v>
      </c>
    </row>
    <row r="285" spans="1:4" x14ac:dyDescent="0.3">
      <c r="A285" t="s">
        <v>4484</v>
      </c>
      <c r="B285" s="1">
        <v>43937</v>
      </c>
      <c r="C285">
        <f t="shared" si="8"/>
        <v>284</v>
      </c>
      <c r="D285">
        <f t="shared" si="9"/>
        <v>284</v>
      </c>
    </row>
    <row r="286" spans="1:4" x14ac:dyDescent="0.3">
      <c r="A286" t="s">
        <v>4485</v>
      </c>
      <c r="B286" s="1">
        <v>44240</v>
      </c>
      <c r="C286">
        <f t="shared" si="8"/>
        <v>285</v>
      </c>
      <c r="D286">
        <f t="shared" si="9"/>
        <v>285</v>
      </c>
    </row>
    <row r="287" spans="1:4" x14ac:dyDescent="0.3">
      <c r="A287" t="s">
        <v>4486</v>
      </c>
      <c r="B287" s="1">
        <v>43505</v>
      </c>
      <c r="C287">
        <f t="shared" si="8"/>
        <v>286</v>
      </c>
      <c r="D287">
        <f t="shared" si="9"/>
        <v>286</v>
      </c>
    </row>
    <row r="288" spans="1:4" x14ac:dyDescent="0.3">
      <c r="A288" t="s">
        <v>4487</v>
      </c>
      <c r="B288" s="1">
        <v>43940</v>
      </c>
      <c r="C288">
        <f t="shared" si="8"/>
        <v>287</v>
      </c>
      <c r="D288">
        <f t="shared" si="9"/>
        <v>287</v>
      </c>
    </row>
    <row r="289" spans="1:4" x14ac:dyDescent="0.3">
      <c r="A289" t="s">
        <v>4488</v>
      </c>
      <c r="B289" s="1">
        <v>44250</v>
      </c>
      <c r="C289">
        <f t="shared" si="8"/>
        <v>288</v>
      </c>
      <c r="D289">
        <f t="shared" si="9"/>
        <v>288</v>
      </c>
    </row>
    <row r="290" spans="1:4" x14ac:dyDescent="0.3">
      <c r="A290" t="s">
        <v>4489</v>
      </c>
      <c r="B290" s="1">
        <v>44446</v>
      </c>
      <c r="C290">
        <f t="shared" si="8"/>
        <v>289</v>
      </c>
      <c r="D290">
        <f t="shared" si="9"/>
        <v>289</v>
      </c>
    </row>
    <row r="291" spans="1:4" x14ac:dyDescent="0.3">
      <c r="A291" t="s">
        <v>4490</v>
      </c>
      <c r="B291" s="1">
        <v>43490</v>
      </c>
      <c r="C291">
        <f t="shared" si="8"/>
        <v>290</v>
      </c>
      <c r="D291">
        <f t="shared" si="9"/>
        <v>290</v>
      </c>
    </row>
    <row r="292" spans="1:4" x14ac:dyDescent="0.3">
      <c r="A292" t="s">
        <v>4491</v>
      </c>
      <c r="B292" s="1">
        <v>43761</v>
      </c>
      <c r="C292">
        <f t="shared" si="8"/>
        <v>291</v>
      </c>
      <c r="D292">
        <f t="shared" si="9"/>
        <v>291</v>
      </c>
    </row>
    <row r="293" spans="1:4" x14ac:dyDescent="0.3">
      <c r="A293" t="s">
        <v>4492</v>
      </c>
      <c r="B293" s="1">
        <v>44713</v>
      </c>
      <c r="C293">
        <f t="shared" si="8"/>
        <v>292</v>
      </c>
      <c r="D293">
        <f t="shared" si="9"/>
        <v>292</v>
      </c>
    </row>
    <row r="294" spans="1:4" x14ac:dyDescent="0.3">
      <c r="A294" t="s">
        <v>4493</v>
      </c>
      <c r="B294" s="1">
        <v>44642</v>
      </c>
      <c r="C294">
        <f t="shared" si="8"/>
        <v>293</v>
      </c>
      <c r="D294">
        <f t="shared" si="9"/>
        <v>293</v>
      </c>
    </row>
    <row r="295" spans="1:4" x14ac:dyDescent="0.3">
      <c r="A295" t="s">
        <v>4494</v>
      </c>
      <c r="B295" s="1">
        <v>44120</v>
      </c>
      <c r="C295">
        <f t="shared" si="8"/>
        <v>294</v>
      </c>
      <c r="D295">
        <f t="shared" si="9"/>
        <v>294</v>
      </c>
    </row>
    <row r="296" spans="1:4" x14ac:dyDescent="0.3">
      <c r="A296" t="s">
        <v>4495</v>
      </c>
      <c r="B296" s="1">
        <v>44627</v>
      </c>
      <c r="C296">
        <f t="shared" si="8"/>
        <v>295</v>
      </c>
      <c r="D296">
        <f t="shared" si="9"/>
        <v>295</v>
      </c>
    </row>
    <row r="297" spans="1:4" x14ac:dyDescent="0.3">
      <c r="A297" t="s">
        <v>4496</v>
      </c>
      <c r="B297" s="1">
        <v>43763</v>
      </c>
      <c r="C297">
        <f t="shared" si="8"/>
        <v>296</v>
      </c>
      <c r="D297">
        <f t="shared" si="9"/>
        <v>296</v>
      </c>
    </row>
    <row r="298" spans="1:4" x14ac:dyDescent="0.3">
      <c r="A298" t="s">
        <v>4497</v>
      </c>
      <c r="B298" s="1">
        <v>44389</v>
      </c>
      <c r="C298">
        <f t="shared" si="8"/>
        <v>297</v>
      </c>
      <c r="D298">
        <f t="shared" si="9"/>
        <v>297</v>
      </c>
    </row>
    <row r="299" spans="1:4" x14ac:dyDescent="0.3">
      <c r="A299" t="s">
        <v>4498</v>
      </c>
      <c r="B299" s="1">
        <v>44413</v>
      </c>
      <c r="C299">
        <f t="shared" si="8"/>
        <v>298</v>
      </c>
      <c r="D299">
        <f t="shared" si="9"/>
        <v>298</v>
      </c>
    </row>
    <row r="300" spans="1:4" x14ac:dyDescent="0.3">
      <c r="A300" t="s">
        <v>4499</v>
      </c>
      <c r="B300" s="1">
        <v>44518</v>
      </c>
      <c r="C300">
        <f t="shared" si="8"/>
        <v>299</v>
      </c>
      <c r="D300">
        <f t="shared" si="9"/>
        <v>299</v>
      </c>
    </row>
    <row r="301" spans="1:4" x14ac:dyDescent="0.3">
      <c r="A301" t="s">
        <v>4500</v>
      </c>
      <c r="B301" s="1">
        <v>44141</v>
      </c>
      <c r="C301">
        <f t="shared" si="8"/>
        <v>300</v>
      </c>
      <c r="D301">
        <f t="shared" si="9"/>
        <v>300</v>
      </c>
    </row>
    <row r="302" spans="1:4" x14ac:dyDescent="0.3">
      <c r="A302" t="s">
        <v>4501</v>
      </c>
      <c r="B302" s="1">
        <v>43872</v>
      </c>
      <c r="C302">
        <f t="shared" si="8"/>
        <v>301</v>
      </c>
      <c r="D302">
        <f t="shared" si="9"/>
        <v>301</v>
      </c>
    </row>
    <row r="303" spans="1:4" x14ac:dyDescent="0.3">
      <c r="A303" t="s">
        <v>4502</v>
      </c>
      <c r="B303" s="1">
        <v>44128</v>
      </c>
      <c r="C303">
        <f t="shared" si="8"/>
        <v>302</v>
      </c>
      <c r="D303">
        <f t="shared" si="9"/>
        <v>302</v>
      </c>
    </row>
    <row r="304" spans="1:4" x14ac:dyDescent="0.3">
      <c r="A304" t="s">
        <v>4503</v>
      </c>
      <c r="B304" s="1">
        <v>43722</v>
      </c>
      <c r="C304">
        <f t="shared" si="8"/>
        <v>303</v>
      </c>
      <c r="D304">
        <f t="shared" si="9"/>
        <v>303</v>
      </c>
    </row>
    <row r="305" spans="1:4" x14ac:dyDescent="0.3">
      <c r="A305" t="s">
        <v>4504</v>
      </c>
      <c r="B305" s="1">
        <v>44335</v>
      </c>
      <c r="C305">
        <f t="shared" si="8"/>
        <v>304</v>
      </c>
      <c r="D305">
        <f t="shared" si="9"/>
        <v>304</v>
      </c>
    </row>
    <row r="306" spans="1:4" x14ac:dyDescent="0.3">
      <c r="A306" t="s">
        <v>4505</v>
      </c>
      <c r="B306" s="1">
        <v>43586</v>
      </c>
      <c r="C306">
        <f t="shared" si="8"/>
        <v>305</v>
      </c>
      <c r="D306">
        <f t="shared" si="9"/>
        <v>305</v>
      </c>
    </row>
    <row r="307" spans="1:4" x14ac:dyDescent="0.3">
      <c r="A307" t="s">
        <v>4506</v>
      </c>
      <c r="B307" s="1">
        <v>44221</v>
      </c>
      <c r="C307">
        <f t="shared" si="8"/>
        <v>306</v>
      </c>
      <c r="D307">
        <f t="shared" si="9"/>
        <v>306</v>
      </c>
    </row>
    <row r="308" spans="1:4" x14ac:dyDescent="0.3">
      <c r="A308" t="s">
        <v>4507</v>
      </c>
      <c r="B308" s="1">
        <v>44001</v>
      </c>
      <c r="C308">
        <f t="shared" si="8"/>
        <v>307</v>
      </c>
      <c r="D308">
        <f t="shared" si="9"/>
        <v>307</v>
      </c>
    </row>
    <row r="309" spans="1:4" x14ac:dyDescent="0.3">
      <c r="A309" t="s">
        <v>4508</v>
      </c>
      <c r="B309" s="1">
        <v>44013</v>
      </c>
      <c r="C309">
        <f t="shared" si="8"/>
        <v>308</v>
      </c>
      <c r="D309">
        <f t="shared" si="9"/>
        <v>308</v>
      </c>
    </row>
    <row r="310" spans="1:4" x14ac:dyDescent="0.3">
      <c r="A310" t="s">
        <v>4509</v>
      </c>
      <c r="B310" s="1">
        <v>44313</v>
      </c>
      <c r="C310">
        <f t="shared" si="8"/>
        <v>309</v>
      </c>
      <c r="D310">
        <f t="shared" si="9"/>
        <v>309</v>
      </c>
    </row>
    <row r="311" spans="1:4" x14ac:dyDescent="0.3">
      <c r="A311" t="s">
        <v>4510</v>
      </c>
      <c r="B311" s="1">
        <v>44715</v>
      </c>
      <c r="C311">
        <f t="shared" si="8"/>
        <v>310</v>
      </c>
      <c r="D311">
        <f t="shared" si="9"/>
        <v>310</v>
      </c>
    </row>
    <row r="312" spans="1:4" x14ac:dyDescent="0.3">
      <c r="A312" t="s">
        <v>4511</v>
      </c>
      <c r="B312" s="1">
        <v>43959</v>
      </c>
      <c r="C312">
        <f t="shared" si="8"/>
        <v>311</v>
      </c>
      <c r="D312">
        <f t="shared" si="9"/>
        <v>311</v>
      </c>
    </row>
    <row r="313" spans="1:4" x14ac:dyDescent="0.3">
      <c r="A313" t="s">
        <v>4512</v>
      </c>
      <c r="B313" s="1">
        <v>43984</v>
      </c>
      <c r="C313">
        <f t="shared" si="8"/>
        <v>312</v>
      </c>
      <c r="D313">
        <f t="shared" si="9"/>
        <v>312</v>
      </c>
    </row>
    <row r="314" spans="1:4" x14ac:dyDescent="0.3">
      <c r="A314" t="s">
        <v>4513</v>
      </c>
      <c r="B314" s="1">
        <v>44568</v>
      </c>
      <c r="C314">
        <f t="shared" si="8"/>
        <v>313</v>
      </c>
      <c r="D314">
        <f t="shared" si="9"/>
        <v>313</v>
      </c>
    </row>
    <row r="315" spans="1:4" x14ac:dyDescent="0.3">
      <c r="A315" t="s">
        <v>4514</v>
      </c>
      <c r="B315" s="1">
        <v>44490</v>
      </c>
      <c r="C315">
        <f t="shared" si="8"/>
        <v>314</v>
      </c>
      <c r="D315">
        <f t="shared" si="9"/>
        <v>314</v>
      </c>
    </row>
    <row r="316" spans="1:4" x14ac:dyDescent="0.3">
      <c r="A316" t="s">
        <v>4515</v>
      </c>
      <c r="B316" s="1">
        <v>44354</v>
      </c>
      <c r="C316">
        <f t="shared" si="8"/>
        <v>315</v>
      </c>
      <c r="D316">
        <f t="shared" si="9"/>
        <v>315</v>
      </c>
    </row>
    <row r="317" spans="1:4" x14ac:dyDescent="0.3">
      <c r="A317" t="s">
        <v>4516</v>
      </c>
      <c r="B317" s="1">
        <v>43592</v>
      </c>
      <c r="C317">
        <f t="shared" si="8"/>
        <v>316</v>
      </c>
      <c r="D317">
        <f t="shared" si="9"/>
        <v>316</v>
      </c>
    </row>
    <row r="318" spans="1:4" x14ac:dyDescent="0.3">
      <c r="A318" t="s">
        <v>4517</v>
      </c>
      <c r="B318" s="1">
        <v>44041</v>
      </c>
      <c r="C318">
        <f t="shared" si="8"/>
        <v>317</v>
      </c>
      <c r="D318">
        <f t="shared" si="9"/>
        <v>317</v>
      </c>
    </row>
    <row r="319" spans="1:4" x14ac:dyDescent="0.3">
      <c r="A319" t="s">
        <v>4518</v>
      </c>
      <c r="B319" s="1">
        <v>44404</v>
      </c>
      <c r="C319">
        <f t="shared" si="8"/>
        <v>318</v>
      </c>
      <c r="D319">
        <f t="shared" si="9"/>
        <v>318</v>
      </c>
    </row>
    <row r="320" spans="1:4" x14ac:dyDescent="0.3">
      <c r="A320" t="s">
        <v>4519</v>
      </c>
      <c r="B320" s="1">
        <v>43579</v>
      </c>
      <c r="C320">
        <f t="shared" si="8"/>
        <v>319</v>
      </c>
      <c r="D320">
        <f t="shared" si="9"/>
        <v>319</v>
      </c>
    </row>
    <row r="321" spans="1:4" x14ac:dyDescent="0.3">
      <c r="A321" t="s">
        <v>4520</v>
      </c>
      <c r="B321" s="1">
        <v>44304</v>
      </c>
      <c r="C321">
        <f t="shared" si="8"/>
        <v>320</v>
      </c>
      <c r="D321">
        <f t="shared" si="9"/>
        <v>320</v>
      </c>
    </row>
    <row r="322" spans="1:4" x14ac:dyDescent="0.3">
      <c r="A322" t="s">
        <v>4521</v>
      </c>
      <c r="B322" s="1">
        <v>43800</v>
      </c>
      <c r="C322">
        <f t="shared" si="8"/>
        <v>321</v>
      </c>
      <c r="D322">
        <f t="shared" si="9"/>
        <v>321</v>
      </c>
    </row>
    <row r="323" spans="1:4" x14ac:dyDescent="0.3">
      <c r="A323" t="s">
        <v>4522</v>
      </c>
      <c r="B323" s="1">
        <v>44597</v>
      </c>
      <c r="C323">
        <f t="shared" si="8"/>
        <v>322</v>
      </c>
      <c r="D323">
        <f t="shared" si="9"/>
        <v>322</v>
      </c>
    </row>
    <row r="324" spans="1:4" x14ac:dyDescent="0.3">
      <c r="A324" t="s">
        <v>4523</v>
      </c>
      <c r="B324" s="1">
        <v>44175</v>
      </c>
      <c r="C324">
        <f t="shared" ref="C324:C387" si="10">C323+1</f>
        <v>323</v>
      </c>
      <c r="D324">
        <f t="shared" ref="D324:D387" si="11">D323+1</f>
        <v>323</v>
      </c>
    </row>
    <row r="325" spans="1:4" x14ac:dyDescent="0.3">
      <c r="A325" t="s">
        <v>4524</v>
      </c>
      <c r="B325" s="1">
        <v>44099</v>
      </c>
      <c r="C325">
        <f t="shared" si="10"/>
        <v>324</v>
      </c>
      <c r="D325">
        <f t="shared" si="11"/>
        <v>324</v>
      </c>
    </row>
    <row r="326" spans="1:4" x14ac:dyDescent="0.3">
      <c r="A326" t="s">
        <v>4525</v>
      </c>
      <c r="B326" s="1">
        <v>44632</v>
      </c>
      <c r="C326">
        <f t="shared" si="10"/>
        <v>325</v>
      </c>
      <c r="D326">
        <f t="shared" si="11"/>
        <v>325</v>
      </c>
    </row>
    <row r="327" spans="1:4" x14ac:dyDescent="0.3">
      <c r="A327" t="s">
        <v>4526</v>
      </c>
      <c r="B327" s="1">
        <v>43516</v>
      </c>
      <c r="C327">
        <f t="shared" si="10"/>
        <v>326</v>
      </c>
      <c r="D327">
        <f t="shared" si="11"/>
        <v>326</v>
      </c>
    </row>
    <row r="328" spans="1:4" x14ac:dyDescent="0.3">
      <c r="A328" t="s">
        <v>4527</v>
      </c>
      <c r="B328" s="1">
        <v>43955</v>
      </c>
      <c r="C328">
        <f t="shared" si="10"/>
        <v>327</v>
      </c>
      <c r="D328">
        <f t="shared" si="11"/>
        <v>327</v>
      </c>
    </row>
    <row r="329" spans="1:4" x14ac:dyDescent="0.3">
      <c r="A329" t="s">
        <v>4528</v>
      </c>
      <c r="B329" s="1">
        <v>44542</v>
      </c>
      <c r="C329">
        <f t="shared" si="10"/>
        <v>328</v>
      </c>
      <c r="D329">
        <f t="shared" si="11"/>
        <v>328</v>
      </c>
    </row>
    <row r="330" spans="1:4" x14ac:dyDescent="0.3">
      <c r="A330" t="s">
        <v>4529</v>
      </c>
      <c r="B330" s="1">
        <v>44373</v>
      </c>
      <c r="C330">
        <f t="shared" si="10"/>
        <v>329</v>
      </c>
      <c r="D330">
        <f t="shared" si="11"/>
        <v>329</v>
      </c>
    </row>
    <row r="331" spans="1:4" x14ac:dyDescent="0.3">
      <c r="A331" t="s">
        <v>4530</v>
      </c>
      <c r="B331" s="1">
        <v>43793</v>
      </c>
      <c r="C331">
        <f t="shared" si="10"/>
        <v>330</v>
      </c>
      <c r="D331">
        <f t="shared" si="11"/>
        <v>330</v>
      </c>
    </row>
    <row r="332" spans="1:4" x14ac:dyDescent="0.3">
      <c r="A332" t="s">
        <v>4531</v>
      </c>
      <c r="B332" s="1">
        <v>43884</v>
      </c>
      <c r="C332">
        <f t="shared" si="10"/>
        <v>331</v>
      </c>
      <c r="D332">
        <f t="shared" si="11"/>
        <v>331</v>
      </c>
    </row>
    <row r="333" spans="1:4" x14ac:dyDescent="0.3">
      <c r="A333" t="s">
        <v>4532</v>
      </c>
      <c r="B333" s="1">
        <v>43478</v>
      </c>
      <c r="C333">
        <f t="shared" si="10"/>
        <v>332</v>
      </c>
      <c r="D333">
        <f t="shared" si="11"/>
        <v>332</v>
      </c>
    </row>
    <row r="334" spans="1:4" x14ac:dyDescent="0.3">
      <c r="A334" t="s">
        <v>4533</v>
      </c>
      <c r="B334" s="1">
        <v>44277</v>
      </c>
      <c r="C334">
        <f t="shared" si="10"/>
        <v>333</v>
      </c>
      <c r="D334">
        <f t="shared" si="11"/>
        <v>333</v>
      </c>
    </row>
    <row r="335" spans="1:4" x14ac:dyDescent="0.3">
      <c r="A335" t="s">
        <v>4534</v>
      </c>
      <c r="B335" s="1">
        <v>43577</v>
      </c>
      <c r="C335">
        <f t="shared" si="10"/>
        <v>334</v>
      </c>
      <c r="D335">
        <f t="shared" si="11"/>
        <v>334</v>
      </c>
    </row>
    <row r="336" spans="1:4" x14ac:dyDescent="0.3">
      <c r="A336" t="s">
        <v>4535</v>
      </c>
      <c r="B336" s="1">
        <v>44618</v>
      </c>
      <c r="C336">
        <f t="shared" si="10"/>
        <v>335</v>
      </c>
      <c r="D336">
        <f t="shared" si="11"/>
        <v>335</v>
      </c>
    </row>
    <row r="337" spans="1:4" x14ac:dyDescent="0.3">
      <c r="A337" t="s">
        <v>4536</v>
      </c>
      <c r="B337" s="1">
        <v>43985</v>
      </c>
      <c r="C337">
        <f t="shared" si="10"/>
        <v>336</v>
      </c>
      <c r="D337">
        <f t="shared" si="11"/>
        <v>336</v>
      </c>
    </row>
    <row r="338" spans="1:4" x14ac:dyDescent="0.3">
      <c r="A338" t="s">
        <v>4537</v>
      </c>
      <c r="B338" s="1">
        <v>44483</v>
      </c>
      <c r="C338">
        <f t="shared" si="10"/>
        <v>337</v>
      </c>
      <c r="D338">
        <f t="shared" si="11"/>
        <v>337</v>
      </c>
    </row>
    <row r="339" spans="1:4" x14ac:dyDescent="0.3">
      <c r="A339" t="s">
        <v>4538</v>
      </c>
      <c r="B339" s="1">
        <v>43581</v>
      </c>
      <c r="C339">
        <f t="shared" si="10"/>
        <v>338</v>
      </c>
      <c r="D339">
        <f t="shared" si="11"/>
        <v>338</v>
      </c>
    </row>
    <row r="340" spans="1:4" x14ac:dyDescent="0.3">
      <c r="A340" t="s">
        <v>4539</v>
      </c>
      <c r="B340" s="1">
        <v>44475</v>
      </c>
      <c r="C340">
        <f t="shared" si="10"/>
        <v>339</v>
      </c>
      <c r="D340">
        <f t="shared" si="11"/>
        <v>339</v>
      </c>
    </row>
    <row r="341" spans="1:4" x14ac:dyDescent="0.3">
      <c r="A341" t="s">
        <v>4540</v>
      </c>
      <c r="B341" s="1">
        <v>43579</v>
      </c>
      <c r="C341">
        <f t="shared" si="10"/>
        <v>340</v>
      </c>
      <c r="D341">
        <f t="shared" si="11"/>
        <v>340</v>
      </c>
    </row>
    <row r="342" spans="1:4" x14ac:dyDescent="0.3">
      <c r="A342" t="s">
        <v>4541</v>
      </c>
      <c r="B342" s="1">
        <v>43660</v>
      </c>
      <c r="C342">
        <f t="shared" si="10"/>
        <v>341</v>
      </c>
      <c r="D342">
        <f t="shared" si="11"/>
        <v>341</v>
      </c>
    </row>
    <row r="343" spans="1:4" x14ac:dyDescent="0.3">
      <c r="A343" t="s">
        <v>4542</v>
      </c>
      <c r="B343" s="1">
        <v>44062</v>
      </c>
      <c r="C343">
        <f t="shared" si="10"/>
        <v>342</v>
      </c>
      <c r="D343">
        <f t="shared" si="11"/>
        <v>342</v>
      </c>
    </row>
    <row r="344" spans="1:4" x14ac:dyDescent="0.3">
      <c r="A344" t="s">
        <v>4543</v>
      </c>
      <c r="B344" s="1">
        <v>43501</v>
      </c>
      <c r="C344">
        <f t="shared" si="10"/>
        <v>343</v>
      </c>
      <c r="D344">
        <f t="shared" si="11"/>
        <v>343</v>
      </c>
    </row>
    <row r="345" spans="1:4" x14ac:dyDescent="0.3">
      <c r="A345" t="s">
        <v>4544</v>
      </c>
      <c r="B345" s="1">
        <v>44278</v>
      </c>
      <c r="C345">
        <f t="shared" si="10"/>
        <v>344</v>
      </c>
      <c r="D345">
        <f t="shared" si="11"/>
        <v>344</v>
      </c>
    </row>
    <row r="346" spans="1:4" x14ac:dyDescent="0.3">
      <c r="A346" t="s">
        <v>4545</v>
      </c>
      <c r="B346" s="1">
        <v>43474</v>
      </c>
      <c r="C346">
        <f t="shared" si="10"/>
        <v>345</v>
      </c>
      <c r="D346">
        <f t="shared" si="11"/>
        <v>345</v>
      </c>
    </row>
    <row r="347" spans="1:4" x14ac:dyDescent="0.3">
      <c r="A347" t="s">
        <v>4546</v>
      </c>
      <c r="B347" s="1">
        <v>44116</v>
      </c>
      <c r="C347">
        <f t="shared" si="10"/>
        <v>346</v>
      </c>
      <c r="D347">
        <f t="shared" si="11"/>
        <v>346</v>
      </c>
    </row>
    <row r="348" spans="1:4" x14ac:dyDescent="0.3">
      <c r="A348" t="s">
        <v>4547</v>
      </c>
      <c r="B348" s="1">
        <v>44201</v>
      </c>
      <c r="C348">
        <f t="shared" si="10"/>
        <v>347</v>
      </c>
      <c r="D348">
        <f t="shared" si="11"/>
        <v>347</v>
      </c>
    </row>
    <row r="349" spans="1:4" x14ac:dyDescent="0.3">
      <c r="A349" t="s">
        <v>4548</v>
      </c>
      <c r="B349" s="1">
        <v>44645</v>
      </c>
      <c r="C349">
        <f t="shared" si="10"/>
        <v>348</v>
      </c>
      <c r="D349">
        <f t="shared" si="11"/>
        <v>348</v>
      </c>
    </row>
    <row r="350" spans="1:4" x14ac:dyDescent="0.3">
      <c r="A350" t="s">
        <v>4549</v>
      </c>
      <c r="B350" s="1">
        <v>43550</v>
      </c>
      <c r="C350">
        <f t="shared" si="10"/>
        <v>349</v>
      </c>
      <c r="D350">
        <f t="shared" si="11"/>
        <v>349</v>
      </c>
    </row>
    <row r="351" spans="1:4" x14ac:dyDescent="0.3">
      <c r="A351" t="s">
        <v>4550</v>
      </c>
      <c r="B351" s="1">
        <v>43951</v>
      </c>
      <c r="C351">
        <f t="shared" si="10"/>
        <v>350</v>
      </c>
      <c r="D351">
        <f t="shared" si="11"/>
        <v>350</v>
      </c>
    </row>
    <row r="352" spans="1:4" x14ac:dyDescent="0.3">
      <c r="A352" t="s">
        <v>4551</v>
      </c>
      <c r="B352" s="1">
        <v>43906</v>
      </c>
      <c r="C352">
        <f t="shared" si="10"/>
        <v>351</v>
      </c>
      <c r="D352">
        <f t="shared" si="11"/>
        <v>351</v>
      </c>
    </row>
    <row r="353" spans="1:4" x14ac:dyDescent="0.3">
      <c r="A353" t="s">
        <v>4552</v>
      </c>
      <c r="B353" s="1">
        <v>43679</v>
      </c>
      <c r="C353">
        <f t="shared" si="10"/>
        <v>352</v>
      </c>
      <c r="D353">
        <f t="shared" si="11"/>
        <v>352</v>
      </c>
    </row>
    <row r="354" spans="1:4" x14ac:dyDescent="0.3">
      <c r="A354" t="s">
        <v>4553</v>
      </c>
      <c r="B354" s="1">
        <v>44265</v>
      </c>
      <c r="C354">
        <f t="shared" si="10"/>
        <v>353</v>
      </c>
      <c r="D354">
        <f t="shared" si="11"/>
        <v>353</v>
      </c>
    </row>
    <row r="355" spans="1:4" x14ac:dyDescent="0.3">
      <c r="A355" t="s">
        <v>4554</v>
      </c>
      <c r="B355" s="1">
        <v>44637</v>
      </c>
      <c r="C355">
        <f t="shared" si="10"/>
        <v>354</v>
      </c>
      <c r="D355">
        <f t="shared" si="11"/>
        <v>354</v>
      </c>
    </row>
    <row r="356" spans="1:4" x14ac:dyDescent="0.3">
      <c r="A356" t="s">
        <v>4555</v>
      </c>
      <c r="B356" s="1">
        <v>43828</v>
      </c>
      <c r="C356">
        <f t="shared" si="10"/>
        <v>355</v>
      </c>
      <c r="D356">
        <f t="shared" si="11"/>
        <v>355</v>
      </c>
    </row>
    <row r="357" spans="1:4" x14ac:dyDescent="0.3">
      <c r="A357" t="s">
        <v>4556</v>
      </c>
      <c r="B357" s="1">
        <v>44071</v>
      </c>
      <c r="C357">
        <f t="shared" si="10"/>
        <v>356</v>
      </c>
      <c r="D357">
        <f t="shared" si="11"/>
        <v>356</v>
      </c>
    </row>
    <row r="358" spans="1:4" x14ac:dyDescent="0.3">
      <c r="A358" t="s">
        <v>4557</v>
      </c>
      <c r="B358" s="1">
        <v>43640</v>
      </c>
      <c r="C358">
        <f t="shared" si="10"/>
        <v>357</v>
      </c>
      <c r="D358">
        <f t="shared" si="11"/>
        <v>357</v>
      </c>
    </row>
    <row r="359" spans="1:4" x14ac:dyDescent="0.3">
      <c r="A359" t="s">
        <v>4558</v>
      </c>
      <c r="B359" s="1">
        <v>44365</v>
      </c>
      <c r="C359">
        <f t="shared" si="10"/>
        <v>358</v>
      </c>
      <c r="D359">
        <f t="shared" si="11"/>
        <v>358</v>
      </c>
    </row>
    <row r="360" spans="1:4" x14ac:dyDescent="0.3">
      <c r="A360" t="s">
        <v>4559</v>
      </c>
      <c r="B360" s="1">
        <v>44067</v>
      </c>
      <c r="C360">
        <f t="shared" si="10"/>
        <v>359</v>
      </c>
      <c r="D360">
        <f t="shared" si="11"/>
        <v>359</v>
      </c>
    </row>
    <row r="361" spans="1:4" x14ac:dyDescent="0.3">
      <c r="A361" t="s">
        <v>4560</v>
      </c>
      <c r="B361" s="1">
        <v>44151</v>
      </c>
      <c r="C361">
        <f t="shared" si="10"/>
        <v>360</v>
      </c>
      <c r="D361">
        <f t="shared" si="11"/>
        <v>360</v>
      </c>
    </row>
    <row r="362" spans="1:4" x14ac:dyDescent="0.3">
      <c r="A362" t="s">
        <v>4561</v>
      </c>
      <c r="B362" s="1">
        <v>44539</v>
      </c>
      <c r="C362">
        <f t="shared" si="10"/>
        <v>361</v>
      </c>
      <c r="D362">
        <f t="shared" si="11"/>
        <v>361</v>
      </c>
    </row>
    <row r="363" spans="1:4" x14ac:dyDescent="0.3">
      <c r="A363" t="s">
        <v>4562</v>
      </c>
      <c r="B363" s="1">
        <v>44148</v>
      </c>
      <c r="C363">
        <f t="shared" si="10"/>
        <v>362</v>
      </c>
      <c r="D363">
        <f t="shared" si="11"/>
        <v>362</v>
      </c>
    </row>
    <row r="364" spans="1:4" x14ac:dyDescent="0.3">
      <c r="A364" t="s">
        <v>4563</v>
      </c>
      <c r="B364" s="1">
        <v>44478</v>
      </c>
      <c r="C364">
        <f t="shared" si="10"/>
        <v>363</v>
      </c>
      <c r="D364">
        <f t="shared" si="11"/>
        <v>363</v>
      </c>
    </row>
    <row r="365" spans="1:4" x14ac:dyDescent="0.3">
      <c r="A365" t="s">
        <v>4564</v>
      </c>
      <c r="B365" s="1">
        <v>43753</v>
      </c>
      <c r="C365">
        <f t="shared" si="10"/>
        <v>364</v>
      </c>
      <c r="D365">
        <f t="shared" si="11"/>
        <v>364</v>
      </c>
    </row>
    <row r="366" spans="1:4" x14ac:dyDescent="0.3">
      <c r="A366" t="s">
        <v>4565</v>
      </c>
      <c r="B366" s="1">
        <v>44563</v>
      </c>
      <c r="C366">
        <f t="shared" si="10"/>
        <v>365</v>
      </c>
      <c r="D366">
        <f t="shared" si="11"/>
        <v>365</v>
      </c>
    </row>
    <row r="367" spans="1:4" x14ac:dyDescent="0.3">
      <c r="A367" t="s">
        <v>4566</v>
      </c>
      <c r="B367" s="1">
        <v>43469</v>
      </c>
      <c r="C367">
        <f t="shared" si="10"/>
        <v>366</v>
      </c>
      <c r="D367">
        <f t="shared" si="11"/>
        <v>366</v>
      </c>
    </row>
    <row r="368" spans="1:4" x14ac:dyDescent="0.3">
      <c r="A368" t="s">
        <v>4567</v>
      </c>
      <c r="B368" s="1">
        <v>43578</v>
      </c>
      <c r="C368">
        <f t="shared" si="10"/>
        <v>367</v>
      </c>
      <c r="D368">
        <f t="shared" si="11"/>
        <v>367</v>
      </c>
    </row>
    <row r="369" spans="1:4" x14ac:dyDescent="0.3">
      <c r="A369" t="s">
        <v>4568</v>
      </c>
      <c r="B369" s="1">
        <v>43866</v>
      </c>
      <c r="C369">
        <f t="shared" si="10"/>
        <v>368</v>
      </c>
      <c r="D369">
        <f t="shared" si="11"/>
        <v>368</v>
      </c>
    </row>
    <row r="370" spans="1:4" x14ac:dyDescent="0.3">
      <c r="A370" t="s">
        <v>4569</v>
      </c>
      <c r="B370" s="1">
        <v>43498</v>
      </c>
      <c r="C370">
        <f t="shared" si="10"/>
        <v>369</v>
      </c>
      <c r="D370">
        <f t="shared" si="11"/>
        <v>369</v>
      </c>
    </row>
    <row r="371" spans="1:4" x14ac:dyDescent="0.3">
      <c r="A371" t="s">
        <v>4570</v>
      </c>
      <c r="B371" s="1">
        <v>44561</v>
      </c>
      <c r="C371">
        <f t="shared" si="10"/>
        <v>370</v>
      </c>
      <c r="D371">
        <f t="shared" si="11"/>
        <v>370</v>
      </c>
    </row>
    <row r="372" spans="1:4" x14ac:dyDescent="0.3">
      <c r="A372" t="s">
        <v>4571</v>
      </c>
      <c r="B372" s="1">
        <v>43787</v>
      </c>
      <c r="C372">
        <f t="shared" si="10"/>
        <v>371</v>
      </c>
      <c r="D372">
        <f t="shared" si="11"/>
        <v>371</v>
      </c>
    </row>
    <row r="373" spans="1:4" x14ac:dyDescent="0.3">
      <c r="A373" t="s">
        <v>4572</v>
      </c>
      <c r="B373" s="1">
        <v>44622</v>
      </c>
      <c r="C373">
        <f t="shared" si="10"/>
        <v>372</v>
      </c>
      <c r="D373">
        <f t="shared" si="11"/>
        <v>372</v>
      </c>
    </row>
    <row r="374" spans="1:4" x14ac:dyDescent="0.3">
      <c r="A374" t="s">
        <v>4573</v>
      </c>
      <c r="B374" s="1">
        <v>44610</v>
      </c>
      <c r="C374">
        <f t="shared" si="10"/>
        <v>373</v>
      </c>
      <c r="D374">
        <f t="shared" si="11"/>
        <v>373</v>
      </c>
    </row>
    <row r="375" spans="1:4" x14ac:dyDescent="0.3">
      <c r="A375" t="s">
        <v>4574</v>
      </c>
      <c r="B375" s="1">
        <v>43689</v>
      </c>
      <c r="C375">
        <f t="shared" si="10"/>
        <v>374</v>
      </c>
      <c r="D375">
        <f t="shared" si="11"/>
        <v>374</v>
      </c>
    </row>
    <row r="376" spans="1:4" x14ac:dyDescent="0.3">
      <c r="A376" t="s">
        <v>4575</v>
      </c>
      <c r="B376" s="1">
        <v>43556</v>
      </c>
      <c r="C376">
        <f t="shared" si="10"/>
        <v>375</v>
      </c>
      <c r="D376">
        <f t="shared" si="11"/>
        <v>375</v>
      </c>
    </row>
    <row r="377" spans="1:4" x14ac:dyDescent="0.3">
      <c r="A377" t="s">
        <v>4576</v>
      </c>
      <c r="B377" s="1">
        <v>43984</v>
      </c>
      <c r="C377">
        <f t="shared" si="10"/>
        <v>376</v>
      </c>
      <c r="D377">
        <f t="shared" si="11"/>
        <v>376</v>
      </c>
    </row>
    <row r="378" spans="1:4" x14ac:dyDescent="0.3">
      <c r="A378" t="s">
        <v>4577</v>
      </c>
      <c r="B378" s="1">
        <v>44636</v>
      </c>
      <c r="C378">
        <f t="shared" si="10"/>
        <v>377</v>
      </c>
      <c r="D378">
        <f t="shared" si="11"/>
        <v>377</v>
      </c>
    </row>
    <row r="379" spans="1:4" x14ac:dyDescent="0.3">
      <c r="A379" t="s">
        <v>4578</v>
      </c>
      <c r="B379" s="1">
        <v>43557</v>
      </c>
      <c r="C379">
        <f t="shared" si="10"/>
        <v>378</v>
      </c>
      <c r="D379">
        <f t="shared" si="11"/>
        <v>378</v>
      </c>
    </row>
    <row r="380" spans="1:4" x14ac:dyDescent="0.3">
      <c r="A380" t="s">
        <v>4579</v>
      </c>
      <c r="B380" s="1">
        <v>43537</v>
      </c>
      <c r="C380">
        <f t="shared" si="10"/>
        <v>379</v>
      </c>
      <c r="D380">
        <f t="shared" si="11"/>
        <v>379</v>
      </c>
    </row>
    <row r="381" spans="1:4" x14ac:dyDescent="0.3">
      <c r="A381" t="s">
        <v>4580</v>
      </c>
      <c r="B381" s="1">
        <v>44373</v>
      </c>
      <c r="C381">
        <f t="shared" si="10"/>
        <v>380</v>
      </c>
      <c r="D381">
        <f t="shared" si="11"/>
        <v>380</v>
      </c>
    </row>
    <row r="382" spans="1:4" x14ac:dyDescent="0.3">
      <c r="A382" t="s">
        <v>4581</v>
      </c>
      <c r="B382" s="1">
        <v>44628</v>
      </c>
      <c r="C382">
        <f t="shared" si="10"/>
        <v>381</v>
      </c>
      <c r="D382">
        <f t="shared" si="11"/>
        <v>381</v>
      </c>
    </row>
    <row r="383" spans="1:4" x14ac:dyDescent="0.3">
      <c r="A383" t="s">
        <v>4582</v>
      </c>
      <c r="B383" s="1">
        <v>43839</v>
      </c>
      <c r="C383">
        <f t="shared" si="10"/>
        <v>382</v>
      </c>
      <c r="D383">
        <f t="shared" si="11"/>
        <v>382</v>
      </c>
    </row>
    <row r="384" spans="1:4" x14ac:dyDescent="0.3">
      <c r="A384" t="s">
        <v>4583</v>
      </c>
      <c r="B384" s="1">
        <v>44011</v>
      </c>
      <c r="C384">
        <f t="shared" si="10"/>
        <v>383</v>
      </c>
      <c r="D384">
        <f t="shared" si="11"/>
        <v>383</v>
      </c>
    </row>
    <row r="385" spans="1:4" x14ac:dyDescent="0.3">
      <c r="A385" t="s">
        <v>4584</v>
      </c>
      <c r="B385" s="1">
        <v>43851</v>
      </c>
      <c r="C385">
        <f t="shared" si="10"/>
        <v>384</v>
      </c>
      <c r="D385">
        <f t="shared" si="11"/>
        <v>384</v>
      </c>
    </row>
    <row r="386" spans="1:4" x14ac:dyDescent="0.3">
      <c r="A386" t="s">
        <v>4585</v>
      </c>
      <c r="B386" s="1">
        <v>43909</v>
      </c>
      <c r="C386">
        <f t="shared" si="10"/>
        <v>385</v>
      </c>
      <c r="D386">
        <f t="shared" si="11"/>
        <v>385</v>
      </c>
    </row>
    <row r="387" spans="1:4" x14ac:dyDescent="0.3">
      <c r="A387" t="s">
        <v>4586</v>
      </c>
      <c r="B387" s="1">
        <v>44174</v>
      </c>
      <c r="C387">
        <f t="shared" si="10"/>
        <v>386</v>
      </c>
      <c r="D387">
        <f t="shared" si="11"/>
        <v>386</v>
      </c>
    </row>
    <row r="388" spans="1:4" x14ac:dyDescent="0.3">
      <c r="A388" t="s">
        <v>4587</v>
      </c>
      <c r="B388" s="1">
        <v>43520</v>
      </c>
      <c r="C388">
        <f t="shared" ref="C388:C451" si="12">C387+1</f>
        <v>387</v>
      </c>
      <c r="D388">
        <f t="shared" ref="D388:D451" si="13">D387+1</f>
        <v>387</v>
      </c>
    </row>
    <row r="389" spans="1:4" x14ac:dyDescent="0.3">
      <c r="A389" t="s">
        <v>4588</v>
      </c>
      <c r="B389" s="1">
        <v>44707</v>
      </c>
      <c r="C389">
        <f t="shared" si="12"/>
        <v>388</v>
      </c>
      <c r="D389">
        <f t="shared" si="13"/>
        <v>388</v>
      </c>
    </row>
    <row r="390" spans="1:4" x14ac:dyDescent="0.3">
      <c r="A390" t="s">
        <v>4589</v>
      </c>
      <c r="B390" s="1">
        <v>44131</v>
      </c>
      <c r="C390">
        <f t="shared" si="12"/>
        <v>389</v>
      </c>
      <c r="D390">
        <f t="shared" si="13"/>
        <v>389</v>
      </c>
    </row>
    <row r="391" spans="1:4" x14ac:dyDescent="0.3">
      <c r="A391" t="s">
        <v>4590</v>
      </c>
      <c r="B391" s="1">
        <v>43997</v>
      </c>
      <c r="C391">
        <f t="shared" si="12"/>
        <v>390</v>
      </c>
      <c r="D391">
        <f t="shared" si="13"/>
        <v>390</v>
      </c>
    </row>
    <row r="392" spans="1:4" x14ac:dyDescent="0.3">
      <c r="A392" t="s">
        <v>4591</v>
      </c>
      <c r="B392" s="1">
        <v>43970</v>
      </c>
      <c r="C392">
        <f t="shared" si="12"/>
        <v>391</v>
      </c>
      <c r="D392">
        <f t="shared" si="13"/>
        <v>391</v>
      </c>
    </row>
    <row r="393" spans="1:4" x14ac:dyDescent="0.3">
      <c r="A393" t="s">
        <v>4592</v>
      </c>
      <c r="B393" s="1">
        <v>43657</v>
      </c>
      <c r="C393">
        <f t="shared" si="12"/>
        <v>392</v>
      </c>
      <c r="D393">
        <f t="shared" si="13"/>
        <v>392</v>
      </c>
    </row>
    <row r="394" spans="1:4" x14ac:dyDescent="0.3">
      <c r="A394" t="s">
        <v>4593</v>
      </c>
      <c r="B394" s="1">
        <v>43706</v>
      </c>
      <c r="C394">
        <f t="shared" si="12"/>
        <v>393</v>
      </c>
      <c r="D394">
        <f t="shared" si="13"/>
        <v>393</v>
      </c>
    </row>
    <row r="395" spans="1:4" x14ac:dyDescent="0.3">
      <c r="A395" t="s">
        <v>4594</v>
      </c>
      <c r="B395" s="1">
        <v>44320</v>
      </c>
      <c r="C395">
        <f t="shared" si="12"/>
        <v>394</v>
      </c>
      <c r="D395">
        <f t="shared" si="13"/>
        <v>394</v>
      </c>
    </row>
    <row r="396" spans="1:4" x14ac:dyDescent="0.3">
      <c r="A396" t="s">
        <v>4595</v>
      </c>
      <c r="B396" s="1">
        <v>43903</v>
      </c>
      <c r="C396">
        <f t="shared" si="12"/>
        <v>395</v>
      </c>
      <c r="D396">
        <f t="shared" si="13"/>
        <v>395</v>
      </c>
    </row>
    <row r="397" spans="1:4" x14ac:dyDescent="0.3">
      <c r="A397" t="s">
        <v>4596</v>
      </c>
      <c r="B397" s="1">
        <v>44725</v>
      </c>
      <c r="C397">
        <f t="shared" si="12"/>
        <v>396</v>
      </c>
      <c r="D397">
        <f t="shared" si="13"/>
        <v>396</v>
      </c>
    </row>
    <row r="398" spans="1:4" x14ac:dyDescent="0.3">
      <c r="A398" t="s">
        <v>4597</v>
      </c>
      <c r="B398" s="1">
        <v>44419</v>
      </c>
      <c r="C398">
        <f t="shared" si="12"/>
        <v>397</v>
      </c>
      <c r="D398">
        <f t="shared" si="13"/>
        <v>397</v>
      </c>
    </row>
    <row r="399" spans="1:4" x14ac:dyDescent="0.3">
      <c r="A399" t="s">
        <v>4598</v>
      </c>
      <c r="B399" s="1">
        <v>44404</v>
      </c>
      <c r="C399">
        <f t="shared" si="12"/>
        <v>398</v>
      </c>
      <c r="D399">
        <f t="shared" si="13"/>
        <v>398</v>
      </c>
    </row>
    <row r="400" spans="1:4" x14ac:dyDescent="0.3">
      <c r="A400" t="s">
        <v>4599</v>
      </c>
      <c r="B400" s="1">
        <v>43591</v>
      </c>
      <c r="C400">
        <f t="shared" si="12"/>
        <v>399</v>
      </c>
      <c r="D400">
        <f t="shared" si="13"/>
        <v>399</v>
      </c>
    </row>
    <row r="401" spans="1:4" x14ac:dyDescent="0.3">
      <c r="A401" t="s">
        <v>4600</v>
      </c>
      <c r="B401" s="1">
        <v>43757</v>
      </c>
      <c r="C401">
        <f t="shared" si="12"/>
        <v>400</v>
      </c>
      <c r="D401">
        <f t="shared" si="13"/>
        <v>400</v>
      </c>
    </row>
    <row r="402" spans="1:4" x14ac:dyDescent="0.3">
      <c r="A402" t="s">
        <v>4601</v>
      </c>
      <c r="B402" s="1">
        <v>43550</v>
      </c>
      <c r="C402">
        <f t="shared" si="12"/>
        <v>401</v>
      </c>
      <c r="D402">
        <f t="shared" si="13"/>
        <v>401</v>
      </c>
    </row>
    <row r="403" spans="1:4" x14ac:dyDescent="0.3">
      <c r="A403" t="s">
        <v>4602</v>
      </c>
      <c r="B403" s="1">
        <v>44721</v>
      </c>
      <c r="C403">
        <f t="shared" si="12"/>
        <v>402</v>
      </c>
      <c r="D403">
        <f t="shared" si="13"/>
        <v>402</v>
      </c>
    </row>
    <row r="404" spans="1:4" x14ac:dyDescent="0.3">
      <c r="A404" t="s">
        <v>4603</v>
      </c>
      <c r="B404" s="1">
        <v>44546</v>
      </c>
      <c r="C404">
        <f t="shared" si="12"/>
        <v>403</v>
      </c>
      <c r="D404">
        <f t="shared" si="13"/>
        <v>403</v>
      </c>
    </row>
    <row r="405" spans="1:4" x14ac:dyDescent="0.3">
      <c r="A405" t="s">
        <v>4604</v>
      </c>
      <c r="B405" s="1">
        <v>44315</v>
      </c>
      <c r="C405">
        <f t="shared" si="12"/>
        <v>404</v>
      </c>
      <c r="D405">
        <f t="shared" si="13"/>
        <v>404</v>
      </c>
    </row>
    <row r="406" spans="1:4" x14ac:dyDescent="0.3">
      <c r="A406" t="s">
        <v>4605</v>
      </c>
      <c r="B406" s="1">
        <v>44390</v>
      </c>
      <c r="C406">
        <f t="shared" si="12"/>
        <v>405</v>
      </c>
      <c r="D406">
        <f t="shared" si="13"/>
        <v>405</v>
      </c>
    </row>
    <row r="407" spans="1:4" x14ac:dyDescent="0.3">
      <c r="A407" t="s">
        <v>4606</v>
      </c>
      <c r="B407" s="1">
        <v>44273</v>
      </c>
      <c r="C407">
        <f t="shared" si="12"/>
        <v>406</v>
      </c>
      <c r="D407">
        <f t="shared" si="13"/>
        <v>406</v>
      </c>
    </row>
    <row r="408" spans="1:4" x14ac:dyDescent="0.3">
      <c r="A408" t="s">
        <v>4607</v>
      </c>
      <c r="B408" s="1">
        <v>44719</v>
      </c>
      <c r="C408">
        <f t="shared" si="12"/>
        <v>407</v>
      </c>
      <c r="D408">
        <f t="shared" si="13"/>
        <v>407</v>
      </c>
    </row>
    <row r="409" spans="1:4" x14ac:dyDescent="0.3">
      <c r="A409" t="s">
        <v>4608</v>
      </c>
      <c r="B409" s="1">
        <v>44629</v>
      </c>
      <c r="C409">
        <f t="shared" si="12"/>
        <v>408</v>
      </c>
      <c r="D409">
        <f t="shared" si="13"/>
        <v>408</v>
      </c>
    </row>
    <row r="410" spans="1:4" x14ac:dyDescent="0.3">
      <c r="A410" t="s">
        <v>4609</v>
      </c>
      <c r="B410" s="1">
        <v>44043</v>
      </c>
      <c r="C410">
        <f t="shared" si="12"/>
        <v>409</v>
      </c>
      <c r="D410">
        <f t="shared" si="13"/>
        <v>409</v>
      </c>
    </row>
    <row r="411" spans="1:4" x14ac:dyDescent="0.3">
      <c r="A411" t="s">
        <v>4610</v>
      </c>
      <c r="B411" s="1">
        <v>43530</v>
      </c>
      <c r="C411">
        <f t="shared" si="12"/>
        <v>410</v>
      </c>
      <c r="D411">
        <f t="shared" si="13"/>
        <v>410</v>
      </c>
    </row>
    <row r="412" spans="1:4" x14ac:dyDescent="0.3">
      <c r="A412" t="s">
        <v>4611</v>
      </c>
      <c r="B412" s="1">
        <v>44217</v>
      </c>
      <c r="C412">
        <f t="shared" si="12"/>
        <v>411</v>
      </c>
      <c r="D412">
        <f t="shared" si="13"/>
        <v>411</v>
      </c>
    </row>
    <row r="413" spans="1:4" x14ac:dyDescent="0.3">
      <c r="A413" t="s">
        <v>4612</v>
      </c>
      <c r="B413" s="1">
        <v>43742</v>
      </c>
      <c r="C413">
        <f t="shared" si="12"/>
        <v>412</v>
      </c>
      <c r="D413">
        <f t="shared" si="13"/>
        <v>412</v>
      </c>
    </row>
    <row r="414" spans="1:4" x14ac:dyDescent="0.3">
      <c r="A414" t="s">
        <v>4613</v>
      </c>
      <c r="B414" s="1">
        <v>43519</v>
      </c>
      <c r="C414">
        <f t="shared" si="12"/>
        <v>413</v>
      </c>
      <c r="D414">
        <f t="shared" si="13"/>
        <v>413</v>
      </c>
    </row>
    <row r="415" spans="1:4" x14ac:dyDescent="0.3">
      <c r="A415" t="s">
        <v>4614</v>
      </c>
      <c r="B415" s="1">
        <v>44641</v>
      </c>
      <c r="C415">
        <f t="shared" si="12"/>
        <v>414</v>
      </c>
      <c r="D415">
        <f t="shared" si="13"/>
        <v>414</v>
      </c>
    </row>
    <row r="416" spans="1:4" x14ac:dyDescent="0.3">
      <c r="A416" t="s">
        <v>4615</v>
      </c>
      <c r="B416" s="1">
        <v>43839</v>
      </c>
      <c r="C416">
        <f t="shared" si="12"/>
        <v>415</v>
      </c>
      <c r="D416">
        <f t="shared" si="13"/>
        <v>415</v>
      </c>
    </row>
    <row r="417" spans="1:4" x14ac:dyDescent="0.3">
      <c r="A417" t="s">
        <v>4616</v>
      </c>
      <c r="B417" s="1">
        <v>43497</v>
      </c>
      <c r="C417">
        <f t="shared" si="12"/>
        <v>416</v>
      </c>
      <c r="D417">
        <f t="shared" si="13"/>
        <v>416</v>
      </c>
    </row>
    <row r="418" spans="1:4" x14ac:dyDescent="0.3">
      <c r="A418" t="s">
        <v>4617</v>
      </c>
      <c r="B418" s="1">
        <v>43557</v>
      </c>
      <c r="C418">
        <f t="shared" si="12"/>
        <v>417</v>
      </c>
      <c r="D418">
        <f t="shared" si="13"/>
        <v>417</v>
      </c>
    </row>
    <row r="419" spans="1:4" x14ac:dyDescent="0.3">
      <c r="A419" t="s">
        <v>4618</v>
      </c>
      <c r="B419" s="1">
        <v>43567</v>
      </c>
      <c r="C419">
        <f t="shared" si="12"/>
        <v>418</v>
      </c>
      <c r="D419">
        <f t="shared" si="13"/>
        <v>418</v>
      </c>
    </row>
    <row r="420" spans="1:4" x14ac:dyDescent="0.3">
      <c r="A420" t="s">
        <v>4619</v>
      </c>
      <c r="B420" s="1">
        <v>43971</v>
      </c>
      <c r="C420">
        <f t="shared" si="12"/>
        <v>419</v>
      </c>
      <c r="D420">
        <f t="shared" si="13"/>
        <v>419</v>
      </c>
    </row>
    <row r="421" spans="1:4" x14ac:dyDescent="0.3">
      <c r="A421" t="s">
        <v>4620</v>
      </c>
      <c r="B421" s="1">
        <v>43702</v>
      </c>
      <c r="C421">
        <f t="shared" si="12"/>
        <v>420</v>
      </c>
      <c r="D421">
        <f t="shared" si="13"/>
        <v>420</v>
      </c>
    </row>
    <row r="422" spans="1:4" x14ac:dyDescent="0.3">
      <c r="A422" t="s">
        <v>4621</v>
      </c>
      <c r="B422" s="1">
        <v>44525</v>
      </c>
      <c r="C422">
        <f t="shared" si="12"/>
        <v>421</v>
      </c>
      <c r="D422">
        <f t="shared" si="13"/>
        <v>421</v>
      </c>
    </row>
    <row r="423" spans="1:4" x14ac:dyDescent="0.3">
      <c r="A423" t="s">
        <v>4622</v>
      </c>
      <c r="B423" s="1">
        <v>44283</v>
      </c>
      <c r="C423">
        <f t="shared" si="12"/>
        <v>422</v>
      </c>
      <c r="D423">
        <f t="shared" si="13"/>
        <v>422</v>
      </c>
    </row>
    <row r="424" spans="1:4" x14ac:dyDescent="0.3">
      <c r="A424" t="s">
        <v>4623</v>
      </c>
      <c r="B424" s="1">
        <v>44669</v>
      </c>
      <c r="C424">
        <f t="shared" si="12"/>
        <v>423</v>
      </c>
      <c r="D424">
        <f t="shared" si="13"/>
        <v>423</v>
      </c>
    </row>
    <row r="425" spans="1:4" x14ac:dyDescent="0.3">
      <c r="A425" t="s">
        <v>4624</v>
      </c>
      <c r="B425" s="1">
        <v>44711</v>
      </c>
      <c r="C425">
        <f t="shared" si="12"/>
        <v>424</v>
      </c>
      <c r="D425">
        <f t="shared" si="13"/>
        <v>424</v>
      </c>
    </row>
    <row r="426" spans="1:4" x14ac:dyDescent="0.3">
      <c r="A426" t="s">
        <v>4625</v>
      </c>
      <c r="B426" s="1">
        <v>44259</v>
      </c>
      <c r="C426">
        <f t="shared" si="12"/>
        <v>425</v>
      </c>
      <c r="D426">
        <f t="shared" si="13"/>
        <v>425</v>
      </c>
    </row>
    <row r="427" spans="1:4" x14ac:dyDescent="0.3">
      <c r="A427" t="s">
        <v>4626</v>
      </c>
      <c r="B427" s="1">
        <v>44678</v>
      </c>
      <c r="C427">
        <f t="shared" si="12"/>
        <v>426</v>
      </c>
      <c r="D427">
        <f t="shared" si="13"/>
        <v>426</v>
      </c>
    </row>
    <row r="428" spans="1:4" x14ac:dyDescent="0.3">
      <c r="A428" t="s">
        <v>4627</v>
      </c>
      <c r="B428" s="1">
        <v>44006</v>
      </c>
      <c r="C428">
        <f t="shared" si="12"/>
        <v>427</v>
      </c>
      <c r="D428">
        <f t="shared" si="13"/>
        <v>427</v>
      </c>
    </row>
    <row r="429" spans="1:4" x14ac:dyDescent="0.3">
      <c r="A429" t="s">
        <v>4628</v>
      </c>
      <c r="B429" s="1">
        <v>43994</v>
      </c>
      <c r="C429">
        <f t="shared" si="12"/>
        <v>428</v>
      </c>
      <c r="D429">
        <f t="shared" si="13"/>
        <v>428</v>
      </c>
    </row>
    <row r="430" spans="1:4" x14ac:dyDescent="0.3">
      <c r="A430" t="s">
        <v>4629</v>
      </c>
      <c r="B430" s="1">
        <v>44666</v>
      </c>
      <c r="C430">
        <f t="shared" si="12"/>
        <v>429</v>
      </c>
      <c r="D430">
        <f t="shared" si="13"/>
        <v>429</v>
      </c>
    </row>
    <row r="431" spans="1:4" x14ac:dyDescent="0.3">
      <c r="A431" t="s">
        <v>4630</v>
      </c>
      <c r="B431" s="1">
        <v>43878</v>
      </c>
      <c r="C431">
        <f t="shared" si="12"/>
        <v>430</v>
      </c>
      <c r="D431">
        <f t="shared" si="13"/>
        <v>430</v>
      </c>
    </row>
    <row r="432" spans="1:4" x14ac:dyDescent="0.3">
      <c r="A432" t="s">
        <v>4631</v>
      </c>
      <c r="B432" s="1">
        <v>43686</v>
      </c>
      <c r="C432">
        <f t="shared" si="12"/>
        <v>431</v>
      </c>
      <c r="D432">
        <f t="shared" si="13"/>
        <v>431</v>
      </c>
    </row>
    <row r="433" spans="1:4" x14ac:dyDescent="0.3">
      <c r="A433" t="s">
        <v>4632</v>
      </c>
      <c r="B433" s="1">
        <v>43984</v>
      </c>
      <c r="C433">
        <f t="shared" si="12"/>
        <v>432</v>
      </c>
      <c r="D433">
        <f t="shared" si="13"/>
        <v>432</v>
      </c>
    </row>
    <row r="434" spans="1:4" x14ac:dyDescent="0.3">
      <c r="A434" t="s">
        <v>4633</v>
      </c>
      <c r="B434" s="1">
        <v>44334</v>
      </c>
      <c r="C434">
        <f t="shared" si="12"/>
        <v>433</v>
      </c>
      <c r="D434">
        <f t="shared" si="13"/>
        <v>433</v>
      </c>
    </row>
    <row r="435" spans="1:4" x14ac:dyDescent="0.3">
      <c r="A435" t="s">
        <v>4634</v>
      </c>
      <c r="B435" s="1">
        <v>44507</v>
      </c>
      <c r="C435">
        <f t="shared" si="12"/>
        <v>434</v>
      </c>
      <c r="D435">
        <f t="shared" si="13"/>
        <v>434</v>
      </c>
    </row>
    <row r="436" spans="1:4" x14ac:dyDescent="0.3">
      <c r="A436" t="s">
        <v>4635</v>
      </c>
      <c r="B436" s="1">
        <v>43800</v>
      </c>
      <c r="C436">
        <f t="shared" si="12"/>
        <v>435</v>
      </c>
      <c r="D436">
        <f t="shared" si="13"/>
        <v>435</v>
      </c>
    </row>
    <row r="437" spans="1:4" x14ac:dyDescent="0.3">
      <c r="A437" t="s">
        <v>4636</v>
      </c>
      <c r="B437" s="1">
        <v>44215</v>
      </c>
      <c r="C437">
        <f t="shared" si="12"/>
        <v>436</v>
      </c>
      <c r="D437">
        <f t="shared" si="13"/>
        <v>436</v>
      </c>
    </row>
    <row r="438" spans="1:4" x14ac:dyDescent="0.3">
      <c r="A438" t="s">
        <v>4637</v>
      </c>
      <c r="B438" s="1">
        <v>43585</v>
      </c>
      <c r="C438">
        <f t="shared" si="12"/>
        <v>437</v>
      </c>
      <c r="D438">
        <f t="shared" si="13"/>
        <v>437</v>
      </c>
    </row>
    <row r="439" spans="1:4" x14ac:dyDescent="0.3">
      <c r="A439" t="s">
        <v>4638</v>
      </c>
      <c r="B439" s="1">
        <v>43532</v>
      </c>
      <c r="C439">
        <f t="shared" si="12"/>
        <v>438</v>
      </c>
      <c r="D439">
        <f t="shared" si="13"/>
        <v>438</v>
      </c>
    </row>
    <row r="440" spans="1:4" x14ac:dyDescent="0.3">
      <c r="A440" t="s">
        <v>4639</v>
      </c>
      <c r="B440" s="1">
        <v>43470</v>
      </c>
      <c r="C440">
        <f t="shared" si="12"/>
        <v>439</v>
      </c>
      <c r="D440">
        <f t="shared" si="13"/>
        <v>439</v>
      </c>
    </row>
    <row r="441" spans="1:4" x14ac:dyDescent="0.3">
      <c r="A441" t="s">
        <v>4640</v>
      </c>
      <c r="B441" s="1">
        <v>44320</v>
      </c>
      <c r="C441">
        <f t="shared" si="12"/>
        <v>440</v>
      </c>
      <c r="D441">
        <f t="shared" si="13"/>
        <v>440</v>
      </c>
    </row>
    <row r="442" spans="1:4" x14ac:dyDescent="0.3">
      <c r="A442" t="s">
        <v>4641</v>
      </c>
      <c r="B442" s="1">
        <v>44344</v>
      </c>
      <c r="C442">
        <f t="shared" si="12"/>
        <v>441</v>
      </c>
      <c r="D442">
        <f t="shared" si="13"/>
        <v>441</v>
      </c>
    </row>
    <row r="443" spans="1:4" x14ac:dyDescent="0.3">
      <c r="A443" t="s">
        <v>4642</v>
      </c>
      <c r="B443" s="1">
        <v>44415</v>
      </c>
      <c r="C443">
        <f t="shared" si="12"/>
        <v>442</v>
      </c>
      <c r="D443">
        <f t="shared" si="13"/>
        <v>442</v>
      </c>
    </row>
    <row r="444" spans="1:4" x14ac:dyDescent="0.3">
      <c r="A444" t="s">
        <v>4643</v>
      </c>
      <c r="B444" s="1">
        <v>44131</v>
      </c>
      <c r="C444">
        <f t="shared" si="12"/>
        <v>443</v>
      </c>
      <c r="D444">
        <f t="shared" si="13"/>
        <v>443</v>
      </c>
    </row>
    <row r="445" spans="1:4" x14ac:dyDescent="0.3">
      <c r="A445" t="s">
        <v>4644</v>
      </c>
      <c r="B445" s="1">
        <v>44478</v>
      </c>
      <c r="C445">
        <f t="shared" si="12"/>
        <v>444</v>
      </c>
      <c r="D445">
        <f t="shared" si="13"/>
        <v>444</v>
      </c>
    </row>
    <row r="446" spans="1:4" x14ac:dyDescent="0.3">
      <c r="A446" t="s">
        <v>4645</v>
      </c>
      <c r="B446" s="1">
        <v>43784</v>
      </c>
      <c r="C446">
        <f t="shared" si="12"/>
        <v>445</v>
      </c>
      <c r="D446">
        <f t="shared" si="13"/>
        <v>445</v>
      </c>
    </row>
    <row r="447" spans="1:4" x14ac:dyDescent="0.3">
      <c r="A447" t="s">
        <v>4646</v>
      </c>
      <c r="B447" s="1">
        <v>43485</v>
      </c>
      <c r="C447">
        <f t="shared" si="12"/>
        <v>446</v>
      </c>
      <c r="D447">
        <f t="shared" si="13"/>
        <v>446</v>
      </c>
    </row>
    <row r="448" spans="1:4" x14ac:dyDescent="0.3">
      <c r="A448" t="s">
        <v>4647</v>
      </c>
      <c r="B448" s="1">
        <v>44193</v>
      </c>
      <c r="C448">
        <f t="shared" si="12"/>
        <v>447</v>
      </c>
      <c r="D448">
        <f t="shared" si="13"/>
        <v>447</v>
      </c>
    </row>
    <row r="449" spans="1:4" x14ac:dyDescent="0.3">
      <c r="A449" t="s">
        <v>4648</v>
      </c>
      <c r="B449" s="1">
        <v>44446</v>
      </c>
      <c r="C449">
        <f t="shared" si="12"/>
        <v>448</v>
      </c>
      <c r="D449">
        <f t="shared" si="13"/>
        <v>448</v>
      </c>
    </row>
    <row r="450" spans="1:4" x14ac:dyDescent="0.3">
      <c r="A450" t="s">
        <v>4649</v>
      </c>
      <c r="B450" s="1">
        <v>43765</v>
      </c>
      <c r="C450">
        <f t="shared" si="12"/>
        <v>449</v>
      </c>
      <c r="D450">
        <f t="shared" si="13"/>
        <v>449</v>
      </c>
    </row>
    <row r="451" spans="1:4" x14ac:dyDescent="0.3">
      <c r="A451" t="s">
        <v>4650</v>
      </c>
      <c r="B451" s="1">
        <v>44256</v>
      </c>
      <c r="C451">
        <f t="shared" si="12"/>
        <v>450</v>
      </c>
      <c r="D451">
        <f t="shared" si="13"/>
        <v>450</v>
      </c>
    </row>
    <row r="452" spans="1:4" x14ac:dyDescent="0.3">
      <c r="A452" t="s">
        <v>4651</v>
      </c>
      <c r="B452" s="1">
        <v>44597</v>
      </c>
      <c r="C452">
        <f t="shared" ref="C452:C515" si="14">C451+1</f>
        <v>451</v>
      </c>
      <c r="D452">
        <f t="shared" ref="D452:D500" si="15">D451+1</f>
        <v>451</v>
      </c>
    </row>
    <row r="453" spans="1:4" x14ac:dyDescent="0.3">
      <c r="A453" t="s">
        <v>4652</v>
      </c>
      <c r="B453" s="1">
        <v>44627</v>
      </c>
      <c r="C453">
        <f t="shared" si="14"/>
        <v>452</v>
      </c>
      <c r="D453">
        <f t="shared" si="15"/>
        <v>452</v>
      </c>
    </row>
    <row r="454" spans="1:4" x14ac:dyDescent="0.3">
      <c r="A454" t="s">
        <v>4653</v>
      </c>
      <c r="B454" s="1">
        <v>44218</v>
      </c>
      <c r="C454">
        <f t="shared" si="14"/>
        <v>453</v>
      </c>
      <c r="D454">
        <f t="shared" si="15"/>
        <v>453</v>
      </c>
    </row>
    <row r="455" spans="1:4" x14ac:dyDescent="0.3">
      <c r="A455" t="s">
        <v>4654</v>
      </c>
      <c r="B455" s="1">
        <v>44030</v>
      </c>
      <c r="C455">
        <f t="shared" si="14"/>
        <v>454</v>
      </c>
      <c r="D455">
        <f t="shared" si="15"/>
        <v>454</v>
      </c>
    </row>
    <row r="456" spans="1:4" x14ac:dyDescent="0.3">
      <c r="A456" t="s">
        <v>4655</v>
      </c>
      <c r="B456" s="1">
        <v>44600</v>
      </c>
      <c r="C456">
        <f t="shared" si="14"/>
        <v>455</v>
      </c>
      <c r="D456">
        <f t="shared" si="15"/>
        <v>455</v>
      </c>
    </row>
    <row r="457" spans="1:4" x14ac:dyDescent="0.3">
      <c r="A457" t="s">
        <v>4656</v>
      </c>
      <c r="B457" s="1">
        <v>44364</v>
      </c>
      <c r="C457">
        <f t="shared" si="14"/>
        <v>456</v>
      </c>
      <c r="D457">
        <f t="shared" si="15"/>
        <v>456</v>
      </c>
    </row>
    <row r="458" spans="1:4" x14ac:dyDescent="0.3">
      <c r="A458" t="s">
        <v>4657</v>
      </c>
      <c r="B458" s="1">
        <v>43692</v>
      </c>
      <c r="C458">
        <f t="shared" si="14"/>
        <v>457</v>
      </c>
      <c r="D458">
        <f t="shared" si="15"/>
        <v>457</v>
      </c>
    </row>
    <row r="459" spans="1:4" x14ac:dyDescent="0.3">
      <c r="A459" t="s">
        <v>4658</v>
      </c>
      <c r="B459" s="1">
        <v>44708</v>
      </c>
      <c r="C459">
        <f t="shared" si="14"/>
        <v>458</v>
      </c>
      <c r="D459">
        <f t="shared" si="15"/>
        <v>458</v>
      </c>
    </row>
    <row r="460" spans="1:4" x14ac:dyDescent="0.3">
      <c r="A460" t="s">
        <v>4659</v>
      </c>
      <c r="B460" s="1">
        <v>44592</v>
      </c>
      <c r="C460">
        <f t="shared" si="14"/>
        <v>459</v>
      </c>
      <c r="D460">
        <f t="shared" si="15"/>
        <v>459</v>
      </c>
    </row>
    <row r="461" spans="1:4" x14ac:dyDescent="0.3">
      <c r="A461" t="s">
        <v>4660</v>
      </c>
      <c r="B461" s="1">
        <v>44523</v>
      </c>
      <c r="C461">
        <f t="shared" si="14"/>
        <v>460</v>
      </c>
      <c r="D461">
        <f t="shared" si="15"/>
        <v>460</v>
      </c>
    </row>
    <row r="462" spans="1:4" x14ac:dyDescent="0.3">
      <c r="A462" t="s">
        <v>4661</v>
      </c>
      <c r="B462" s="1">
        <v>44135</v>
      </c>
      <c r="C462">
        <f t="shared" si="14"/>
        <v>461</v>
      </c>
      <c r="D462">
        <f t="shared" si="15"/>
        <v>461</v>
      </c>
    </row>
    <row r="463" spans="1:4" x14ac:dyDescent="0.3">
      <c r="A463" t="s">
        <v>4662</v>
      </c>
      <c r="B463" s="1">
        <v>44498</v>
      </c>
      <c r="C463">
        <f t="shared" si="14"/>
        <v>462</v>
      </c>
      <c r="D463">
        <f t="shared" si="15"/>
        <v>462</v>
      </c>
    </row>
    <row r="464" spans="1:4" x14ac:dyDescent="0.3">
      <c r="A464" t="s">
        <v>4663</v>
      </c>
      <c r="B464" s="1">
        <v>44702</v>
      </c>
      <c r="C464">
        <f t="shared" si="14"/>
        <v>463</v>
      </c>
      <c r="D464">
        <f t="shared" si="15"/>
        <v>463</v>
      </c>
    </row>
    <row r="465" spans="1:4" x14ac:dyDescent="0.3">
      <c r="A465" t="s">
        <v>4664</v>
      </c>
      <c r="B465" s="1">
        <v>44703</v>
      </c>
      <c r="C465">
        <f t="shared" si="14"/>
        <v>464</v>
      </c>
      <c r="D465">
        <f t="shared" si="15"/>
        <v>464</v>
      </c>
    </row>
    <row r="466" spans="1:4" x14ac:dyDescent="0.3">
      <c r="A466" t="s">
        <v>4665</v>
      </c>
      <c r="B466" s="1">
        <v>44185</v>
      </c>
      <c r="C466">
        <f t="shared" si="14"/>
        <v>465</v>
      </c>
      <c r="D466">
        <f t="shared" si="15"/>
        <v>465</v>
      </c>
    </row>
    <row r="467" spans="1:4" x14ac:dyDescent="0.3">
      <c r="A467" t="s">
        <v>4666</v>
      </c>
      <c r="B467" s="1">
        <v>43671</v>
      </c>
      <c r="C467">
        <f t="shared" si="14"/>
        <v>466</v>
      </c>
      <c r="D467">
        <f t="shared" si="15"/>
        <v>466</v>
      </c>
    </row>
    <row r="468" spans="1:4" x14ac:dyDescent="0.3">
      <c r="A468" t="s">
        <v>4667</v>
      </c>
      <c r="B468" s="1">
        <v>43926</v>
      </c>
      <c r="C468">
        <f t="shared" si="14"/>
        <v>467</v>
      </c>
      <c r="D468">
        <f t="shared" si="15"/>
        <v>467</v>
      </c>
    </row>
    <row r="469" spans="1:4" x14ac:dyDescent="0.3">
      <c r="A469" t="s">
        <v>4668</v>
      </c>
      <c r="B469" s="1">
        <v>44635</v>
      </c>
      <c r="C469">
        <f t="shared" si="14"/>
        <v>468</v>
      </c>
      <c r="D469">
        <f t="shared" si="15"/>
        <v>468</v>
      </c>
    </row>
    <row r="470" spans="1:4" x14ac:dyDescent="0.3">
      <c r="A470" t="s">
        <v>4669</v>
      </c>
      <c r="B470" s="1">
        <v>44687</v>
      </c>
      <c r="C470">
        <f t="shared" si="14"/>
        <v>469</v>
      </c>
      <c r="D470">
        <f t="shared" si="15"/>
        <v>469</v>
      </c>
    </row>
    <row r="471" spans="1:4" x14ac:dyDescent="0.3">
      <c r="A471" t="s">
        <v>4670</v>
      </c>
      <c r="B471" s="1">
        <v>44257</v>
      </c>
      <c r="C471">
        <f t="shared" si="14"/>
        <v>470</v>
      </c>
      <c r="D471">
        <f t="shared" si="15"/>
        <v>470</v>
      </c>
    </row>
    <row r="472" spans="1:4" x14ac:dyDescent="0.3">
      <c r="A472" t="s">
        <v>4671</v>
      </c>
      <c r="B472" s="1">
        <v>44620</v>
      </c>
      <c r="C472">
        <f t="shared" si="14"/>
        <v>471</v>
      </c>
      <c r="D472">
        <f t="shared" si="15"/>
        <v>471</v>
      </c>
    </row>
    <row r="473" spans="1:4" x14ac:dyDescent="0.3">
      <c r="A473" t="s">
        <v>4672</v>
      </c>
      <c r="B473" s="1">
        <v>43560</v>
      </c>
      <c r="C473">
        <f t="shared" si="14"/>
        <v>472</v>
      </c>
      <c r="D473">
        <f t="shared" si="15"/>
        <v>472</v>
      </c>
    </row>
    <row r="474" spans="1:4" x14ac:dyDescent="0.3">
      <c r="A474" t="s">
        <v>4673</v>
      </c>
      <c r="B474" s="1">
        <v>43644</v>
      </c>
      <c r="C474">
        <f t="shared" si="14"/>
        <v>473</v>
      </c>
      <c r="D474">
        <f t="shared" si="15"/>
        <v>473</v>
      </c>
    </row>
    <row r="475" spans="1:4" x14ac:dyDescent="0.3">
      <c r="A475" t="s">
        <v>4674</v>
      </c>
      <c r="B475" s="1">
        <v>44624</v>
      </c>
      <c r="C475">
        <f t="shared" si="14"/>
        <v>474</v>
      </c>
      <c r="D475">
        <f t="shared" si="15"/>
        <v>474</v>
      </c>
    </row>
    <row r="476" spans="1:4" x14ac:dyDescent="0.3">
      <c r="A476" t="s">
        <v>4675</v>
      </c>
      <c r="B476" s="1">
        <v>44017</v>
      </c>
      <c r="C476">
        <f t="shared" si="14"/>
        <v>475</v>
      </c>
      <c r="D476">
        <f t="shared" si="15"/>
        <v>475</v>
      </c>
    </row>
    <row r="477" spans="1:4" x14ac:dyDescent="0.3">
      <c r="A477" t="s">
        <v>4676</v>
      </c>
      <c r="B477" s="1">
        <v>43559</v>
      </c>
      <c r="C477">
        <f t="shared" si="14"/>
        <v>476</v>
      </c>
      <c r="D477">
        <f t="shared" si="15"/>
        <v>476</v>
      </c>
    </row>
    <row r="478" spans="1:4" x14ac:dyDescent="0.3">
      <c r="A478" t="s">
        <v>4677</v>
      </c>
      <c r="B478" s="1">
        <v>44452</v>
      </c>
      <c r="C478">
        <f t="shared" si="14"/>
        <v>477</v>
      </c>
      <c r="D478">
        <f t="shared" si="15"/>
        <v>477</v>
      </c>
    </row>
    <row r="479" spans="1:4" x14ac:dyDescent="0.3">
      <c r="A479" t="s">
        <v>4678</v>
      </c>
      <c r="B479" s="1">
        <v>43760</v>
      </c>
      <c r="C479">
        <f t="shared" si="14"/>
        <v>478</v>
      </c>
      <c r="D479">
        <f t="shared" si="15"/>
        <v>478</v>
      </c>
    </row>
    <row r="480" spans="1:4" x14ac:dyDescent="0.3">
      <c r="A480" t="s">
        <v>4679</v>
      </c>
      <c r="B480" s="1">
        <v>44695</v>
      </c>
      <c r="C480">
        <f t="shared" si="14"/>
        <v>479</v>
      </c>
      <c r="D480">
        <f t="shared" si="15"/>
        <v>479</v>
      </c>
    </row>
    <row r="481" spans="1:4" x14ac:dyDescent="0.3">
      <c r="A481" t="s">
        <v>4680</v>
      </c>
      <c r="B481" s="1">
        <v>44649</v>
      </c>
      <c r="C481">
        <f t="shared" si="14"/>
        <v>480</v>
      </c>
      <c r="D481">
        <f t="shared" si="15"/>
        <v>480</v>
      </c>
    </row>
    <row r="482" spans="1:4" x14ac:dyDescent="0.3">
      <c r="A482" t="s">
        <v>4681</v>
      </c>
      <c r="B482" s="1">
        <v>44348</v>
      </c>
      <c r="C482">
        <f t="shared" si="14"/>
        <v>481</v>
      </c>
      <c r="D482">
        <f t="shared" si="15"/>
        <v>481</v>
      </c>
    </row>
    <row r="483" spans="1:4" x14ac:dyDescent="0.3">
      <c r="A483" t="s">
        <v>4682</v>
      </c>
      <c r="B483" s="1">
        <v>44416</v>
      </c>
      <c r="C483">
        <f t="shared" si="14"/>
        <v>482</v>
      </c>
      <c r="D483">
        <f t="shared" si="15"/>
        <v>482</v>
      </c>
    </row>
    <row r="484" spans="1:4" x14ac:dyDescent="0.3">
      <c r="A484" t="s">
        <v>4683</v>
      </c>
      <c r="B484" s="1">
        <v>44344</v>
      </c>
      <c r="C484">
        <f t="shared" si="14"/>
        <v>483</v>
      </c>
      <c r="D484">
        <f t="shared" si="15"/>
        <v>483</v>
      </c>
    </row>
    <row r="485" spans="1:4" x14ac:dyDescent="0.3">
      <c r="A485" t="s">
        <v>4684</v>
      </c>
      <c r="B485" s="1">
        <v>44078</v>
      </c>
      <c r="C485">
        <f t="shared" si="14"/>
        <v>484</v>
      </c>
      <c r="D485">
        <f t="shared" si="15"/>
        <v>484</v>
      </c>
    </row>
    <row r="486" spans="1:4" x14ac:dyDescent="0.3">
      <c r="A486" t="s">
        <v>4685</v>
      </c>
      <c r="B486" s="1">
        <v>44424</v>
      </c>
      <c r="C486">
        <f t="shared" si="14"/>
        <v>485</v>
      </c>
      <c r="D486">
        <f t="shared" si="15"/>
        <v>485</v>
      </c>
    </row>
    <row r="487" spans="1:4" x14ac:dyDescent="0.3">
      <c r="A487" t="s">
        <v>4686</v>
      </c>
      <c r="B487" s="1">
        <v>43903</v>
      </c>
      <c r="C487">
        <f t="shared" si="14"/>
        <v>486</v>
      </c>
      <c r="D487">
        <f t="shared" si="15"/>
        <v>486</v>
      </c>
    </row>
    <row r="488" spans="1:4" x14ac:dyDescent="0.3">
      <c r="A488" t="s">
        <v>4687</v>
      </c>
      <c r="B488" s="1">
        <v>44653</v>
      </c>
      <c r="C488">
        <f t="shared" si="14"/>
        <v>487</v>
      </c>
      <c r="D488">
        <f t="shared" si="15"/>
        <v>487</v>
      </c>
    </row>
    <row r="489" spans="1:4" x14ac:dyDescent="0.3">
      <c r="A489" t="s">
        <v>4688</v>
      </c>
      <c r="B489" s="1">
        <v>44667</v>
      </c>
      <c r="C489">
        <f t="shared" si="14"/>
        <v>488</v>
      </c>
      <c r="D489">
        <f t="shared" si="15"/>
        <v>488</v>
      </c>
    </row>
    <row r="490" spans="1:4" x14ac:dyDescent="0.3">
      <c r="A490" t="s">
        <v>4689</v>
      </c>
      <c r="B490" s="1">
        <v>43491</v>
      </c>
      <c r="C490">
        <f t="shared" si="14"/>
        <v>489</v>
      </c>
      <c r="D490">
        <f t="shared" si="15"/>
        <v>489</v>
      </c>
    </row>
    <row r="491" spans="1:4" x14ac:dyDescent="0.3">
      <c r="A491" t="s">
        <v>4690</v>
      </c>
      <c r="B491" s="1">
        <v>43900</v>
      </c>
      <c r="C491">
        <f t="shared" si="14"/>
        <v>490</v>
      </c>
      <c r="D491">
        <f t="shared" si="15"/>
        <v>490</v>
      </c>
    </row>
    <row r="492" spans="1:4" x14ac:dyDescent="0.3">
      <c r="A492" t="s">
        <v>4691</v>
      </c>
      <c r="B492" s="1">
        <v>44048</v>
      </c>
      <c r="C492">
        <f t="shared" si="14"/>
        <v>491</v>
      </c>
      <c r="D492">
        <f t="shared" si="15"/>
        <v>491</v>
      </c>
    </row>
    <row r="493" spans="1:4" x14ac:dyDescent="0.3">
      <c r="A493" t="s">
        <v>4692</v>
      </c>
      <c r="B493" s="1">
        <v>43960</v>
      </c>
      <c r="C493">
        <f t="shared" si="14"/>
        <v>492</v>
      </c>
      <c r="D493">
        <f t="shared" si="15"/>
        <v>492</v>
      </c>
    </row>
    <row r="494" spans="1:4" x14ac:dyDescent="0.3">
      <c r="A494" t="s">
        <v>4693</v>
      </c>
      <c r="B494" s="1">
        <v>44722</v>
      </c>
      <c r="C494">
        <f t="shared" si="14"/>
        <v>493</v>
      </c>
      <c r="D494">
        <f t="shared" si="15"/>
        <v>493</v>
      </c>
    </row>
    <row r="495" spans="1:4" x14ac:dyDescent="0.3">
      <c r="A495" t="s">
        <v>4694</v>
      </c>
      <c r="B495" s="1">
        <v>44326</v>
      </c>
      <c r="C495">
        <f t="shared" si="14"/>
        <v>494</v>
      </c>
      <c r="D495">
        <f t="shared" si="15"/>
        <v>494</v>
      </c>
    </row>
    <row r="496" spans="1:4" x14ac:dyDescent="0.3">
      <c r="A496" t="s">
        <v>4695</v>
      </c>
      <c r="B496" s="1">
        <v>44501</v>
      </c>
      <c r="C496">
        <f t="shared" si="14"/>
        <v>495</v>
      </c>
      <c r="D496">
        <f t="shared" si="15"/>
        <v>495</v>
      </c>
    </row>
    <row r="497" spans="1:4" x14ac:dyDescent="0.3">
      <c r="A497" t="s">
        <v>4696</v>
      </c>
      <c r="B497" s="1">
        <v>44017</v>
      </c>
      <c r="C497">
        <f t="shared" si="14"/>
        <v>496</v>
      </c>
      <c r="D497">
        <f t="shared" si="15"/>
        <v>496</v>
      </c>
    </row>
    <row r="498" spans="1:4" x14ac:dyDescent="0.3">
      <c r="A498" t="s">
        <v>4697</v>
      </c>
      <c r="B498" s="1">
        <v>43736</v>
      </c>
      <c r="C498">
        <f t="shared" si="14"/>
        <v>497</v>
      </c>
      <c r="D498">
        <f t="shared" si="15"/>
        <v>497</v>
      </c>
    </row>
    <row r="499" spans="1:4" x14ac:dyDescent="0.3">
      <c r="A499" t="s">
        <v>4698</v>
      </c>
      <c r="B499" s="1">
        <v>44271</v>
      </c>
      <c r="C499">
        <f t="shared" si="14"/>
        <v>498</v>
      </c>
      <c r="D499">
        <f t="shared" si="15"/>
        <v>498</v>
      </c>
    </row>
    <row r="500" spans="1:4" x14ac:dyDescent="0.3">
      <c r="A500" t="s">
        <v>4699</v>
      </c>
      <c r="B500" s="1">
        <v>44561</v>
      </c>
      <c r="C500">
        <f t="shared" si="14"/>
        <v>499</v>
      </c>
      <c r="D500">
        <f t="shared" si="15"/>
        <v>499</v>
      </c>
    </row>
    <row r="501" spans="1:4" x14ac:dyDescent="0.3">
      <c r="A501" t="s">
        <v>4700</v>
      </c>
      <c r="B501" s="1">
        <v>44290</v>
      </c>
      <c r="C501">
        <f t="shared" si="14"/>
        <v>500</v>
      </c>
      <c r="D501">
        <v>1</v>
      </c>
    </row>
    <row r="502" spans="1:4" x14ac:dyDescent="0.3">
      <c r="A502" t="s">
        <v>4701</v>
      </c>
      <c r="B502" s="1">
        <v>43611</v>
      </c>
      <c r="C502">
        <f t="shared" si="14"/>
        <v>501</v>
      </c>
      <c r="D502">
        <f>D501+1</f>
        <v>2</v>
      </c>
    </row>
    <row r="503" spans="1:4" x14ac:dyDescent="0.3">
      <c r="A503" t="s">
        <v>4702</v>
      </c>
      <c r="B503" s="1">
        <v>43645</v>
      </c>
      <c r="C503">
        <f t="shared" si="14"/>
        <v>502</v>
      </c>
      <c r="D503">
        <f t="shared" ref="D503:D566" si="16">D502+1</f>
        <v>3</v>
      </c>
    </row>
    <row r="504" spans="1:4" x14ac:dyDescent="0.3">
      <c r="A504" t="s">
        <v>4703</v>
      </c>
      <c r="B504" s="1">
        <v>43797</v>
      </c>
      <c r="C504">
        <f t="shared" si="14"/>
        <v>503</v>
      </c>
      <c r="D504">
        <f t="shared" si="16"/>
        <v>4</v>
      </c>
    </row>
    <row r="505" spans="1:4" x14ac:dyDescent="0.3">
      <c r="A505" t="s">
        <v>4704</v>
      </c>
      <c r="B505" s="1">
        <v>44725</v>
      </c>
      <c r="C505">
        <f t="shared" si="14"/>
        <v>504</v>
      </c>
      <c r="D505">
        <f t="shared" si="16"/>
        <v>5</v>
      </c>
    </row>
    <row r="506" spans="1:4" x14ac:dyDescent="0.3">
      <c r="A506" t="s">
        <v>4208</v>
      </c>
      <c r="B506" s="1">
        <v>44313</v>
      </c>
      <c r="C506">
        <f t="shared" si="14"/>
        <v>505</v>
      </c>
      <c r="D506">
        <f t="shared" si="16"/>
        <v>6</v>
      </c>
    </row>
    <row r="507" spans="1:4" x14ac:dyDescent="0.3">
      <c r="A507" t="s">
        <v>4209</v>
      </c>
      <c r="B507" s="1">
        <v>44069</v>
      </c>
      <c r="C507">
        <f t="shared" si="14"/>
        <v>506</v>
      </c>
      <c r="D507">
        <f t="shared" si="16"/>
        <v>7</v>
      </c>
    </row>
    <row r="508" spans="1:4" x14ac:dyDescent="0.3">
      <c r="A508" t="s">
        <v>4210</v>
      </c>
      <c r="B508" s="1">
        <v>43474</v>
      </c>
      <c r="C508">
        <f t="shared" si="14"/>
        <v>507</v>
      </c>
      <c r="D508">
        <f t="shared" si="16"/>
        <v>8</v>
      </c>
    </row>
    <row r="509" spans="1:4" x14ac:dyDescent="0.3">
      <c r="A509" t="s">
        <v>4211</v>
      </c>
      <c r="B509" s="1">
        <v>44433</v>
      </c>
      <c r="C509">
        <f t="shared" si="14"/>
        <v>508</v>
      </c>
      <c r="D509">
        <f t="shared" si="16"/>
        <v>9</v>
      </c>
    </row>
    <row r="510" spans="1:4" x14ac:dyDescent="0.3">
      <c r="A510" t="s">
        <v>4212</v>
      </c>
      <c r="B510" s="1">
        <v>44305</v>
      </c>
      <c r="C510">
        <f t="shared" si="14"/>
        <v>509</v>
      </c>
      <c r="D510">
        <f t="shared" si="16"/>
        <v>10</v>
      </c>
    </row>
    <row r="511" spans="1:4" x14ac:dyDescent="0.3">
      <c r="A511" t="s">
        <v>4213</v>
      </c>
      <c r="B511" s="1">
        <v>43986</v>
      </c>
      <c r="C511">
        <f t="shared" si="14"/>
        <v>510</v>
      </c>
      <c r="D511">
        <f t="shared" si="16"/>
        <v>11</v>
      </c>
    </row>
    <row r="512" spans="1:4" x14ac:dyDescent="0.3">
      <c r="A512" t="s">
        <v>4214</v>
      </c>
      <c r="B512" s="1">
        <v>44315</v>
      </c>
      <c r="C512">
        <f t="shared" si="14"/>
        <v>511</v>
      </c>
      <c r="D512">
        <f t="shared" si="16"/>
        <v>12</v>
      </c>
    </row>
    <row r="513" spans="1:4" x14ac:dyDescent="0.3">
      <c r="A513" t="s">
        <v>4215</v>
      </c>
      <c r="B513" s="1">
        <v>44032</v>
      </c>
      <c r="C513">
        <f t="shared" si="14"/>
        <v>512</v>
      </c>
      <c r="D513">
        <f t="shared" si="16"/>
        <v>13</v>
      </c>
    </row>
    <row r="514" spans="1:4" x14ac:dyDescent="0.3">
      <c r="A514" t="s">
        <v>4216</v>
      </c>
      <c r="B514" s="1">
        <v>43849</v>
      </c>
      <c r="C514">
        <f t="shared" si="14"/>
        <v>513</v>
      </c>
      <c r="D514">
        <f t="shared" si="16"/>
        <v>14</v>
      </c>
    </row>
    <row r="515" spans="1:4" x14ac:dyDescent="0.3">
      <c r="A515" t="s">
        <v>4217</v>
      </c>
      <c r="B515" s="1">
        <v>44417</v>
      </c>
      <c r="C515">
        <f t="shared" si="14"/>
        <v>514</v>
      </c>
      <c r="D515">
        <f t="shared" si="16"/>
        <v>15</v>
      </c>
    </row>
    <row r="516" spans="1:4" x14ac:dyDescent="0.3">
      <c r="A516" t="s">
        <v>4218</v>
      </c>
      <c r="B516" s="1">
        <v>43768</v>
      </c>
      <c r="C516">
        <f t="shared" ref="C516:C579" si="17">C515+1</f>
        <v>515</v>
      </c>
      <c r="D516">
        <f t="shared" si="16"/>
        <v>16</v>
      </c>
    </row>
    <row r="517" spans="1:4" x14ac:dyDescent="0.3">
      <c r="A517" t="s">
        <v>4219</v>
      </c>
      <c r="B517" s="1">
        <v>44459</v>
      </c>
      <c r="C517">
        <f t="shared" si="17"/>
        <v>516</v>
      </c>
      <c r="D517">
        <f t="shared" si="16"/>
        <v>17</v>
      </c>
    </row>
    <row r="518" spans="1:4" x14ac:dyDescent="0.3">
      <c r="A518" t="s">
        <v>4220</v>
      </c>
      <c r="B518" s="1">
        <v>43709</v>
      </c>
      <c r="C518">
        <f t="shared" si="17"/>
        <v>517</v>
      </c>
      <c r="D518">
        <f t="shared" si="16"/>
        <v>18</v>
      </c>
    </row>
    <row r="519" spans="1:4" x14ac:dyDescent="0.3">
      <c r="A519" t="s">
        <v>4221</v>
      </c>
      <c r="B519" s="1">
        <v>43488</v>
      </c>
      <c r="C519">
        <f t="shared" si="17"/>
        <v>518</v>
      </c>
      <c r="D519">
        <f t="shared" si="16"/>
        <v>19</v>
      </c>
    </row>
    <row r="520" spans="1:4" x14ac:dyDescent="0.3">
      <c r="A520" t="s">
        <v>4222</v>
      </c>
      <c r="B520" s="1">
        <v>43560</v>
      </c>
      <c r="C520">
        <f t="shared" si="17"/>
        <v>519</v>
      </c>
      <c r="D520">
        <f t="shared" si="16"/>
        <v>20</v>
      </c>
    </row>
    <row r="521" spans="1:4" x14ac:dyDescent="0.3">
      <c r="A521" t="s">
        <v>4223</v>
      </c>
      <c r="B521" s="1">
        <v>43981</v>
      </c>
      <c r="C521">
        <f t="shared" si="17"/>
        <v>520</v>
      </c>
      <c r="D521">
        <f t="shared" si="16"/>
        <v>21</v>
      </c>
    </row>
    <row r="522" spans="1:4" x14ac:dyDescent="0.3">
      <c r="A522" t="s">
        <v>4224</v>
      </c>
      <c r="B522" s="1">
        <v>44315</v>
      </c>
      <c r="C522">
        <f t="shared" si="17"/>
        <v>521</v>
      </c>
      <c r="D522">
        <f t="shared" si="16"/>
        <v>22</v>
      </c>
    </row>
    <row r="523" spans="1:4" x14ac:dyDescent="0.3">
      <c r="A523" t="s">
        <v>4705</v>
      </c>
      <c r="B523" s="1">
        <v>43848</v>
      </c>
      <c r="C523">
        <f t="shared" si="17"/>
        <v>522</v>
      </c>
      <c r="D523">
        <f t="shared" si="16"/>
        <v>23</v>
      </c>
    </row>
    <row r="524" spans="1:4" x14ac:dyDescent="0.3">
      <c r="A524" t="s">
        <v>4706</v>
      </c>
      <c r="B524" s="1">
        <v>43788</v>
      </c>
      <c r="C524">
        <f t="shared" si="17"/>
        <v>523</v>
      </c>
      <c r="D524">
        <f t="shared" si="16"/>
        <v>24</v>
      </c>
    </row>
    <row r="525" spans="1:4" x14ac:dyDescent="0.3">
      <c r="A525" t="s">
        <v>4707</v>
      </c>
      <c r="B525" s="1">
        <v>43527</v>
      </c>
      <c r="C525">
        <f t="shared" si="17"/>
        <v>524</v>
      </c>
      <c r="D525">
        <f t="shared" si="16"/>
        <v>25</v>
      </c>
    </row>
    <row r="526" spans="1:4" x14ac:dyDescent="0.3">
      <c r="A526" t="s">
        <v>4708</v>
      </c>
      <c r="B526" s="1">
        <v>44033</v>
      </c>
      <c r="C526">
        <f t="shared" si="17"/>
        <v>525</v>
      </c>
      <c r="D526">
        <f t="shared" si="16"/>
        <v>26</v>
      </c>
    </row>
    <row r="527" spans="1:4" x14ac:dyDescent="0.3">
      <c r="A527" t="s">
        <v>4709</v>
      </c>
      <c r="B527" s="1">
        <v>44354</v>
      </c>
      <c r="C527">
        <f t="shared" si="17"/>
        <v>526</v>
      </c>
      <c r="D527">
        <f t="shared" si="16"/>
        <v>27</v>
      </c>
    </row>
    <row r="528" spans="1:4" x14ac:dyDescent="0.3">
      <c r="A528" t="s">
        <v>4710</v>
      </c>
      <c r="B528" s="1">
        <v>44197</v>
      </c>
      <c r="C528">
        <f t="shared" si="17"/>
        <v>527</v>
      </c>
      <c r="D528">
        <f t="shared" si="16"/>
        <v>28</v>
      </c>
    </row>
    <row r="529" spans="1:4" x14ac:dyDescent="0.3">
      <c r="A529" t="s">
        <v>4711</v>
      </c>
      <c r="B529" s="1">
        <v>44468</v>
      </c>
      <c r="C529">
        <f t="shared" si="17"/>
        <v>528</v>
      </c>
      <c r="D529">
        <f t="shared" si="16"/>
        <v>29</v>
      </c>
    </row>
    <row r="530" spans="1:4" x14ac:dyDescent="0.3">
      <c r="A530" t="s">
        <v>4712</v>
      </c>
      <c r="B530" s="1">
        <v>44400</v>
      </c>
      <c r="C530">
        <f t="shared" si="17"/>
        <v>529</v>
      </c>
      <c r="D530">
        <f t="shared" si="16"/>
        <v>30</v>
      </c>
    </row>
    <row r="531" spans="1:4" x14ac:dyDescent="0.3">
      <c r="A531" t="s">
        <v>4713</v>
      </c>
      <c r="B531" s="1">
        <v>43996</v>
      </c>
      <c r="C531">
        <f t="shared" si="17"/>
        <v>530</v>
      </c>
      <c r="D531">
        <f t="shared" si="16"/>
        <v>31</v>
      </c>
    </row>
    <row r="532" spans="1:4" x14ac:dyDescent="0.3">
      <c r="A532" t="s">
        <v>4714</v>
      </c>
      <c r="B532" s="1">
        <v>43733</v>
      </c>
      <c r="C532">
        <f t="shared" si="17"/>
        <v>531</v>
      </c>
      <c r="D532">
        <f t="shared" si="16"/>
        <v>32</v>
      </c>
    </row>
    <row r="533" spans="1:4" x14ac:dyDescent="0.3">
      <c r="A533" t="s">
        <v>4715</v>
      </c>
      <c r="B533" s="1">
        <v>43899</v>
      </c>
      <c r="C533">
        <f t="shared" si="17"/>
        <v>532</v>
      </c>
      <c r="D533">
        <f t="shared" si="16"/>
        <v>33</v>
      </c>
    </row>
    <row r="534" spans="1:4" x14ac:dyDescent="0.3">
      <c r="A534" t="s">
        <v>4716</v>
      </c>
      <c r="B534" s="1">
        <v>43586</v>
      </c>
      <c r="C534">
        <f t="shared" si="17"/>
        <v>533</v>
      </c>
      <c r="D534">
        <f t="shared" si="16"/>
        <v>34</v>
      </c>
    </row>
    <row r="535" spans="1:4" x14ac:dyDescent="0.3">
      <c r="A535" t="s">
        <v>4717</v>
      </c>
      <c r="B535" s="1">
        <v>44173</v>
      </c>
      <c r="C535">
        <f t="shared" si="17"/>
        <v>534</v>
      </c>
      <c r="D535">
        <f t="shared" si="16"/>
        <v>35</v>
      </c>
    </row>
    <row r="536" spans="1:4" x14ac:dyDescent="0.3">
      <c r="A536" t="s">
        <v>4718</v>
      </c>
      <c r="B536" s="1">
        <v>44669</v>
      </c>
      <c r="C536">
        <f t="shared" si="17"/>
        <v>535</v>
      </c>
      <c r="D536">
        <f t="shared" si="16"/>
        <v>36</v>
      </c>
    </row>
    <row r="537" spans="1:4" x14ac:dyDescent="0.3">
      <c r="A537" t="s">
        <v>4719</v>
      </c>
      <c r="B537" s="1">
        <v>44128</v>
      </c>
      <c r="C537">
        <f t="shared" si="17"/>
        <v>536</v>
      </c>
      <c r="D537">
        <f t="shared" si="16"/>
        <v>37</v>
      </c>
    </row>
    <row r="538" spans="1:4" x14ac:dyDescent="0.3">
      <c r="A538" t="s">
        <v>4720</v>
      </c>
      <c r="B538" s="1">
        <v>43747</v>
      </c>
      <c r="C538">
        <f t="shared" si="17"/>
        <v>537</v>
      </c>
      <c r="D538">
        <f t="shared" si="16"/>
        <v>38</v>
      </c>
    </row>
    <row r="539" spans="1:4" x14ac:dyDescent="0.3">
      <c r="A539" t="s">
        <v>4721</v>
      </c>
      <c r="B539" s="1">
        <v>44224</v>
      </c>
      <c r="C539">
        <f t="shared" si="17"/>
        <v>538</v>
      </c>
      <c r="D539">
        <f t="shared" si="16"/>
        <v>39</v>
      </c>
    </row>
    <row r="540" spans="1:4" x14ac:dyDescent="0.3">
      <c r="A540" t="s">
        <v>4722</v>
      </c>
      <c r="B540" s="1">
        <v>43859</v>
      </c>
      <c r="C540">
        <f t="shared" si="17"/>
        <v>539</v>
      </c>
      <c r="D540">
        <f t="shared" si="16"/>
        <v>40</v>
      </c>
    </row>
    <row r="541" spans="1:4" x14ac:dyDescent="0.3">
      <c r="A541" t="s">
        <v>4723</v>
      </c>
      <c r="B541" s="1">
        <v>44309</v>
      </c>
      <c r="C541">
        <f t="shared" si="17"/>
        <v>540</v>
      </c>
      <c r="D541">
        <f t="shared" si="16"/>
        <v>41</v>
      </c>
    </row>
    <row r="542" spans="1:4" x14ac:dyDescent="0.3">
      <c r="A542" t="s">
        <v>4724</v>
      </c>
      <c r="B542" s="1">
        <v>43520</v>
      </c>
      <c r="C542">
        <f t="shared" si="17"/>
        <v>541</v>
      </c>
      <c r="D542">
        <f t="shared" si="16"/>
        <v>42</v>
      </c>
    </row>
    <row r="543" spans="1:4" x14ac:dyDescent="0.3">
      <c r="A543" t="s">
        <v>4725</v>
      </c>
      <c r="B543" s="1">
        <v>43684</v>
      </c>
      <c r="C543">
        <f t="shared" si="17"/>
        <v>542</v>
      </c>
      <c r="D543">
        <f t="shared" si="16"/>
        <v>43</v>
      </c>
    </row>
    <row r="544" spans="1:4" x14ac:dyDescent="0.3">
      <c r="A544" t="s">
        <v>4726</v>
      </c>
      <c r="B544" s="1">
        <v>44109</v>
      </c>
      <c r="C544">
        <f t="shared" si="17"/>
        <v>543</v>
      </c>
      <c r="D544">
        <f t="shared" si="16"/>
        <v>44</v>
      </c>
    </row>
    <row r="545" spans="1:4" x14ac:dyDescent="0.3">
      <c r="A545" t="s">
        <v>4727</v>
      </c>
      <c r="B545" s="1">
        <v>44423</v>
      </c>
      <c r="C545">
        <f t="shared" si="17"/>
        <v>544</v>
      </c>
      <c r="D545">
        <f t="shared" si="16"/>
        <v>45</v>
      </c>
    </row>
    <row r="546" spans="1:4" x14ac:dyDescent="0.3">
      <c r="A546" t="s">
        <v>4728</v>
      </c>
      <c r="B546" s="1">
        <v>43559</v>
      </c>
      <c r="C546">
        <f t="shared" si="17"/>
        <v>545</v>
      </c>
      <c r="D546">
        <f t="shared" si="16"/>
        <v>46</v>
      </c>
    </row>
    <row r="547" spans="1:4" x14ac:dyDescent="0.3">
      <c r="A547" t="s">
        <v>4729</v>
      </c>
      <c r="B547" s="1">
        <v>44395</v>
      </c>
      <c r="C547">
        <f t="shared" si="17"/>
        <v>546</v>
      </c>
      <c r="D547">
        <f t="shared" si="16"/>
        <v>47</v>
      </c>
    </row>
    <row r="548" spans="1:4" x14ac:dyDescent="0.3">
      <c r="A548" t="s">
        <v>4730</v>
      </c>
      <c r="B548" s="1">
        <v>43597</v>
      </c>
      <c r="C548">
        <f t="shared" si="17"/>
        <v>547</v>
      </c>
      <c r="D548">
        <f t="shared" si="16"/>
        <v>48</v>
      </c>
    </row>
    <row r="549" spans="1:4" x14ac:dyDescent="0.3">
      <c r="A549" t="s">
        <v>4731</v>
      </c>
      <c r="B549" s="1">
        <v>43653</v>
      </c>
      <c r="C549">
        <f t="shared" si="17"/>
        <v>548</v>
      </c>
      <c r="D549">
        <f t="shared" si="16"/>
        <v>49</v>
      </c>
    </row>
    <row r="550" spans="1:4" x14ac:dyDescent="0.3">
      <c r="A550" t="s">
        <v>4732</v>
      </c>
      <c r="B550" s="1">
        <v>44241</v>
      </c>
      <c r="C550">
        <f t="shared" si="17"/>
        <v>549</v>
      </c>
      <c r="D550">
        <f t="shared" si="16"/>
        <v>50</v>
      </c>
    </row>
    <row r="551" spans="1:4" x14ac:dyDescent="0.3">
      <c r="A551" t="s">
        <v>4733</v>
      </c>
      <c r="B551" s="1">
        <v>44344</v>
      </c>
      <c r="C551">
        <f t="shared" si="17"/>
        <v>550</v>
      </c>
      <c r="D551">
        <f t="shared" si="16"/>
        <v>51</v>
      </c>
    </row>
    <row r="552" spans="1:4" x14ac:dyDescent="0.3">
      <c r="A552" t="s">
        <v>4734</v>
      </c>
      <c r="B552" s="1">
        <v>44362</v>
      </c>
      <c r="C552">
        <f t="shared" si="17"/>
        <v>551</v>
      </c>
      <c r="D552">
        <f t="shared" si="16"/>
        <v>52</v>
      </c>
    </row>
    <row r="553" spans="1:4" x14ac:dyDescent="0.3">
      <c r="A553" t="s">
        <v>4735</v>
      </c>
      <c r="B553" s="1">
        <v>44480</v>
      </c>
      <c r="C553">
        <f t="shared" si="17"/>
        <v>552</v>
      </c>
      <c r="D553">
        <f t="shared" si="16"/>
        <v>53</v>
      </c>
    </row>
    <row r="554" spans="1:4" x14ac:dyDescent="0.3">
      <c r="A554" t="s">
        <v>4736</v>
      </c>
      <c r="B554" s="1">
        <v>44356</v>
      </c>
      <c r="C554">
        <f t="shared" si="17"/>
        <v>553</v>
      </c>
      <c r="D554">
        <f t="shared" si="16"/>
        <v>54</v>
      </c>
    </row>
    <row r="555" spans="1:4" x14ac:dyDescent="0.3">
      <c r="A555" t="s">
        <v>4737</v>
      </c>
      <c r="B555" s="1">
        <v>43594</v>
      </c>
      <c r="C555">
        <f t="shared" si="17"/>
        <v>554</v>
      </c>
      <c r="D555">
        <f t="shared" si="16"/>
        <v>55</v>
      </c>
    </row>
    <row r="556" spans="1:4" x14ac:dyDescent="0.3">
      <c r="A556" t="s">
        <v>4738</v>
      </c>
      <c r="B556" s="1">
        <v>44418</v>
      </c>
      <c r="C556">
        <f t="shared" si="17"/>
        <v>555</v>
      </c>
      <c r="D556">
        <f t="shared" si="16"/>
        <v>56</v>
      </c>
    </row>
    <row r="557" spans="1:4" x14ac:dyDescent="0.3">
      <c r="A557" t="s">
        <v>4739</v>
      </c>
      <c r="B557" s="1">
        <v>44078</v>
      </c>
      <c r="C557">
        <f t="shared" si="17"/>
        <v>556</v>
      </c>
      <c r="D557">
        <f t="shared" si="16"/>
        <v>57</v>
      </c>
    </row>
    <row r="558" spans="1:4" x14ac:dyDescent="0.3">
      <c r="A558" t="s">
        <v>4740</v>
      </c>
      <c r="B558" s="1">
        <v>44573</v>
      </c>
      <c r="C558">
        <f t="shared" si="17"/>
        <v>557</v>
      </c>
      <c r="D558">
        <f t="shared" si="16"/>
        <v>58</v>
      </c>
    </row>
    <row r="559" spans="1:4" x14ac:dyDescent="0.3">
      <c r="A559" t="s">
        <v>4741</v>
      </c>
      <c r="B559" s="1">
        <v>44401</v>
      </c>
      <c r="C559">
        <f t="shared" si="17"/>
        <v>558</v>
      </c>
      <c r="D559">
        <f t="shared" si="16"/>
        <v>59</v>
      </c>
    </row>
    <row r="560" spans="1:4" x14ac:dyDescent="0.3">
      <c r="A560" t="s">
        <v>4742</v>
      </c>
      <c r="B560" s="1">
        <v>44165</v>
      </c>
      <c r="C560">
        <f t="shared" si="17"/>
        <v>559</v>
      </c>
      <c r="D560">
        <f t="shared" si="16"/>
        <v>60</v>
      </c>
    </row>
    <row r="561" spans="1:4" x14ac:dyDescent="0.3">
      <c r="A561" t="s">
        <v>4743</v>
      </c>
      <c r="B561" s="1">
        <v>44346</v>
      </c>
      <c r="C561">
        <f t="shared" si="17"/>
        <v>560</v>
      </c>
      <c r="D561">
        <f t="shared" si="16"/>
        <v>61</v>
      </c>
    </row>
    <row r="562" spans="1:4" x14ac:dyDescent="0.3">
      <c r="A562" t="s">
        <v>4744</v>
      </c>
      <c r="B562" s="1">
        <v>44581</v>
      </c>
      <c r="C562">
        <f t="shared" si="17"/>
        <v>561</v>
      </c>
      <c r="D562">
        <f t="shared" si="16"/>
        <v>62</v>
      </c>
    </row>
    <row r="563" spans="1:4" x14ac:dyDescent="0.3">
      <c r="A563" t="s">
        <v>4745</v>
      </c>
      <c r="B563" s="1">
        <v>44132</v>
      </c>
      <c r="C563">
        <f t="shared" si="17"/>
        <v>562</v>
      </c>
      <c r="D563">
        <f t="shared" si="16"/>
        <v>63</v>
      </c>
    </row>
    <row r="564" spans="1:4" x14ac:dyDescent="0.3">
      <c r="A564" t="s">
        <v>4746</v>
      </c>
      <c r="B564" s="1">
        <v>43604</v>
      </c>
      <c r="C564">
        <f t="shared" si="17"/>
        <v>563</v>
      </c>
      <c r="D564">
        <f t="shared" si="16"/>
        <v>64</v>
      </c>
    </row>
    <row r="565" spans="1:4" x14ac:dyDescent="0.3">
      <c r="A565" t="s">
        <v>4747</v>
      </c>
      <c r="B565" s="1">
        <v>44011</v>
      </c>
      <c r="C565">
        <f t="shared" si="17"/>
        <v>564</v>
      </c>
      <c r="D565">
        <f t="shared" si="16"/>
        <v>65</v>
      </c>
    </row>
    <row r="566" spans="1:4" x14ac:dyDescent="0.3">
      <c r="A566" t="s">
        <v>4748</v>
      </c>
      <c r="B566" s="1">
        <v>44704</v>
      </c>
      <c r="C566">
        <f t="shared" si="17"/>
        <v>565</v>
      </c>
      <c r="D566">
        <f t="shared" si="16"/>
        <v>66</v>
      </c>
    </row>
    <row r="567" spans="1:4" x14ac:dyDescent="0.3">
      <c r="A567" t="s">
        <v>4749</v>
      </c>
      <c r="B567" s="1">
        <v>44367</v>
      </c>
      <c r="C567">
        <f t="shared" si="17"/>
        <v>566</v>
      </c>
      <c r="D567">
        <f t="shared" ref="D567:D630" si="18">D566+1</f>
        <v>67</v>
      </c>
    </row>
    <row r="568" spans="1:4" x14ac:dyDescent="0.3">
      <c r="A568" t="s">
        <v>4750</v>
      </c>
      <c r="B568" s="1">
        <v>43927</v>
      </c>
      <c r="C568">
        <f t="shared" si="17"/>
        <v>567</v>
      </c>
      <c r="D568">
        <f t="shared" si="18"/>
        <v>68</v>
      </c>
    </row>
    <row r="569" spans="1:4" x14ac:dyDescent="0.3">
      <c r="A569" t="s">
        <v>4751</v>
      </c>
      <c r="B569" s="1">
        <v>43665</v>
      </c>
      <c r="C569">
        <f t="shared" si="17"/>
        <v>568</v>
      </c>
      <c r="D569">
        <f t="shared" si="18"/>
        <v>69</v>
      </c>
    </row>
    <row r="570" spans="1:4" x14ac:dyDescent="0.3">
      <c r="A570" t="s">
        <v>4752</v>
      </c>
      <c r="B570" s="1">
        <v>43577</v>
      </c>
      <c r="C570">
        <f t="shared" si="17"/>
        <v>569</v>
      </c>
      <c r="D570">
        <f t="shared" si="18"/>
        <v>70</v>
      </c>
    </row>
    <row r="571" spans="1:4" x14ac:dyDescent="0.3">
      <c r="A571" t="s">
        <v>4753</v>
      </c>
      <c r="B571" s="1">
        <v>44585</v>
      </c>
      <c r="C571">
        <f t="shared" si="17"/>
        <v>570</v>
      </c>
      <c r="D571">
        <f t="shared" si="18"/>
        <v>71</v>
      </c>
    </row>
    <row r="572" spans="1:4" x14ac:dyDescent="0.3">
      <c r="A572" t="s">
        <v>4754</v>
      </c>
      <c r="B572" s="1">
        <v>44648</v>
      </c>
      <c r="C572">
        <f t="shared" si="17"/>
        <v>571</v>
      </c>
      <c r="D572">
        <f t="shared" si="18"/>
        <v>72</v>
      </c>
    </row>
    <row r="573" spans="1:4" x14ac:dyDescent="0.3">
      <c r="A573" t="s">
        <v>4755</v>
      </c>
      <c r="B573" s="1">
        <v>44543</v>
      </c>
      <c r="C573">
        <f t="shared" si="17"/>
        <v>572</v>
      </c>
      <c r="D573">
        <f t="shared" si="18"/>
        <v>73</v>
      </c>
    </row>
    <row r="574" spans="1:4" x14ac:dyDescent="0.3">
      <c r="A574" t="s">
        <v>4756</v>
      </c>
      <c r="B574" s="1">
        <v>44072</v>
      </c>
      <c r="C574">
        <f t="shared" si="17"/>
        <v>573</v>
      </c>
      <c r="D574">
        <f t="shared" si="18"/>
        <v>74</v>
      </c>
    </row>
    <row r="575" spans="1:4" x14ac:dyDescent="0.3">
      <c r="A575" t="s">
        <v>4757</v>
      </c>
      <c r="B575" s="1">
        <v>43990</v>
      </c>
      <c r="C575">
        <f t="shared" si="17"/>
        <v>574</v>
      </c>
      <c r="D575">
        <f t="shared" si="18"/>
        <v>75</v>
      </c>
    </row>
    <row r="576" spans="1:4" x14ac:dyDescent="0.3">
      <c r="A576" t="s">
        <v>4758</v>
      </c>
      <c r="B576" s="1">
        <v>43687</v>
      </c>
      <c r="C576">
        <f t="shared" si="17"/>
        <v>575</v>
      </c>
      <c r="D576">
        <f t="shared" si="18"/>
        <v>76</v>
      </c>
    </row>
    <row r="577" spans="1:4" x14ac:dyDescent="0.3">
      <c r="A577" t="s">
        <v>4759</v>
      </c>
      <c r="B577" s="1">
        <v>43576</v>
      </c>
      <c r="C577">
        <f t="shared" si="17"/>
        <v>576</v>
      </c>
      <c r="D577">
        <f t="shared" si="18"/>
        <v>77</v>
      </c>
    </row>
    <row r="578" spans="1:4" x14ac:dyDescent="0.3">
      <c r="A578" t="s">
        <v>4760</v>
      </c>
      <c r="B578" s="1">
        <v>44201</v>
      </c>
      <c r="C578">
        <f t="shared" si="17"/>
        <v>577</v>
      </c>
      <c r="D578">
        <f t="shared" si="18"/>
        <v>78</v>
      </c>
    </row>
    <row r="579" spans="1:4" x14ac:dyDescent="0.3">
      <c r="A579" t="s">
        <v>4761</v>
      </c>
      <c r="B579" s="1">
        <v>44297</v>
      </c>
      <c r="C579">
        <f t="shared" si="17"/>
        <v>578</v>
      </c>
      <c r="D579">
        <f t="shared" si="18"/>
        <v>79</v>
      </c>
    </row>
    <row r="580" spans="1:4" x14ac:dyDescent="0.3">
      <c r="A580" t="s">
        <v>4762</v>
      </c>
      <c r="B580" s="1">
        <v>43662</v>
      </c>
      <c r="C580">
        <f t="shared" ref="C580:C643" si="19">C579+1</f>
        <v>579</v>
      </c>
      <c r="D580">
        <f t="shared" si="18"/>
        <v>80</v>
      </c>
    </row>
    <row r="581" spans="1:4" x14ac:dyDescent="0.3">
      <c r="A581" t="s">
        <v>4763</v>
      </c>
      <c r="B581" s="1">
        <v>44542</v>
      </c>
      <c r="C581">
        <f t="shared" si="19"/>
        <v>580</v>
      </c>
      <c r="D581">
        <f t="shared" si="18"/>
        <v>81</v>
      </c>
    </row>
    <row r="582" spans="1:4" x14ac:dyDescent="0.3">
      <c r="A582" t="s">
        <v>4764</v>
      </c>
      <c r="B582" s="1">
        <v>43610</v>
      </c>
      <c r="C582">
        <f t="shared" si="19"/>
        <v>581</v>
      </c>
      <c r="D582">
        <f t="shared" si="18"/>
        <v>82</v>
      </c>
    </row>
    <row r="583" spans="1:4" x14ac:dyDescent="0.3">
      <c r="A583" t="s">
        <v>4765</v>
      </c>
      <c r="B583" s="1">
        <v>44420</v>
      </c>
      <c r="C583">
        <f t="shared" si="19"/>
        <v>582</v>
      </c>
      <c r="D583">
        <f t="shared" si="18"/>
        <v>83</v>
      </c>
    </row>
    <row r="584" spans="1:4" x14ac:dyDescent="0.3">
      <c r="A584" t="s">
        <v>4766</v>
      </c>
      <c r="B584" s="1">
        <v>44427</v>
      </c>
      <c r="C584">
        <f t="shared" si="19"/>
        <v>583</v>
      </c>
      <c r="D584">
        <f t="shared" si="18"/>
        <v>84</v>
      </c>
    </row>
    <row r="585" spans="1:4" x14ac:dyDescent="0.3">
      <c r="A585" t="s">
        <v>4767</v>
      </c>
      <c r="B585" s="1">
        <v>44574</v>
      </c>
      <c r="C585">
        <f t="shared" si="19"/>
        <v>584</v>
      </c>
      <c r="D585">
        <f t="shared" si="18"/>
        <v>85</v>
      </c>
    </row>
    <row r="586" spans="1:4" x14ac:dyDescent="0.3">
      <c r="A586" t="s">
        <v>4768</v>
      </c>
      <c r="B586" s="1">
        <v>44306</v>
      </c>
      <c r="C586">
        <f t="shared" si="19"/>
        <v>585</v>
      </c>
      <c r="D586">
        <f t="shared" si="18"/>
        <v>86</v>
      </c>
    </row>
    <row r="587" spans="1:4" x14ac:dyDescent="0.3">
      <c r="A587" t="s">
        <v>4769</v>
      </c>
      <c r="B587" s="1">
        <v>44601</v>
      </c>
      <c r="C587">
        <f t="shared" si="19"/>
        <v>586</v>
      </c>
      <c r="D587">
        <f t="shared" si="18"/>
        <v>87</v>
      </c>
    </row>
    <row r="588" spans="1:4" x14ac:dyDescent="0.3">
      <c r="A588" t="s">
        <v>4770</v>
      </c>
      <c r="B588" s="1">
        <v>43851</v>
      </c>
      <c r="C588">
        <f t="shared" si="19"/>
        <v>587</v>
      </c>
      <c r="D588">
        <f t="shared" si="18"/>
        <v>88</v>
      </c>
    </row>
    <row r="589" spans="1:4" x14ac:dyDescent="0.3">
      <c r="A589" t="s">
        <v>4771</v>
      </c>
      <c r="B589" s="1">
        <v>44213</v>
      </c>
      <c r="C589">
        <f t="shared" si="19"/>
        <v>588</v>
      </c>
      <c r="D589">
        <f t="shared" si="18"/>
        <v>89</v>
      </c>
    </row>
    <row r="590" spans="1:4" x14ac:dyDescent="0.3">
      <c r="A590" t="s">
        <v>4772</v>
      </c>
      <c r="B590" s="1">
        <v>44070</v>
      </c>
      <c r="C590">
        <f t="shared" si="19"/>
        <v>589</v>
      </c>
      <c r="D590">
        <f t="shared" si="18"/>
        <v>90</v>
      </c>
    </row>
    <row r="591" spans="1:4" x14ac:dyDescent="0.3">
      <c r="A591" t="s">
        <v>4773</v>
      </c>
      <c r="B591" s="1">
        <v>43711</v>
      </c>
      <c r="C591">
        <f t="shared" si="19"/>
        <v>590</v>
      </c>
      <c r="D591">
        <f t="shared" si="18"/>
        <v>91</v>
      </c>
    </row>
    <row r="592" spans="1:4" x14ac:dyDescent="0.3">
      <c r="A592" t="s">
        <v>4774</v>
      </c>
      <c r="B592" s="1">
        <v>43849</v>
      </c>
      <c r="C592">
        <f t="shared" si="19"/>
        <v>591</v>
      </c>
      <c r="D592">
        <f t="shared" si="18"/>
        <v>92</v>
      </c>
    </row>
    <row r="593" spans="1:4" x14ac:dyDescent="0.3">
      <c r="A593" t="s">
        <v>4775</v>
      </c>
      <c r="B593" s="1">
        <v>43685</v>
      </c>
      <c r="C593">
        <f t="shared" si="19"/>
        <v>592</v>
      </c>
      <c r="D593">
        <f t="shared" si="18"/>
        <v>93</v>
      </c>
    </row>
    <row r="594" spans="1:4" x14ac:dyDescent="0.3">
      <c r="A594" t="s">
        <v>4776</v>
      </c>
      <c r="B594" s="1">
        <v>44179</v>
      </c>
      <c r="C594">
        <f t="shared" si="19"/>
        <v>593</v>
      </c>
      <c r="D594">
        <f t="shared" si="18"/>
        <v>94</v>
      </c>
    </row>
    <row r="595" spans="1:4" x14ac:dyDescent="0.3">
      <c r="A595" t="s">
        <v>4777</v>
      </c>
      <c r="B595" s="1">
        <v>44475</v>
      </c>
      <c r="C595">
        <f t="shared" si="19"/>
        <v>594</v>
      </c>
      <c r="D595">
        <f t="shared" si="18"/>
        <v>95</v>
      </c>
    </row>
    <row r="596" spans="1:4" x14ac:dyDescent="0.3">
      <c r="A596" t="s">
        <v>4778</v>
      </c>
      <c r="B596" s="1">
        <v>43894</v>
      </c>
      <c r="C596">
        <f t="shared" si="19"/>
        <v>595</v>
      </c>
      <c r="D596">
        <f t="shared" si="18"/>
        <v>96</v>
      </c>
    </row>
    <row r="597" spans="1:4" x14ac:dyDescent="0.3">
      <c r="A597" t="s">
        <v>4779</v>
      </c>
      <c r="B597" s="1">
        <v>43759</v>
      </c>
      <c r="C597">
        <f t="shared" si="19"/>
        <v>596</v>
      </c>
      <c r="D597">
        <f t="shared" si="18"/>
        <v>97</v>
      </c>
    </row>
    <row r="598" spans="1:4" x14ac:dyDescent="0.3">
      <c r="A598" t="s">
        <v>4780</v>
      </c>
      <c r="B598" s="1">
        <v>43511</v>
      </c>
      <c r="C598">
        <f t="shared" si="19"/>
        <v>597</v>
      </c>
      <c r="D598">
        <f t="shared" si="18"/>
        <v>98</v>
      </c>
    </row>
    <row r="599" spans="1:4" x14ac:dyDescent="0.3">
      <c r="A599" t="s">
        <v>4781</v>
      </c>
      <c r="B599" s="1">
        <v>44080</v>
      </c>
      <c r="C599">
        <f t="shared" si="19"/>
        <v>598</v>
      </c>
      <c r="D599">
        <f t="shared" si="18"/>
        <v>99</v>
      </c>
    </row>
    <row r="600" spans="1:4" x14ac:dyDescent="0.3">
      <c r="A600" t="s">
        <v>4782</v>
      </c>
      <c r="B600" s="1">
        <v>44265</v>
      </c>
      <c r="C600">
        <f t="shared" si="19"/>
        <v>599</v>
      </c>
      <c r="D600">
        <f t="shared" si="18"/>
        <v>100</v>
      </c>
    </row>
    <row r="601" spans="1:4" x14ac:dyDescent="0.3">
      <c r="A601" t="s">
        <v>4783</v>
      </c>
      <c r="B601" s="1">
        <v>44245</v>
      </c>
      <c r="C601">
        <f t="shared" si="19"/>
        <v>600</v>
      </c>
      <c r="D601">
        <f t="shared" si="18"/>
        <v>101</v>
      </c>
    </row>
    <row r="602" spans="1:4" x14ac:dyDescent="0.3">
      <c r="A602" t="s">
        <v>4784</v>
      </c>
      <c r="B602" s="1">
        <v>44530</v>
      </c>
      <c r="C602">
        <f t="shared" si="19"/>
        <v>601</v>
      </c>
      <c r="D602">
        <f t="shared" si="18"/>
        <v>102</v>
      </c>
    </row>
    <row r="603" spans="1:4" x14ac:dyDescent="0.3">
      <c r="A603" t="s">
        <v>4785</v>
      </c>
      <c r="B603" s="1">
        <v>43726</v>
      </c>
      <c r="C603">
        <f t="shared" si="19"/>
        <v>602</v>
      </c>
      <c r="D603">
        <f t="shared" si="18"/>
        <v>103</v>
      </c>
    </row>
    <row r="604" spans="1:4" x14ac:dyDescent="0.3">
      <c r="A604" t="s">
        <v>4786</v>
      </c>
      <c r="B604" s="1">
        <v>44303</v>
      </c>
      <c r="C604">
        <f t="shared" si="19"/>
        <v>603</v>
      </c>
      <c r="D604">
        <f t="shared" si="18"/>
        <v>104</v>
      </c>
    </row>
    <row r="605" spans="1:4" x14ac:dyDescent="0.3">
      <c r="A605" t="s">
        <v>4787</v>
      </c>
      <c r="B605" s="1">
        <v>44043</v>
      </c>
      <c r="C605">
        <f t="shared" si="19"/>
        <v>604</v>
      </c>
      <c r="D605">
        <f t="shared" si="18"/>
        <v>105</v>
      </c>
    </row>
    <row r="606" spans="1:4" x14ac:dyDescent="0.3">
      <c r="A606" t="s">
        <v>4788</v>
      </c>
      <c r="B606" s="1">
        <v>43682</v>
      </c>
      <c r="C606">
        <f t="shared" si="19"/>
        <v>605</v>
      </c>
      <c r="D606">
        <f t="shared" si="18"/>
        <v>106</v>
      </c>
    </row>
    <row r="607" spans="1:4" x14ac:dyDescent="0.3">
      <c r="A607" t="s">
        <v>4789</v>
      </c>
      <c r="B607" s="1">
        <v>43674</v>
      </c>
      <c r="C607">
        <f t="shared" si="19"/>
        <v>606</v>
      </c>
      <c r="D607">
        <f t="shared" si="18"/>
        <v>107</v>
      </c>
    </row>
    <row r="608" spans="1:4" x14ac:dyDescent="0.3">
      <c r="A608" t="s">
        <v>4790</v>
      </c>
      <c r="B608" s="1">
        <v>43707</v>
      </c>
      <c r="C608">
        <f t="shared" si="19"/>
        <v>607</v>
      </c>
      <c r="D608">
        <f t="shared" si="18"/>
        <v>108</v>
      </c>
    </row>
    <row r="609" spans="1:4" x14ac:dyDescent="0.3">
      <c r="A609" t="s">
        <v>4791</v>
      </c>
      <c r="B609" s="1">
        <v>43878</v>
      </c>
      <c r="C609">
        <f t="shared" si="19"/>
        <v>608</v>
      </c>
      <c r="D609">
        <f t="shared" si="18"/>
        <v>109</v>
      </c>
    </row>
    <row r="610" spans="1:4" x14ac:dyDescent="0.3">
      <c r="A610" t="s">
        <v>4792</v>
      </c>
      <c r="B610" s="1">
        <v>43720</v>
      </c>
      <c r="C610">
        <f t="shared" si="19"/>
        <v>609</v>
      </c>
      <c r="D610">
        <f t="shared" si="18"/>
        <v>110</v>
      </c>
    </row>
    <row r="611" spans="1:4" x14ac:dyDescent="0.3">
      <c r="A611" t="s">
        <v>4793</v>
      </c>
      <c r="B611" s="1">
        <v>44021</v>
      </c>
      <c r="C611">
        <f t="shared" si="19"/>
        <v>610</v>
      </c>
      <c r="D611">
        <f t="shared" si="18"/>
        <v>111</v>
      </c>
    </row>
    <row r="612" spans="1:4" x14ac:dyDescent="0.3">
      <c r="A612" t="s">
        <v>4794</v>
      </c>
      <c r="B612" s="1">
        <v>44097</v>
      </c>
      <c r="C612">
        <f t="shared" si="19"/>
        <v>611</v>
      </c>
      <c r="D612">
        <f t="shared" si="18"/>
        <v>112</v>
      </c>
    </row>
    <row r="613" spans="1:4" x14ac:dyDescent="0.3">
      <c r="A613" t="s">
        <v>4795</v>
      </c>
      <c r="B613" s="1">
        <v>43667</v>
      </c>
      <c r="C613">
        <f t="shared" si="19"/>
        <v>612</v>
      </c>
      <c r="D613">
        <f t="shared" si="18"/>
        <v>113</v>
      </c>
    </row>
    <row r="614" spans="1:4" x14ac:dyDescent="0.3">
      <c r="A614" t="s">
        <v>4796</v>
      </c>
      <c r="B614" s="1">
        <v>44153</v>
      </c>
      <c r="C614">
        <f t="shared" si="19"/>
        <v>613</v>
      </c>
      <c r="D614">
        <f t="shared" si="18"/>
        <v>114</v>
      </c>
    </row>
    <row r="615" spans="1:4" x14ac:dyDescent="0.3">
      <c r="A615" t="s">
        <v>4797</v>
      </c>
      <c r="B615" s="1">
        <v>43992</v>
      </c>
      <c r="C615">
        <f t="shared" si="19"/>
        <v>614</v>
      </c>
      <c r="D615">
        <f t="shared" si="18"/>
        <v>115</v>
      </c>
    </row>
    <row r="616" spans="1:4" x14ac:dyDescent="0.3">
      <c r="A616" t="s">
        <v>4798</v>
      </c>
      <c r="B616" s="1">
        <v>43656</v>
      </c>
      <c r="C616">
        <f t="shared" si="19"/>
        <v>615</v>
      </c>
      <c r="D616">
        <f t="shared" si="18"/>
        <v>116</v>
      </c>
    </row>
    <row r="617" spans="1:4" x14ac:dyDescent="0.3">
      <c r="A617" t="s">
        <v>4799</v>
      </c>
      <c r="B617" s="1">
        <v>43804</v>
      </c>
      <c r="C617">
        <f t="shared" si="19"/>
        <v>616</v>
      </c>
      <c r="D617">
        <f t="shared" si="18"/>
        <v>117</v>
      </c>
    </row>
    <row r="618" spans="1:4" x14ac:dyDescent="0.3">
      <c r="A618" t="s">
        <v>4800</v>
      </c>
      <c r="B618" s="1">
        <v>44307</v>
      </c>
      <c r="C618">
        <f t="shared" si="19"/>
        <v>617</v>
      </c>
      <c r="D618">
        <f t="shared" si="18"/>
        <v>118</v>
      </c>
    </row>
    <row r="619" spans="1:4" x14ac:dyDescent="0.3">
      <c r="A619" t="s">
        <v>4801</v>
      </c>
      <c r="B619" s="1">
        <v>44222</v>
      </c>
      <c r="C619">
        <f t="shared" si="19"/>
        <v>618</v>
      </c>
      <c r="D619">
        <f t="shared" si="18"/>
        <v>119</v>
      </c>
    </row>
    <row r="620" spans="1:4" x14ac:dyDescent="0.3">
      <c r="A620" t="s">
        <v>4802</v>
      </c>
      <c r="B620" s="1">
        <v>43714</v>
      </c>
      <c r="C620">
        <f t="shared" si="19"/>
        <v>619</v>
      </c>
      <c r="D620">
        <f t="shared" si="18"/>
        <v>120</v>
      </c>
    </row>
    <row r="621" spans="1:4" x14ac:dyDescent="0.3">
      <c r="A621" t="s">
        <v>4803</v>
      </c>
      <c r="B621" s="1">
        <v>43991</v>
      </c>
      <c r="C621">
        <f t="shared" si="19"/>
        <v>620</v>
      </c>
      <c r="D621">
        <f t="shared" si="18"/>
        <v>121</v>
      </c>
    </row>
    <row r="622" spans="1:4" x14ac:dyDescent="0.3">
      <c r="A622" t="s">
        <v>4804</v>
      </c>
      <c r="B622" s="1">
        <v>44179</v>
      </c>
      <c r="C622">
        <f t="shared" si="19"/>
        <v>621</v>
      </c>
      <c r="D622">
        <f t="shared" si="18"/>
        <v>122</v>
      </c>
    </row>
    <row r="623" spans="1:4" x14ac:dyDescent="0.3">
      <c r="A623" t="s">
        <v>4805</v>
      </c>
      <c r="B623" s="1">
        <v>44568</v>
      </c>
      <c r="C623">
        <f t="shared" si="19"/>
        <v>622</v>
      </c>
      <c r="D623">
        <f t="shared" si="18"/>
        <v>123</v>
      </c>
    </row>
    <row r="624" spans="1:4" x14ac:dyDescent="0.3">
      <c r="A624" t="s">
        <v>4806</v>
      </c>
      <c r="B624" s="1">
        <v>44294</v>
      </c>
      <c r="C624">
        <f t="shared" si="19"/>
        <v>623</v>
      </c>
      <c r="D624">
        <f t="shared" si="18"/>
        <v>124</v>
      </c>
    </row>
    <row r="625" spans="1:4" x14ac:dyDescent="0.3">
      <c r="A625" t="s">
        <v>4807</v>
      </c>
      <c r="B625" s="1">
        <v>44480</v>
      </c>
      <c r="C625">
        <f t="shared" si="19"/>
        <v>624</v>
      </c>
      <c r="D625">
        <f t="shared" si="18"/>
        <v>125</v>
      </c>
    </row>
    <row r="626" spans="1:4" x14ac:dyDescent="0.3">
      <c r="A626" t="s">
        <v>4808</v>
      </c>
      <c r="B626" s="1">
        <v>44426</v>
      </c>
      <c r="C626">
        <f t="shared" si="19"/>
        <v>625</v>
      </c>
      <c r="D626">
        <f t="shared" si="18"/>
        <v>126</v>
      </c>
    </row>
    <row r="627" spans="1:4" x14ac:dyDescent="0.3">
      <c r="A627" t="s">
        <v>4809</v>
      </c>
      <c r="B627" s="1">
        <v>44381</v>
      </c>
      <c r="C627">
        <f t="shared" si="19"/>
        <v>626</v>
      </c>
      <c r="D627">
        <f t="shared" si="18"/>
        <v>127</v>
      </c>
    </row>
    <row r="628" spans="1:4" x14ac:dyDescent="0.3">
      <c r="A628" t="s">
        <v>4810</v>
      </c>
      <c r="B628" s="1">
        <v>44078</v>
      </c>
      <c r="C628">
        <f t="shared" si="19"/>
        <v>627</v>
      </c>
      <c r="D628">
        <f t="shared" si="18"/>
        <v>128</v>
      </c>
    </row>
    <row r="629" spans="1:4" x14ac:dyDescent="0.3">
      <c r="A629" t="s">
        <v>4811</v>
      </c>
      <c r="B629" s="1">
        <v>44682</v>
      </c>
      <c r="C629">
        <f t="shared" si="19"/>
        <v>628</v>
      </c>
      <c r="D629">
        <f t="shared" si="18"/>
        <v>129</v>
      </c>
    </row>
    <row r="630" spans="1:4" x14ac:dyDescent="0.3">
      <c r="A630" t="s">
        <v>4812</v>
      </c>
      <c r="B630" s="1">
        <v>44545</v>
      </c>
      <c r="C630">
        <f t="shared" si="19"/>
        <v>629</v>
      </c>
      <c r="D630">
        <f t="shared" si="18"/>
        <v>130</v>
      </c>
    </row>
    <row r="631" spans="1:4" x14ac:dyDescent="0.3">
      <c r="A631" t="s">
        <v>4813</v>
      </c>
      <c r="B631" s="1">
        <v>43691</v>
      </c>
      <c r="C631">
        <f t="shared" si="19"/>
        <v>630</v>
      </c>
      <c r="D631">
        <f t="shared" ref="D631:D694" si="20">D630+1</f>
        <v>131</v>
      </c>
    </row>
    <row r="632" spans="1:4" x14ac:dyDescent="0.3">
      <c r="A632" t="s">
        <v>4814</v>
      </c>
      <c r="B632" s="1">
        <v>44108</v>
      </c>
      <c r="C632">
        <f t="shared" si="19"/>
        <v>631</v>
      </c>
      <c r="D632">
        <f t="shared" si="20"/>
        <v>132</v>
      </c>
    </row>
    <row r="633" spans="1:4" x14ac:dyDescent="0.3">
      <c r="A633" t="s">
        <v>4815</v>
      </c>
      <c r="B633" s="1">
        <v>44042</v>
      </c>
      <c r="C633">
        <f t="shared" si="19"/>
        <v>632</v>
      </c>
      <c r="D633">
        <f t="shared" si="20"/>
        <v>133</v>
      </c>
    </row>
    <row r="634" spans="1:4" x14ac:dyDescent="0.3">
      <c r="A634" t="s">
        <v>4816</v>
      </c>
      <c r="B634" s="1">
        <v>43549</v>
      </c>
      <c r="C634">
        <f t="shared" si="19"/>
        <v>633</v>
      </c>
      <c r="D634">
        <f t="shared" si="20"/>
        <v>134</v>
      </c>
    </row>
    <row r="635" spans="1:4" x14ac:dyDescent="0.3">
      <c r="A635" t="s">
        <v>4817</v>
      </c>
      <c r="B635" s="1">
        <v>44718</v>
      </c>
      <c r="C635">
        <f t="shared" si="19"/>
        <v>634</v>
      </c>
      <c r="D635">
        <f t="shared" si="20"/>
        <v>135</v>
      </c>
    </row>
    <row r="636" spans="1:4" x14ac:dyDescent="0.3">
      <c r="A636" t="s">
        <v>4818</v>
      </c>
      <c r="B636" s="1">
        <v>43933</v>
      </c>
      <c r="C636">
        <f t="shared" si="19"/>
        <v>635</v>
      </c>
      <c r="D636">
        <f t="shared" si="20"/>
        <v>136</v>
      </c>
    </row>
    <row r="637" spans="1:4" x14ac:dyDescent="0.3">
      <c r="A637" t="s">
        <v>4819</v>
      </c>
      <c r="B637" s="1">
        <v>43611</v>
      </c>
      <c r="C637">
        <f t="shared" si="19"/>
        <v>636</v>
      </c>
      <c r="D637">
        <f t="shared" si="20"/>
        <v>137</v>
      </c>
    </row>
    <row r="638" spans="1:4" x14ac:dyDescent="0.3">
      <c r="A638" t="s">
        <v>4820</v>
      </c>
      <c r="B638" s="1">
        <v>44541</v>
      </c>
      <c r="C638">
        <f t="shared" si="19"/>
        <v>637</v>
      </c>
      <c r="D638">
        <f t="shared" si="20"/>
        <v>138</v>
      </c>
    </row>
    <row r="639" spans="1:4" x14ac:dyDescent="0.3">
      <c r="A639" t="s">
        <v>4821</v>
      </c>
      <c r="B639" s="1">
        <v>44221</v>
      </c>
      <c r="C639">
        <f t="shared" si="19"/>
        <v>638</v>
      </c>
      <c r="D639">
        <f t="shared" si="20"/>
        <v>139</v>
      </c>
    </row>
    <row r="640" spans="1:4" x14ac:dyDescent="0.3">
      <c r="A640" t="s">
        <v>4822</v>
      </c>
      <c r="B640" s="1">
        <v>43591</v>
      </c>
      <c r="C640">
        <f t="shared" si="19"/>
        <v>639</v>
      </c>
      <c r="D640">
        <f t="shared" si="20"/>
        <v>140</v>
      </c>
    </row>
    <row r="641" spans="1:4" x14ac:dyDescent="0.3">
      <c r="A641" t="s">
        <v>4823</v>
      </c>
      <c r="B641" s="1">
        <v>44358</v>
      </c>
      <c r="C641">
        <f t="shared" si="19"/>
        <v>640</v>
      </c>
      <c r="D641">
        <f t="shared" si="20"/>
        <v>141</v>
      </c>
    </row>
    <row r="642" spans="1:4" x14ac:dyDescent="0.3">
      <c r="A642" t="s">
        <v>4824</v>
      </c>
      <c r="B642" s="1">
        <v>44300</v>
      </c>
      <c r="C642">
        <f t="shared" si="19"/>
        <v>641</v>
      </c>
      <c r="D642">
        <f t="shared" si="20"/>
        <v>142</v>
      </c>
    </row>
    <row r="643" spans="1:4" x14ac:dyDescent="0.3">
      <c r="A643" t="s">
        <v>4825</v>
      </c>
      <c r="B643" s="1">
        <v>44563</v>
      </c>
      <c r="C643">
        <f t="shared" si="19"/>
        <v>642</v>
      </c>
      <c r="D643">
        <f t="shared" si="20"/>
        <v>143</v>
      </c>
    </row>
    <row r="644" spans="1:4" x14ac:dyDescent="0.3">
      <c r="A644" t="s">
        <v>4826</v>
      </c>
      <c r="B644" s="1">
        <v>43583</v>
      </c>
      <c r="C644">
        <f t="shared" ref="C644:C707" si="21">C643+1</f>
        <v>643</v>
      </c>
      <c r="D644">
        <f t="shared" si="20"/>
        <v>144</v>
      </c>
    </row>
    <row r="645" spans="1:4" x14ac:dyDescent="0.3">
      <c r="A645" t="s">
        <v>4827</v>
      </c>
      <c r="B645" s="1">
        <v>44357</v>
      </c>
      <c r="C645">
        <f t="shared" si="21"/>
        <v>644</v>
      </c>
      <c r="D645">
        <f t="shared" si="20"/>
        <v>145</v>
      </c>
    </row>
    <row r="646" spans="1:4" x14ac:dyDescent="0.3">
      <c r="A646" t="s">
        <v>4828</v>
      </c>
      <c r="B646" s="1">
        <v>43953</v>
      </c>
      <c r="C646">
        <f t="shared" si="21"/>
        <v>645</v>
      </c>
      <c r="D646">
        <f t="shared" si="20"/>
        <v>146</v>
      </c>
    </row>
    <row r="647" spans="1:4" x14ac:dyDescent="0.3">
      <c r="A647" t="s">
        <v>4829</v>
      </c>
      <c r="B647" s="1">
        <v>43483</v>
      </c>
      <c r="C647">
        <f t="shared" si="21"/>
        <v>646</v>
      </c>
      <c r="D647">
        <f t="shared" si="20"/>
        <v>147</v>
      </c>
    </row>
    <row r="648" spans="1:4" x14ac:dyDescent="0.3">
      <c r="A648" t="s">
        <v>4830</v>
      </c>
      <c r="B648" s="1">
        <v>43488</v>
      </c>
      <c r="C648">
        <f t="shared" si="21"/>
        <v>647</v>
      </c>
      <c r="D648">
        <f t="shared" si="20"/>
        <v>148</v>
      </c>
    </row>
    <row r="649" spans="1:4" x14ac:dyDescent="0.3">
      <c r="A649" t="s">
        <v>4831</v>
      </c>
      <c r="B649" s="1">
        <v>43546</v>
      </c>
      <c r="C649">
        <f t="shared" si="21"/>
        <v>648</v>
      </c>
      <c r="D649">
        <f t="shared" si="20"/>
        <v>149</v>
      </c>
    </row>
    <row r="650" spans="1:4" x14ac:dyDescent="0.3">
      <c r="A650" t="s">
        <v>4832</v>
      </c>
      <c r="B650" s="1">
        <v>44304</v>
      </c>
      <c r="C650">
        <f t="shared" si="21"/>
        <v>649</v>
      </c>
      <c r="D650">
        <f t="shared" si="20"/>
        <v>150</v>
      </c>
    </row>
    <row r="651" spans="1:4" x14ac:dyDescent="0.3">
      <c r="A651" t="s">
        <v>4833</v>
      </c>
      <c r="B651" s="1">
        <v>44278</v>
      </c>
      <c r="C651">
        <f t="shared" si="21"/>
        <v>650</v>
      </c>
      <c r="D651">
        <f t="shared" si="20"/>
        <v>151</v>
      </c>
    </row>
    <row r="652" spans="1:4" x14ac:dyDescent="0.3">
      <c r="A652" t="s">
        <v>4834</v>
      </c>
      <c r="B652" s="1">
        <v>43879</v>
      </c>
      <c r="C652">
        <f t="shared" si="21"/>
        <v>651</v>
      </c>
      <c r="D652">
        <f t="shared" si="20"/>
        <v>152</v>
      </c>
    </row>
    <row r="653" spans="1:4" x14ac:dyDescent="0.3">
      <c r="A653" t="s">
        <v>4835</v>
      </c>
      <c r="B653" s="1">
        <v>44652</v>
      </c>
      <c r="C653">
        <f t="shared" si="21"/>
        <v>652</v>
      </c>
      <c r="D653">
        <f t="shared" si="20"/>
        <v>153</v>
      </c>
    </row>
    <row r="654" spans="1:4" x14ac:dyDescent="0.3">
      <c r="A654" t="s">
        <v>4836</v>
      </c>
      <c r="B654" s="1">
        <v>44569</v>
      </c>
      <c r="C654">
        <f t="shared" si="21"/>
        <v>653</v>
      </c>
      <c r="D654">
        <f t="shared" si="20"/>
        <v>154</v>
      </c>
    </row>
    <row r="655" spans="1:4" x14ac:dyDescent="0.3">
      <c r="A655" t="s">
        <v>4837</v>
      </c>
      <c r="B655" s="1">
        <v>43603</v>
      </c>
      <c r="C655">
        <f t="shared" si="21"/>
        <v>654</v>
      </c>
      <c r="D655">
        <f t="shared" si="20"/>
        <v>155</v>
      </c>
    </row>
    <row r="656" spans="1:4" x14ac:dyDescent="0.3">
      <c r="A656" t="s">
        <v>4838</v>
      </c>
      <c r="B656" s="1">
        <v>44372</v>
      </c>
      <c r="C656">
        <f t="shared" si="21"/>
        <v>655</v>
      </c>
      <c r="D656">
        <f t="shared" si="20"/>
        <v>156</v>
      </c>
    </row>
    <row r="657" spans="1:4" x14ac:dyDescent="0.3">
      <c r="A657" t="s">
        <v>4839</v>
      </c>
      <c r="B657" s="1">
        <v>44158</v>
      </c>
      <c r="C657">
        <f t="shared" si="21"/>
        <v>656</v>
      </c>
      <c r="D657">
        <f t="shared" si="20"/>
        <v>157</v>
      </c>
    </row>
    <row r="658" spans="1:4" x14ac:dyDescent="0.3">
      <c r="A658" t="s">
        <v>4840</v>
      </c>
      <c r="B658" s="1">
        <v>43779</v>
      </c>
      <c r="C658">
        <f t="shared" si="21"/>
        <v>657</v>
      </c>
      <c r="D658">
        <f t="shared" si="20"/>
        <v>158</v>
      </c>
    </row>
    <row r="659" spans="1:4" x14ac:dyDescent="0.3">
      <c r="A659" t="s">
        <v>4841</v>
      </c>
      <c r="B659" s="1">
        <v>44568</v>
      </c>
      <c r="C659">
        <f t="shared" si="21"/>
        <v>658</v>
      </c>
      <c r="D659">
        <f t="shared" si="20"/>
        <v>159</v>
      </c>
    </row>
    <row r="660" spans="1:4" x14ac:dyDescent="0.3">
      <c r="A660" t="s">
        <v>4842</v>
      </c>
      <c r="B660" s="1">
        <v>43541</v>
      </c>
      <c r="C660">
        <f t="shared" si="21"/>
        <v>659</v>
      </c>
      <c r="D660">
        <f t="shared" si="20"/>
        <v>160</v>
      </c>
    </row>
    <row r="661" spans="1:4" x14ac:dyDescent="0.3">
      <c r="A661" t="s">
        <v>4843</v>
      </c>
      <c r="B661" s="1">
        <v>43836</v>
      </c>
      <c r="C661">
        <f t="shared" si="21"/>
        <v>660</v>
      </c>
      <c r="D661">
        <f t="shared" si="20"/>
        <v>161</v>
      </c>
    </row>
    <row r="662" spans="1:4" x14ac:dyDescent="0.3">
      <c r="A662" t="s">
        <v>4844</v>
      </c>
      <c r="B662" s="1">
        <v>43496</v>
      </c>
      <c r="C662">
        <f t="shared" si="21"/>
        <v>661</v>
      </c>
      <c r="D662">
        <f t="shared" si="20"/>
        <v>162</v>
      </c>
    </row>
    <row r="663" spans="1:4" x14ac:dyDescent="0.3">
      <c r="A663" t="s">
        <v>4845</v>
      </c>
      <c r="B663" s="1">
        <v>44631</v>
      </c>
      <c r="C663">
        <f t="shared" si="21"/>
        <v>662</v>
      </c>
      <c r="D663">
        <f t="shared" si="20"/>
        <v>163</v>
      </c>
    </row>
    <row r="664" spans="1:4" x14ac:dyDescent="0.3">
      <c r="A664" t="s">
        <v>4846</v>
      </c>
      <c r="B664" s="1">
        <v>44276</v>
      </c>
      <c r="C664">
        <f t="shared" si="21"/>
        <v>663</v>
      </c>
      <c r="D664">
        <f t="shared" si="20"/>
        <v>164</v>
      </c>
    </row>
    <row r="665" spans="1:4" x14ac:dyDescent="0.3">
      <c r="A665" t="s">
        <v>4847</v>
      </c>
      <c r="B665" s="1">
        <v>44157</v>
      </c>
      <c r="C665">
        <f t="shared" si="21"/>
        <v>664</v>
      </c>
      <c r="D665">
        <f t="shared" si="20"/>
        <v>165</v>
      </c>
    </row>
    <row r="666" spans="1:4" x14ac:dyDescent="0.3">
      <c r="A666" t="s">
        <v>4848</v>
      </c>
      <c r="B666" s="1">
        <v>44577</v>
      </c>
      <c r="C666">
        <f t="shared" si="21"/>
        <v>665</v>
      </c>
      <c r="D666">
        <f t="shared" si="20"/>
        <v>166</v>
      </c>
    </row>
    <row r="667" spans="1:4" x14ac:dyDescent="0.3">
      <c r="A667" t="s">
        <v>4849</v>
      </c>
      <c r="B667" s="1">
        <v>43591</v>
      </c>
      <c r="C667">
        <f t="shared" si="21"/>
        <v>666</v>
      </c>
      <c r="D667">
        <f t="shared" si="20"/>
        <v>167</v>
      </c>
    </row>
    <row r="668" spans="1:4" x14ac:dyDescent="0.3">
      <c r="A668" t="s">
        <v>4850</v>
      </c>
      <c r="B668" s="1">
        <v>43480</v>
      </c>
      <c r="C668">
        <f t="shared" si="21"/>
        <v>667</v>
      </c>
      <c r="D668">
        <f t="shared" si="20"/>
        <v>168</v>
      </c>
    </row>
    <row r="669" spans="1:4" x14ac:dyDescent="0.3">
      <c r="A669" t="s">
        <v>4851</v>
      </c>
      <c r="B669" s="1">
        <v>44616</v>
      </c>
      <c r="C669">
        <f t="shared" si="21"/>
        <v>668</v>
      </c>
      <c r="D669">
        <f t="shared" si="20"/>
        <v>169</v>
      </c>
    </row>
    <row r="670" spans="1:4" x14ac:dyDescent="0.3">
      <c r="A670" t="s">
        <v>4852</v>
      </c>
      <c r="B670" s="1">
        <v>43655</v>
      </c>
      <c r="C670">
        <f t="shared" si="21"/>
        <v>669</v>
      </c>
      <c r="D670">
        <f t="shared" si="20"/>
        <v>170</v>
      </c>
    </row>
    <row r="671" spans="1:4" x14ac:dyDescent="0.3">
      <c r="A671" t="s">
        <v>4853</v>
      </c>
      <c r="B671" s="1">
        <v>44152</v>
      </c>
      <c r="C671">
        <f t="shared" si="21"/>
        <v>670</v>
      </c>
      <c r="D671">
        <f t="shared" si="20"/>
        <v>171</v>
      </c>
    </row>
    <row r="672" spans="1:4" x14ac:dyDescent="0.3">
      <c r="A672" t="s">
        <v>4854</v>
      </c>
      <c r="B672" s="1">
        <v>44302</v>
      </c>
      <c r="C672">
        <f t="shared" si="21"/>
        <v>671</v>
      </c>
      <c r="D672">
        <f t="shared" si="20"/>
        <v>172</v>
      </c>
    </row>
    <row r="673" spans="1:4" x14ac:dyDescent="0.3">
      <c r="A673" t="s">
        <v>4855</v>
      </c>
      <c r="B673" s="1">
        <v>44076</v>
      </c>
      <c r="C673">
        <f t="shared" si="21"/>
        <v>672</v>
      </c>
      <c r="D673">
        <f t="shared" si="20"/>
        <v>173</v>
      </c>
    </row>
    <row r="674" spans="1:4" x14ac:dyDescent="0.3">
      <c r="A674" t="s">
        <v>4856</v>
      </c>
      <c r="B674" s="1">
        <v>44586</v>
      </c>
      <c r="C674">
        <f t="shared" si="21"/>
        <v>673</v>
      </c>
      <c r="D674">
        <f t="shared" si="20"/>
        <v>174</v>
      </c>
    </row>
    <row r="675" spans="1:4" x14ac:dyDescent="0.3">
      <c r="A675" t="s">
        <v>4857</v>
      </c>
      <c r="B675" s="1">
        <v>43990</v>
      </c>
      <c r="C675">
        <f t="shared" si="21"/>
        <v>674</v>
      </c>
      <c r="D675">
        <f t="shared" si="20"/>
        <v>175</v>
      </c>
    </row>
    <row r="676" spans="1:4" x14ac:dyDescent="0.3">
      <c r="A676" t="s">
        <v>4858</v>
      </c>
      <c r="B676" s="1">
        <v>44005</v>
      </c>
      <c r="C676">
        <f t="shared" si="21"/>
        <v>675</v>
      </c>
      <c r="D676">
        <f t="shared" si="20"/>
        <v>176</v>
      </c>
    </row>
    <row r="677" spans="1:4" x14ac:dyDescent="0.3">
      <c r="A677" t="s">
        <v>4859</v>
      </c>
      <c r="B677" s="1">
        <v>43602</v>
      </c>
      <c r="C677">
        <f t="shared" si="21"/>
        <v>676</v>
      </c>
      <c r="D677">
        <f t="shared" si="20"/>
        <v>177</v>
      </c>
    </row>
    <row r="678" spans="1:4" x14ac:dyDescent="0.3">
      <c r="A678" t="s">
        <v>4860</v>
      </c>
      <c r="B678" s="1">
        <v>43748</v>
      </c>
      <c r="C678">
        <f t="shared" si="21"/>
        <v>677</v>
      </c>
      <c r="D678">
        <f t="shared" si="20"/>
        <v>178</v>
      </c>
    </row>
    <row r="679" spans="1:4" x14ac:dyDescent="0.3">
      <c r="A679" t="s">
        <v>4861</v>
      </c>
      <c r="B679" s="1">
        <v>44159</v>
      </c>
      <c r="C679">
        <f t="shared" si="21"/>
        <v>678</v>
      </c>
      <c r="D679">
        <f t="shared" si="20"/>
        <v>179</v>
      </c>
    </row>
    <row r="680" spans="1:4" x14ac:dyDescent="0.3">
      <c r="A680" t="s">
        <v>4862</v>
      </c>
      <c r="B680" s="1">
        <v>44354</v>
      </c>
      <c r="C680">
        <f t="shared" si="21"/>
        <v>679</v>
      </c>
      <c r="D680">
        <f t="shared" si="20"/>
        <v>180</v>
      </c>
    </row>
    <row r="681" spans="1:4" x14ac:dyDescent="0.3">
      <c r="A681" t="s">
        <v>4863</v>
      </c>
      <c r="B681" s="1">
        <v>43603</v>
      </c>
      <c r="C681">
        <f t="shared" si="21"/>
        <v>680</v>
      </c>
      <c r="D681">
        <f t="shared" si="20"/>
        <v>181</v>
      </c>
    </row>
    <row r="682" spans="1:4" x14ac:dyDescent="0.3">
      <c r="A682" t="s">
        <v>4864</v>
      </c>
      <c r="B682" s="1">
        <v>43922</v>
      </c>
      <c r="C682">
        <f t="shared" si="21"/>
        <v>681</v>
      </c>
      <c r="D682">
        <f t="shared" si="20"/>
        <v>182</v>
      </c>
    </row>
    <row r="683" spans="1:4" x14ac:dyDescent="0.3">
      <c r="A683" t="s">
        <v>4865</v>
      </c>
      <c r="B683" s="1">
        <v>43489</v>
      </c>
      <c r="C683">
        <f t="shared" si="21"/>
        <v>682</v>
      </c>
      <c r="D683">
        <f t="shared" si="20"/>
        <v>183</v>
      </c>
    </row>
    <row r="684" spans="1:4" x14ac:dyDescent="0.3">
      <c r="A684" t="s">
        <v>4866</v>
      </c>
      <c r="B684" s="1">
        <v>44366</v>
      </c>
      <c r="C684">
        <f t="shared" si="21"/>
        <v>683</v>
      </c>
      <c r="D684">
        <f t="shared" si="20"/>
        <v>184</v>
      </c>
    </row>
    <row r="685" spans="1:4" x14ac:dyDescent="0.3">
      <c r="A685" t="s">
        <v>4867</v>
      </c>
      <c r="B685" s="1">
        <v>44647</v>
      </c>
      <c r="C685">
        <f t="shared" si="21"/>
        <v>684</v>
      </c>
      <c r="D685">
        <f t="shared" si="20"/>
        <v>185</v>
      </c>
    </row>
    <row r="686" spans="1:4" x14ac:dyDescent="0.3">
      <c r="A686" t="s">
        <v>4868</v>
      </c>
      <c r="B686" s="1">
        <v>44316</v>
      </c>
      <c r="C686">
        <f t="shared" si="21"/>
        <v>685</v>
      </c>
      <c r="D686">
        <f t="shared" si="20"/>
        <v>186</v>
      </c>
    </row>
    <row r="687" spans="1:4" x14ac:dyDescent="0.3">
      <c r="A687" t="s">
        <v>4869</v>
      </c>
      <c r="B687" s="1">
        <v>44014</v>
      </c>
      <c r="C687">
        <f t="shared" si="21"/>
        <v>686</v>
      </c>
      <c r="D687">
        <f t="shared" si="20"/>
        <v>187</v>
      </c>
    </row>
    <row r="688" spans="1:4" x14ac:dyDescent="0.3">
      <c r="A688" t="s">
        <v>4870</v>
      </c>
      <c r="B688" s="1">
        <v>43898</v>
      </c>
      <c r="C688">
        <f t="shared" si="21"/>
        <v>687</v>
      </c>
      <c r="D688">
        <f t="shared" si="20"/>
        <v>188</v>
      </c>
    </row>
    <row r="689" spans="1:4" x14ac:dyDescent="0.3">
      <c r="A689" t="s">
        <v>4871</v>
      </c>
      <c r="B689" s="1">
        <v>43820</v>
      </c>
      <c r="C689">
        <f t="shared" si="21"/>
        <v>688</v>
      </c>
      <c r="D689">
        <f t="shared" si="20"/>
        <v>189</v>
      </c>
    </row>
    <row r="690" spans="1:4" x14ac:dyDescent="0.3">
      <c r="A690" t="s">
        <v>4872</v>
      </c>
      <c r="B690" s="1">
        <v>44433</v>
      </c>
      <c r="C690">
        <f t="shared" si="21"/>
        <v>689</v>
      </c>
      <c r="D690">
        <f t="shared" si="20"/>
        <v>190</v>
      </c>
    </row>
    <row r="691" spans="1:4" x14ac:dyDescent="0.3">
      <c r="A691" t="s">
        <v>4873</v>
      </c>
      <c r="B691" s="1">
        <v>44526</v>
      </c>
      <c r="C691">
        <f t="shared" si="21"/>
        <v>690</v>
      </c>
      <c r="D691">
        <f t="shared" si="20"/>
        <v>191</v>
      </c>
    </row>
    <row r="692" spans="1:4" x14ac:dyDescent="0.3">
      <c r="A692" t="s">
        <v>4874</v>
      </c>
      <c r="B692" s="1">
        <v>43831</v>
      </c>
      <c r="C692">
        <f t="shared" si="21"/>
        <v>691</v>
      </c>
      <c r="D692">
        <f t="shared" si="20"/>
        <v>192</v>
      </c>
    </row>
    <row r="693" spans="1:4" x14ac:dyDescent="0.3">
      <c r="A693" t="s">
        <v>4875</v>
      </c>
      <c r="B693" s="1">
        <v>43523</v>
      </c>
      <c r="C693">
        <f t="shared" si="21"/>
        <v>692</v>
      </c>
      <c r="D693">
        <f t="shared" si="20"/>
        <v>193</v>
      </c>
    </row>
    <row r="694" spans="1:4" x14ac:dyDescent="0.3">
      <c r="A694" t="s">
        <v>4876</v>
      </c>
      <c r="B694" s="1">
        <v>44481</v>
      </c>
      <c r="C694">
        <f t="shared" si="21"/>
        <v>693</v>
      </c>
      <c r="D694">
        <f t="shared" si="20"/>
        <v>194</v>
      </c>
    </row>
    <row r="695" spans="1:4" x14ac:dyDescent="0.3">
      <c r="A695" t="s">
        <v>4877</v>
      </c>
      <c r="B695" s="1">
        <v>43983</v>
      </c>
      <c r="C695">
        <f t="shared" si="21"/>
        <v>694</v>
      </c>
      <c r="D695">
        <f t="shared" ref="D695:D758" si="22">D694+1</f>
        <v>195</v>
      </c>
    </row>
    <row r="696" spans="1:4" x14ac:dyDescent="0.3">
      <c r="A696" t="s">
        <v>4878</v>
      </c>
      <c r="B696" s="1">
        <v>44722</v>
      </c>
      <c r="C696">
        <f t="shared" si="21"/>
        <v>695</v>
      </c>
      <c r="D696">
        <f t="shared" si="22"/>
        <v>196</v>
      </c>
    </row>
    <row r="697" spans="1:4" x14ac:dyDescent="0.3">
      <c r="A697" t="s">
        <v>4879</v>
      </c>
      <c r="B697" s="1">
        <v>43621</v>
      </c>
      <c r="C697">
        <f t="shared" si="21"/>
        <v>696</v>
      </c>
      <c r="D697">
        <f t="shared" si="22"/>
        <v>197</v>
      </c>
    </row>
    <row r="698" spans="1:4" x14ac:dyDescent="0.3">
      <c r="A698" t="s">
        <v>4880</v>
      </c>
      <c r="B698" s="1">
        <v>43537</v>
      </c>
      <c r="C698">
        <f t="shared" si="21"/>
        <v>697</v>
      </c>
      <c r="D698">
        <f t="shared" si="22"/>
        <v>198</v>
      </c>
    </row>
    <row r="699" spans="1:4" x14ac:dyDescent="0.3">
      <c r="A699" t="s">
        <v>4881</v>
      </c>
      <c r="B699" s="1">
        <v>43980</v>
      </c>
      <c r="C699">
        <f t="shared" si="21"/>
        <v>698</v>
      </c>
      <c r="D699">
        <f t="shared" si="22"/>
        <v>199</v>
      </c>
    </row>
    <row r="700" spans="1:4" x14ac:dyDescent="0.3">
      <c r="A700" t="s">
        <v>4882</v>
      </c>
      <c r="B700" s="1">
        <v>44720</v>
      </c>
      <c r="C700">
        <f t="shared" si="21"/>
        <v>699</v>
      </c>
      <c r="D700">
        <f t="shared" si="22"/>
        <v>200</v>
      </c>
    </row>
    <row r="701" spans="1:4" x14ac:dyDescent="0.3">
      <c r="A701" t="s">
        <v>4883</v>
      </c>
      <c r="B701" s="1">
        <v>44313</v>
      </c>
      <c r="C701">
        <f t="shared" si="21"/>
        <v>700</v>
      </c>
      <c r="D701">
        <f t="shared" si="22"/>
        <v>201</v>
      </c>
    </row>
    <row r="702" spans="1:4" x14ac:dyDescent="0.3">
      <c r="A702" t="s">
        <v>4884</v>
      </c>
      <c r="B702" s="1">
        <v>43748</v>
      </c>
      <c r="C702">
        <f t="shared" si="21"/>
        <v>701</v>
      </c>
      <c r="D702">
        <f t="shared" si="22"/>
        <v>202</v>
      </c>
    </row>
    <row r="703" spans="1:4" x14ac:dyDescent="0.3">
      <c r="A703" t="s">
        <v>4885</v>
      </c>
      <c r="B703" s="1">
        <v>44375</v>
      </c>
      <c r="C703">
        <f t="shared" si="21"/>
        <v>702</v>
      </c>
      <c r="D703">
        <f t="shared" si="22"/>
        <v>203</v>
      </c>
    </row>
    <row r="704" spans="1:4" x14ac:dyDescent="0.3">
      <c r="A704" t="s">
        <v>4886</v>
      </c>
      <c r="B704" s="1">
        <v>43978</v>
      </c>
      <c r="C704">
        <f t="shared" si="21"/>
        <v>703</v>
      </c>
      <c r="D704">
        <f t="shared" si="22"/>
        <v>204</v>
      </c>
    </row>
    <row r="705" spans="1:4" x14ac:dyDescent="0.3">
      <c r="A705" t="s">
        <v>4887</v>
      </c>
      <c r="B705" s="1">
        <v>43851</v>
      </c>
      <c r="C705">
        <f t="shared" si="21"/>
        <v>704</v>
      </c>
      <c r="D705">
        <f t="shared" si="22"/>
        <v>205</v>
      </c>
    </row>
    <row r="706" spans="1:4" x14ac:dyDescent="0.3">
      <c r="A706" t="s">
        <v>4888</v>
      </c>
      <c r="B706" s="1">
        <v>44229</v>
      </c>
      <c r="C706">
        <f t="shared" si="21"/>
        <v>705</v>
      </c>
      <c r="D706">
        <f t="shared" si="22"/>
        <v>206</v>
      </c>
    </row>
    <row r="707" spans="1:4" x14ac:dyDescent="0.3">
      <c r="A707" t="s">
        <v>4889</v>
      </c>
      <c r="B707" s="1">
        <v>44327</v>
      </c>
      <c r="C707">
        <f t="shared" si="21"/>
        <v>706</v>
      </c>
      <c r="D707">
        <f t="shared" si="22"/>
        <v>207</v>
      </c>
    </row>
    <row r="708" spans="1:4" x14ac:dyDescent="0.3">
      <c r="A708" t="s">
        <v>4890</v>
      </c>
      <c r="B708" s="1">
        <v>44108</v>
      </c>
      <c r="C708">
        <f t="shared" ref="C708:C771" si="23">C707+1</f>
        <v>707</v>
      </c>
      <c r="D708">
        <f t="shared" si="22"/>
        <v>208</v>
      </c>
    </row>
    <row r="709" spans="1:4" x14ac:dyDescent="0.3">
      <c r="A709" t="s">
        <v>4891</v>
      </c>
      <c r="B709" s="1">
        <v>43901</v>
      </c>
      <c r="C709">
        <f t="shared" si="23"/>
        <v>708</v>
      </c>
      <c r="D709">
        <f t="shared" si="22"/>
        <v>209</v>
      </c>
    </row>
    <row r="710" spans="1:4" x14ac:dyDescent="0.3">
      <c r="A710" t="s">
        <v>4892</v>
      </c>
      <c r="B710" s="1">
        <v>43518</v>
      </c>
      <c r="C710">
        <f t="shared" si="23"/>
        <v>709</v>
      </c>
      <c r="D710">
        <f t="shared" si="22"/>
        <v>210</v>
      </c>
    </row>
    <row r="711" spans="1:4" x14ac:dyDescent="0.3">
      <c r="A711" t="s">
        <v>4893</v>
      </c>
      <c r="B711" s="1">
        <v>44512</v>
      </c>
      <c r="C711">
        <f t="shared" si="23"/>
        <v>710</v>
      </c>
      <c r="D711">
        <f t="shared" si="22"/>
        <v>211</v>
      </c>
    </row>
    <row r="712" spans="1:4" x14ac:dyDescent="0.3">
      <c r="A712" t="s">
        <v>4894</v>
      </c>
      <c r="B712" s="1">
        <v>43961</v>
      </c>
      <c r="C712">
        <f t="shared" si="23"/>
        <v>711</v>
      </c>
      <c r="D712">
        <f t="shared" si="22"/>
        <v>212</v>
      </c>
    </row>
    <row r="713" spans="1:4" x14ac:dyDescent="0.3">
      <c r="A713" t="s">
        <v>4895</v>
      </c>
      <c r="B713" s="1">
        <v>43597</v>
      </c>
      <c r="C713">
        <f t="shared" si="23"/>
        <v>712</v>
      </c>
      <c r="D713">
        <f t="shared" si="22"/>
        <v>213</v>
      </c>
    </row>
    <row r="714" spans="1:4" x14ac:dyDescent="0.3">
      <c r="A714" t="s">
        <v>4896</v>
      </c>
      <c r="B714" s="1">
        <v>43937</v>
      </c>
      <c r="C714">
        <f t="shared" si="23"/>
        <v>713</v>
      </c>
      <c r="D714">
        <f t="shared" si="22"/>
        <v>214</v>
      </c>
    </row>
    <row r="715" spans="1:4" x14ac:dyDescent="0.3">
      <c r="A715" t="s">
        <v>4897</v>
      </c>
      <c r="B715" s="1">
        <v>44548</v>
      </c>
      <c r="C715">
        <f t="shared" si="23"/>
        <v>714</v>
      </c>
      <c r="D715">
        <f t="shared" si="22"/>
        <v>215</v>
      </c>
    </row>
    <row r="716" spans="1:4" x14ac:dyDescent="0.3">
      <c r="A716" t="s">
        <v>4898</v>
      </c>
      <c r="B716" s="1">
        <v>43666</v>
      </c>
      <c r="C716">
        <f t="shared" si="23"/>
        <v>715</v>
      </c>
      <c r="D716">
        <f t="shared" si="22"/>
        <v>216</v>
      </c>
    </row>
    <row r="717" spans="1:4" x14ac:dyDescent="0.3">
      <c r="A717" t="s">
        <v>4899</v>
      </c>
      <c r="B717" s="1">
        <v>43647</v>
      </c>
      <c r="C717">
        <f t="shared" si="23"/>
        <v>716</v>
      </c>
      <c r="D717">
        <f t="shared" si="22"/>
        <v>217</v>
      </c>
    </row>
    <row r="718" spans="1:4" x14ac:dyDescent="0.3">
      <c r="A718" t="s">
        <v>4900</v>
      </c>
      <c r="B718" s="1">
        <v>43477</v>
      </c>
      <c r="C718">
        <f t="shared" si="23"/>
        <v>717</v>
      </c>
      <c r="D718">
        <f t="shared" si="22"/>
        <v>218</v>
      </c>
    </row>
    <row r="719" spans="1:4" x14ac:dyDescent="0.3">
      <c r="A719" t="s">
        <v>4901</v>
      </c>
      <c r="B719" s="1">
        <v>44550</v>
      </c>
      <c r="C719">
        <f t="shared" si="23"/>
        <v>718</v>
      </c>
      <c r="D719">
        <f t="shared" si="22"/>
        <v>219</v>
      </c>
    </row>
    <row r="720" spans="1:4" x14ac:dyDescent="0.3">
      <c r="A720" t="s">
        <v>4902</v>
      </c>
      <c r="B720" s="1">
        <v>44334</v>
      </c>
      <c r="C720">
        <f t="shared" si="23"/>
        <v>719</v>
      </c>
      <c r="D720">
        <f t="shared" si="22"/>
        <v>220</v>
      </c>
    </row>
    <row r="721" spans="1:4" x14ac:dyDescent="0.3">
      <c r="A721" t="s">
        <v>4903</v>
      </c>
      <c r="B721" s="1">
        <v>44464</v>
      </c>
      <c r="C721">
        <f t="shared" si="23"/>
        <v>720</v>
      </c>
      <c r="D721">
        <f t="shared" si="22"/>
        <v>221</v>
      </c>
    </row>
    <row r="722" spans="1:4" x14ac:dyDescent="0.3">
      <c r="A722" t="s">
        <v>4904</v>
      </c>
      <c r="B722" s="1">
        <v>44441</v>
      </c>
      <c r="C722">
        <f t="shared" si="23"/>
        <v>721</v>
      </c>
      <c r="D722">
        <f t="shared" si="22"/>
        <v>222</v>
      </c>
    </row>
    <row r="723" spans="1:4" x14ac:dyDescent="0.3">
      <c r="A723" t="s">
        <v>4905</v>
      </c>
      <c r="B723" s="1">
        <v>43860</v>
      </c>
      <c r="C723">
        <f t="shared" si="23"/>
        <v>722</v>
      </c>
      <c r="D723">
        <f t="shared" si="22"/>
        <v>223</v>
      </c>
    </row>
    <row r="724" spans="1:4" x14ac:dyDescent="0.3">
      <c r="A724" t="s">
        <v>4906</v>
      </c>
      <c r="B724" s="1">
        <v>44663</v>
      </c>
      <c r="C724">
        <f t="shared" si="23"/>
        <v>723</v>
      </c>
      <c r="D724">
        <f t="shared" si="22"/>
        <v>224</v>
      </c>
    </row>
    <row r="725" spans="1:4" x14ac:dyDescent="0.3">
      <c r="A725" t="s">
        <v>4907</v>
      </c>
      <c r="B725" s="1">
        <v>43687</v>
      </c>
      <c r="C725">
        <f t="shared" si="23"/>
        <v>724</v>
      </c>
      <c r="D725">
        <f t="shared" si="22"/>
        <v>225</v>
      </c>
    </row>
    <row r="726" spans="1:4" x14ac:dyDescent="0.3">
      <c r="A726" t="s">
        <v>4908</v>
      </c>
      <c r="B726" s="1">
        <v>44578</v>
      </c>
      <c r="C726">
        <f t="shared" si="23"/>
        <v>725</v>
      </c>
      <c r="D726">
        <f t="shared" si="22"/>
        <v>226</v>
      </c>
    </row>
    <row r="727" spans="1:4" x14ac:dyDescent="0.3">
      <c r="A727" t="s">
        <v>4909</v>
      </c>
      <c r="B727" s="1">
        <v>43954</v>
      </c>
      <c r="C727">
        <f t="shared" si="23"/>
        <v>726</v>
      </c>
      <c r="D727">
        <f t="shared" si="22"/>
        <v>227</v>
      </c>
    </row>
    <row r="728" spans="1:4" x14ac:dyDescent="0.3">
      <c r="A728" t="s">
        <v>4910</v>
      </c>
      <c r="B728" s="1">
        <v>44085</v>
      </c>
      <c r="C728">
        <f t="shared" si="23"/>
        <v>727</v>
      </c>
      <c r="D728">
        <f t="shared" si="22"/>
        <v>228</v>
      </c>
    </row>
    <row r="729" spans="1:4" x14ac:dyDescent="0.3">
      <c r="A729" t="s">
        <v>4911</v>
      </c>
      <c r="B729" s="1">
        <v>44175</v>
      </c>
      <c r="C729">
        <f t="shared" si="23"/>
        <v>728</v>
      </c>
      <c r="D729">
        <f t="shared" si="22"/>
        <v>229</v>
      </c>
    </row>
    <row r="730" spans="1:4" x14ac:dyDescent="0.3">
      <c r="A730" t="s">
        <v>4912</v>
      </c>
      <c r="B730" s="1">
        <v>44483</v>
      </c>
      <c r="C730">
        <f t="shared" si="23"/>
        <v>729</v>
      </c>
      <c r="D730">
        <f t="shared" si="22"/>
        <v>230</v>
      </c>
    </row>
    <row r="731" spans="1:4" x14ac:dyDescent="0.3">
      <c r="A731" t="s">
        <v>4913</v>
      </c>
      <c r="B731" s="1">
        <v>44015</v>
      </c>
      <c r="C731">
        <f t="shared" si="23"/>
        <v>730</v>
      </c>
      <c r="D731">
        <f t="shared" si="22"/>
        <v>231</v>
      </c>
    </row>
    <row r="732" spans="1:4" x14ac:dyDescent="0.3">
      <c r="A732" t="s">
        <v>4914</v>
      </c>
      <c r="B732" s="1">
        <v>43983</v>
      </c>
      <c r="C732">
        <f t="shared" si="23"/>
        <v>731</v>
      </c>
      <c r="D732">
        <f t="shared" si="22"/>
        <v>232</v>
      </c>
    </row>
    <row r="733" spans="1:4" x14ac:dyDescent="0.3">
      <c r="A733" t="s">
        <v>4915</v>
      </c>
      <c r="B733" s="1">
        <v>44386</v>
      </c>
      <c r="C733">
        <f t="shared" si="23"/>
        <v>732</v>
      </c>
      <c r="D733">
        <f t="shared" si="22"/>
        <v>233</v>
      </c>
    </row>
    <row r="734" spans="1:4" x14ac:dyDescent="0.3">
      <c r="A734" t="s">
        <v>4916</v>
      </c>
      <c r="B734" s="1">
        <v>44587</v>
      </c>
      <c r="C734">
        <f t="shared" si="23"/>
        <v>733</v>
      </c>
      <c r="D734">
        <f t="shared" si="22"/>
        <v>234</v>
      </c>
    </row>
    <row r="735" spans="1:4" x14ac:dyDescent="0.3">
      <c r="A735" t="s">
        <v>4917</v>
      </c>
      <c r="B735" s="1">
        <v>43686</v>
      </c>
      <c r="C735">
        <f t="shared" si="23"/>
        <v>734</v>
      </c>
      <c r="D735">
        <f t="shared" si="22"/>
        <v>235</v>
      </c>
    </row>
    <row r="736" spans="1:4" x14ac:dyDescent="0.3">
      <c r="A736" t="s">
        <v>4918</v>
      </c>
      <c r="B736" s="1">
        <v>44362</v>
      </c>
      <c r="C736">
        <f t="shared" si="23"/>
        <v>735</v>
      </c>
      <c r="D736">
        <f t="shared" si="22"/>
        <v>236</v>
      </c>
    </row>
    <row r="737" spans="1:4" x14ac:dyDescent="0.3">
      <c r="A737" t="s">
        <v>4919</v>
      </c>
      <c r="B737" s="1">
        <v>44175</v>
      </c>
      <c r="C737">
        <f t="shared" si="23"/>
        <v>736</v>
      </c>
      <c r="D737">
        <f t="shared" si="22"/>
        <v>237</v>
      </c>
    </row>
    <row r="738" spans="1:4" x14ac:dyDescent="0.3">
      <c r="A738" t="s">
        <v>4920</v>
      </c>
      <c r="B738" s="1">
        <v>43883</v>
      </c>
      <c r="C738">
        <f t="shared" si="23"/>
        <v>737</v>
      </c>
      <c r="D738">
        <f t="shared" si="22"/>
        <v>238</v>
      </c>
    </row>
    <row r="739" spans="1:4" x14ac:dyDescent="0.3">
      <c r="A739" t="s">
        <v>4921</v>
      </c>
      <c r="B739" s="1">
        <v>44121</v>
      </c>
      <c r="C739">
        <f t="shared" si="23"/>
        <v>738</v>
      </c>
      <c r="D739">
        <f t="shared" si="22"/>
        <v>239</v>
      </c>
    </row>
    <row r="740" spans="1:4" x14ac:dyDescent="0.3">
      <c r="A740" t="s">
        <v>4922</v>
      </c>
      <c r="B740" s="1">
        <v>44183</v>
      </c>
      <c r="C740">
        <f t="shared" si="23"/>
        <v>739</v>
      </c>
      <c r="D740">
        <f t="shared" si="22"/>
        <v>240</v>
      </c>
    </row>
    <row r="741" spans="1:4" x14ac:dyDescent="0.3">
      <c r="A741" t="s">
        <v>4923</v>
      </c>
      <c r="B741" s="1">
        <v>44065</v>
      </c>
      <c r="C741">
        <f t="shared" si="23"/>
        <v>740</v>
      </c>
      <c r="D741">
        <f t="shared" si="22"/>
        <v>241</v>
      </c>
    </row>
    <row r="742" spans="1:4" x14ac:dyDescent="0.3">
      <c r="A742" t="s">
        <v>4924</v>
      </c>
      <c r="B742" s="1">
        <v>44625</v>
      </c>
      <c r="C742">
        <f t="shared" si="23"/>
        <v>741</v>
      </c>
      <c r="D742">
        <f t="shared" si="22"/>
        <v>242</v>
      </c>
    </row>
    <row r="743" spans="1:4" x14ac:dyDescent="0.3">
      <c r="A743" t="s">
        <v>4925</v>
      </c>
      <c r="B743" s="1">
        <v>44106</v>
      </c>
      <c r="C743">
        <f t="shared" si="23"/>
        <v>742</v>
      </c>
      <c r="D743">
        <f t="shared" si="22"/>
        <v>243</v>
      </c>
    </row>
    <row r="744" spans="1:4" x14ac:dyDescent="0.3">
      <c r="A744" t="s">
        <v>4926</v>
      </c>
      <c r="B744" s="1">
        <v>44662</v>
      </c>
      <c r="C744">
        <f t="shared" si="23"/>
        <v>743</v>
      </c>
      <c r="D744">
        <f t="shared" si="22"/>
        <v>244</v>
      </c>
    </row>
    <row r="745" spans="1:4" x14ac:dyDescent="0.3">
      <c r="A745" t="s">
        <v>4927</v>
      </c>
      <c r="B745" s="1">
        <v>44457</v>
      </c>
      <c r="C745">
        <f t="shared" si="23"/>
        <v>744</v>
      </c>
      <c r="D745">
        <f t="shared" si="22"/>
        <v>245</v>
      </c>
    </row>
    <row r="746" spans="1:4" x14ac:dyDescent="0.3">
      <c r="A746" t="s">
        <v>4928</v>
      </c>
      <c r="B746" s="1">
        <v>44384</v>
      </c>
      <c r="C746">
        <f t="shared" si="23"/>
        <v>745</v>
      </c>
      <c r="D746">
        <f t="shared" si="22"/>
        <v>246</v>
      </c>
    </row>
    <row r="747" spans="1:4" x14ac:dyDescent="0.3">
      <c r="A747" t="s">
        <v>4929</v>
      </c>
      <c r="B747" s="1">
        <v>44003</v>
      </c>
      <c r="C747">
        <f t="shared" si="23"/>
        <v>746</v>
      </c>
      <c r="D747">
        <f t="shared" si="22"/>
        <v>247</v>
      </c>
    </row>
    <row r="748" spans="1:4" x14ac:dyDescent="0.3">
      <c r="A748" t="s">
        <v>4930</v>
      </c>
      <c r="B748" s="1">
        <v>44422</v>
      </c>
      <c r="C748">
        <f t="shared" si="23"/>
        <v>747</v>
      </c>
      <c r="D748">
        <f t="shared" si="22"/>
        <v>248</v>
      </c>
    </row>
    <row r="749" spans="1:4" x14ac:dyDescent="0.3">
      <c r="A749" t="s">
        <v>4931</v>
      </c>
      <c r="B749" s="1">
        <v>44044</v>
      </c>
      <c r="C749">
        <f t="shared" si="23"/>
        <v>748</v>
      </c>
      <c r="D749">
        <f t="shared" si="22"/>
        <v>249</v>
      </c>
    </row>
    <row r="750" spans="1:4" x14ac:dyDescent="0.3">
      <c r="A750" t="s">
        <v>4932</v>
      </c>
      <c r="B750" s="1">
        <v>44426</v>
      </c>
      <c r="C750">
        <f t="shared" si="23"/>
        <v>749</v>
      </c>
      <c r="D750">
        <f t="shared" si="22"/>
        <v>250</v>
      </c>
    </row>
    <row r="751" spans="1:4" x14ac:dyDescent="0.3">
      <c r="A751" t="s">
        <v>4933</v>
      </c>
      <c r="B751" s="1">
        <v>44176</v>
      </c>
      <c r="C751">
        <f t="shared" si="23"/>
        <v>750</v>
      </c>
      <c r="D751">
        <f t="shared" si="22"/>
        <v>251</v>
      </c>
    </row>
    <row r="752" spans="1:4" x14ac:dyDescent="0.3">
      <c r="A752" t="s">
        <v>4934</v>
      </c>
      <c r="B752" s="1">
        <v>44285</v>
      </c>
      <c r="C752">
        <f t="shared" si="23"/>
        <v>751</v>
      </c>
      <c r="D752">
        <f t="shared" si="22"/>
        <v>252</v>
      </c>
    </row>
    <row r="753" spans="1:4" x14ac:dyDescent="0.3">
      <c r="A753" t="s">
        <v>4935</v>
      </c>
      <c r="B753" s="1">
        <v>44058</v>
      </c>
      <c r="C753">
        <f t="shared" si="23"/>
        <v>752</v>
      </c>
      <c r="D753">
        <f t="shared" si="22"/>
        <v>253</v>
      </c>
    </row>
    <row r="754" spans="1:4" x14ac:dyDescent="0.3">
      <c r="A754" t="s">
        <v>4936</v>
      </c>
      <c r="B754" s="1">
        <v>44244</v>
      </c>
      <c r="C754">
        <f t="shared" si="23"/>
        <v>753</v>
      </c>
      <c r="D754">
        <f t="shared" si="22"/>
        <v>254</v>
      </c>
    </row>
    <row r="755" spans="1:4" x14ac:dyDescent="0.3">
      <c r="A755" t="s">
        <v>4937</v>
      </c>
      <c r="B755" s="1">
        <v>44697</v>
      </c>
      <c r="C755">
        <f t="shared" si="23"/>
        <v>754</v>
      </c>
      <c r="D755">
        <f t="shared" si="22"/>
        <v>255</v>
      </c>
    </row>
    <row r="756" spans="1:4" x14ac:dyDescent="0.3">
      <c r="A756" t="s">
        <v>4938</v>
      </c>
      <c r="B756" s="1">
        <v>43744</v>
      </c>
      <c r="C756">
        <f t="shared" si="23"/>
        <v>755</v>
      </c>
      <c r="D756">
        <f t="shared" si="22"/>
        <v>256</v>
      </c>
    </row>
    <row r="757" spans="1:4" x14ac:dyDescent="0.3">
      <c r="A757" t="s">
        <v>4939</v>
      </c>
      <c r="B757" s="1">
        <v>43959</v>
      </c>
      <c r="C757">
        <f t="shared" si="23"/>
        <v>756</v>
      </c>
      <c r="D757">
        <f t="shared" si="22"/>
        <v>257</v>
      </c>
    </row>
    <row r="758" spans="1:4" x14ac:dyDescent="0.3">
      <c r="A758" t="s">
        <v>4940</v>
      </c>
      <c r="B758" s="1">
        <v>43757</v>
      </c>
      <c r="C758">
        <f t="shared" si="23"/>
        <v>757</v>
      </c>
      <c r="D758">
        <f t="shared" si="22"/>
        <v>258</v>
      </c>
    </row>
    <row r="759" spans="1:4" x14ac:dyDescent="0.3">
      <c r="A759" t="s">
        <v>4941</v>
      </c>
      <c r="B759" s="1">
        <v>44482</v>
      </c>
      <c r="C759">
        <f t="shared" si="23"/>
        <v>758</v>
      </c>
      <c r="D759">
        <f t="shared" ref="D759:D822" si="24">D758+1</f>
        <v>259</v>
      </c>
    </row>
    <row r="760" spans="1:4" x14ac:dyDescent="0.3">
      <c r="A760" t="s">
        <v>4942</v>
      </c>
      <c r="B760" s="1">
        <v>43805</v>
      </c>
      <c r="C760">
        <f t="shared" si="23"/>
        <v>759</v>
      </c>
      <c r="D760">
        <f t="shared" si="24"/>
        <v>260</v>
      </c>
    </row>
    <row r="761" spans="1:4" x14ac:dyDescent="0.3">
      <c r="A761" t="s">
        <v>4943</v>
      </c>
      <c r="B761" s="1">
        <v>44567</v>
      </c>
      <c r="C761">
        <f t="shared" si="23"/>
        <v>760</v>
      </c>
      <c r="D761">
        <f t="shared" si="24"/>
        <v>261</v>
      </c>
    </row>
    <row r="762" spans="1:4" x14ac:dyDescent="0.3">
      <c r="A762" t="s">
        <v>4944</v>
      </c>
      <c r="B762" s="1">
        <v>44250</v>
      </c>
      <c r="C762">
        <f t="shared" si="23"/>
        <v>761</v>
      </c>
      <c r="D762">
        <f t="shared" si="24"/>
        <v>262</v>
      </c>
    </row>
    <row r="763" spans="1:4" x14ac:dyDescent="0.3">
      <c r="A763" t="s">
        <v>4945</v>
      </c>
      <c r="B763" s="1">
        <v>43987</v>
      </c>
      <c r="C763">
        <f t="shared" si="23"/>
        <v>762</v>
      </c>
      <c r="D763">
        <f t="shared" si="24"/>
        <v>263</v>
      </c>
    </row>
    <row r="764" spans="1:4" x14ac:dyDescent="0.3">
      <c r="A764" t="s">
        <v>4946</v>
      </c>
      <c r="B764" s="1">
        <v>43775</v>
      </c>
      <c r="C764">
        <f t="shared" si="23"/>
        <v>763</v>
      </c>
      <c r="D764">
        <f t="shared" si="24"/>
        <v>264</v>
      </c>
    </row>
    <row r="765" spans="1:4" x14ac:dyDescent="0.3">
      <c r="A765" t="s">
        <v>4947</v>
      </c>
      <c r="B765" s="1">
        <v>43590</v>
      </c>
      <c r="C765">
        <f t="shared" si="23"/>
        <v>764</v>
      </c>
      <c r="D765">
        <f t="shared" si="24"/>
        <v>265</v>
      </c>
    </row>
    <row r="766" spans="1:4" x14ac:dyDescent="0.3">
      <c r="A766" t="s">
        <v>4948</v>
      </c>
      <c r="B766" s="1">
        <v>44446</v>
      </c>
      <c r="C766">
        <f t="shared" si="23"/>
        <v>765</v>
      </c>
      <c r="D766">
        <f t="shared" si="24"/>
        <v>266</v>
      </c>
    </row>
    <row r="767" spans="1:4" x14ac:dyDescent="0.3">
      <c r="A767" t="s">
        <v>4949</v>
      </c>
      <c r="B767" s="1">
        <v>44006</v>
      </c>
      <c r="C767">
        <f t="shared" si="23"/>
        <v>766</v>
      </c>
      <c r="D767">
        <f t="shared" si="24"/>
        <v>267</v>
      </c>
    </row>
    <row r="768" spans="1:4" x14ac:dyDescent="0.3">
      <c r="A768" t="s">
        <v>4950</v>
      </c>
      <c r="B768" s="1">
        <v>44101</v>
      </c>
      <c r="C768">
        <f t="shared" si="23"/>
        <v>767</v>
      </c>
      <c r="D768">
        <f t="shared" si="24"/>
        <v>268</v>
      </c>
    </row>
    <row r="769" spans="1:4" x14ac:dyDescent="0.3">
      <c r="A769" t="s">
        <v>4951</v>
      </c>
      <c r="B769" s="1">
        <v>44443</v>
      </c>
      <c r="C769">
        <f t="shared" si="23"/>
        <v>768</v>
      </c>
      <c r="D769">
        <f t="shared" si="24"/>
        <v>269</v>
      </c>
    </row>
    <row r="770" spans="1:4" x14ac:dyDescent="0.3">
      <c r="A770" t="s">
        <v>4952</v>
      </c>
      <c r="B770" s="1">
        <v>44342</v>
      </c>
      <c r="C770">
        <f t="shared" si="23"/>
        <v>769</v>
      </c>
      <c r="D770">
        <f t="shared" si="24"/>
        <v>270</v>
      </c>
    </row>
    <row r="771" spans="1:4" x14ac:dyDescent="0.3">
      <c r="A771" t="s">
        <v>4953</v>
      </c>
      <c r="B771" s="1">
        <v>43997</v>
      </c>
      <c r="C771">
        <f t="shared" si="23"/>
        <v>770</v>
      </c>
      <c r="D771">
        <f t="shared" si="24"/>
        <v>271</v>
      </c>
    </row>
    <row r="772" spans="1:4" x14ac:dyDescent="0.3">
      <c r="A772" t="s">
        <v>4954</v>
      </c>
      <c r="B772" s="1">
        <v>44494</v>
      </c>
      <c r="C772">
        <f t="shared" ref="C772:C835" si="25">C771+1</f>
        <v>771</v>
      </c>
      <c r="D772">
        <f t="shared" si="24"/>
        <v>272</v>
      </c>
    </row>
    <row r="773" spans="1:4" x14ac:dyDescent="0.3">
      <c r="A773" t="s">
        <v>4955</v>
      </c>
      <c r="B773" s="1">
        <v>44518</v>
      </c>
      <c r="C773">
        <f t="shared" si="25"/>
        <v>772</v>
      </c>
      <c r="D773">
        <f t="shared" si="24"/>
        <v>273</v>
      </c>
    </row>
    <row r="774" spans="1:4" x14ac:dyDescent="0.3">
      <c r="A774" t="s">
        <v>4956</v>
      </c>
      <c r="B774" s="1">
        <v>44546</v>
      </c>
      <c r="C774">
        <f t="shared" si="25"/>
        <v>773</v>
      </c>
      <c r="D774">
        <f t="shared" si="24"/>
        <v>274</v>
      </c>
    </row>
    <row r="775" spans="1:4" x14ac:dyDescent="0.3">
      <c r="A775" t="s">
        <v>4957</v>
      </c>
      <c r="B775" s="1">
        <v>44315</v>
      </c>
      <c r="C775">
        <f t="shared" si="25"/>
        <v>774</v>
      </c>
      <c r="D775">
        <f t="shared" si="24"/>
        <v>275</v>
      </c>
    </row>
    <row r="776" spans="1:4" x14ac:dyDescent="0.3">
      <c r="A776" t="s">
        <v>4958</v>
      </c>
      <c r="B776" s="1">
        <v>43580</v>
      </c>
      <c r="C776">
        <f t="shared" si="25"/>
        <v>775</v>
      </c>
      <c r="D776">
        <f t="shared" si="24"/>
        <v>276</v>
      </c>
    </row>
    <row r="777" spans="1:4" x14ac:dyDescent="0.3">
      <c r="A777" t="s">
        <v>4959</v>
      </c>
      <c r="B777" s="1">
        <v>43843</v>
      </c>
      <c r="C777">
        <f t="shared" si="25"/>
        <v>776</v>
      </c>
      <c r="D777">
        <f t="shared" si="24"/>
        <v>277</v>
      </c>
    </row>
    <row r="778" spans="1:4" x14ac:dyDescent="0.3">
      <c r="A778" t="s">
        <v>4960</v>
      </c>
      <c r="B778" s="1">
        <v>44146</v>
      </c>
      <c r="C778">
        <f t="shared" si="25"/>
        <v>777</v>
      </c>
      <c r="D778">
        <f t="shared" si="24"/>
        <v>278</v>
      </c>
    </row>
    <row r="779" spans="1:4" x14ac:dyDescent="0.3">
      <c r="A779" t="s">
        <v>4961</v>
      </c>
      <c r="B779" s="1">
        <v>43991</v>
      </c>
      <c r="C779">
        <f t="shared" si="25"/>
        <v>778</v>
      </c>
      <c r="D779">
        <f t="shared" si="24"/>
        <v>279</v>
      </c>
    </row>
    <row r="780" spans="1:4" x14ac:dyDescent="0.3">
      <c r="A780" t="s">
        <v>4962</v>
      </c>
      <c r="B780" s="1">
        <v>44292</v>
      </c>
      <c r="C780">
        <f t="shared" si="25"/>
        <v>779</v>
      </c>
      <c r="D780">
        <f t="shared" si="24"/>
        <v>280</v>
      </c>
    </row>
    <row r="781" spans="1:4" x14ac:dyDescent="0.3">
      <c r="A781" t="s">
        <v>4963</v>
      </c>
      <c r="B781" s="1">
        <v>44252</v>
      </c>
      <c r="C781">
        <f t="shared" si="25"/>
        <v>780</v>
      </c>
      <c r="D781">
        <f t="shared" si="24"/>
        <v>281</v>
      </c>
    </row>
    <row r="782" spans="1:4" x14ac:dyDescent="0.3">
      <c r="A782" t="s">
        <v>4964</v>
      </c>
      <c r="B782" s="1">
        <v>44136</v>
      </c>
      <c r="C782">
        <f t="shared" si="25"/>
        <v>781</v>
      </c>
      <c r="D782">
        <f t="shared" si="24"/>
        <v>282</v>
      </c>
    </row>
    <row r="783" spans="1:4" x14ac:dyDescent="0.3">
      <c r="A783" t="s">
        <v>4965</v>
      </c>
      <c r="B783" s="1">
        <v>43568</v>
      </c>
      <c r="C783">
        <f t="shared" si="25"/>
        <v>782</v>
      </c>
      <c r="D783">
        <f t="shared" si="24"/>
        <v>283</v>
      </c>
    </row>
    <row r="784" spans="1:4" x14ac:dyDescent="0.3">
      <c r="A784" t="s">
        <v>4966</v>
      </c>
      <c r="B784" s="1">
        <v>44345</v>
      </c>
      <c r="C784">
        <f t="shared" si="25"/>
        <v>783</v>
      </c>
      <c r="D784">
        <f t="shared" si="24"/>
        <v>284</v>
      </c>
    </row>
    <row r="785" spans="1:4" x14ac:dyDescent="0.3">
      <c r="A785" t="s">
        <v>4967</v>
      </c>
      <c r="B785" s="1">
        <v>43574</v>
      </c>
      <c r="C785">
        <f t="shared" si="25"/>
        <v>784</v>
      </c>
      <c r="D785">
        <f t="shared" si="24"/>
        <v>285</v>
      </c>
    </row>
    <row r="786" spans="1:4" x14ac:dyDescent="0.3">
      <c r="A786" t="s">
        <v>4968</v>
      </c>
      <c r="B786" s="1">
        <v>44492</v>
      </c>
      <c r="C786">
        <f t="shared" si="25"/>
        <v>785</v>
      </c>
      <c r="D786">
        <f t="shared" si="24"/>
        <v>286</v>
      </c>
    </row>
    <row r="787" spans="1:4" x14ac:dyDescent="0.3">
      <c r="A787" t="s">
        <v>4969</v>
      </c>
      <c r="B787" s="1">
        <v>43674</v>
      </c>
      <c r="C787">
        <f t="shared" si="25"/>
        <v>786</v>
      </c>
      <c r="D787">
        <f t="shared" si="24"/>
        <v>287</v>
      </c>
    </row>
    <row r="788" spans="1:4" x14ac:dyDescent="0.3">
      <c r="A788" t="s">
        <v>4970</v>
      </c>
      <c r="B788" s="1">
        <v>43509</v>
      </c>
      <c r="C788">
        <f t="shared" si="25"/>
        <v>787</v>
      </c>
      <c r="D788">
        <f t="shared" si="24"/>
        <v>288</v>
      </c>
    </row>
    <row r="789" spans="1:4" x14ac:dyDescent="0.3">
      <c r="A789" t="s">
        <v>4971</v>
      </c>
      <c r="B789" s="1">
        <v>44626</v>
      </c>
      <c r="C789">
        <f t="shared" si="25"/>
        <v>788</v>
      </c>
      <c r="D789">
        <f t="shared" si="24"/>
        <v>289</v>
      </c>
    </row>
    <row r="790" spans="1:4" x14ac:dyDescent="0.3">
      <c r="A790" t="s">
        <v>4972</v>
      </c>
      <c r="B790" s="1">
        <v>44471</v>
      </c>
      <c r="C790">
        <f t="shared" si="25"/>
        <v>789</v>
      </c>
      <c r="D790">
        <f t="shared" si="24"/>
        <v>290</v>
      </c>
    </row>
    <row r="791" spans="1:4" x14ac:dyDescent="0.3">
      <c r="A791" t="s">
        <v>4973</v>
      </c>
      <c r="B791" s="1">
        <v>44083</v>
      </c>
      <c r="C791">
        <f t="shared" si="25"/>
        <v>790</v>
      </c>
      <c r="D791">
        <f t="shared" si="24"/>
        <v>291</v>
      </c>
    </row>
    <row r="792" spans="1:4" x14ac:dyDescent="0.3">
      <c r="A792" t="s">
        <v>4974</v>
      </c>
      <c r="B792" s="1">
        <v>44660</v>
      </c>
      <c r="C792">
        <f t="shared" si="25"/>
        <v>791</v>
      </c>
      <c r="D792">
        <f t="shared" si="24"/>
        <v>292</v>
      </c>
    </row>
    <row r="793" spans="1:4" x14ac:dyDescent="0.3">
      <c r="A793" t="s">
        <v>4975</v>
      </c>
      <c r="B793" s="1">
        <v>43580</v>
      </c>
      <c r="C793">
        <f t="shared" si="25"/>
        <v>792</v>
      </c>
      <c r="D793">
        <f t="shared" si="24"/>
        <v>293</v>
      </c>
    </row>
    <row r="794" spans="1:4" x14ac:dyDescent="0.3">
      <c r="A794" t="s">
        <v>4976</v>
      </c>
      <c r="B794" s="1">
        <v>43723</v>
      </c>
      <c r="C794">
        <f t="shared" si="25"/>
        <v>793</v>
      </c>
      <c r="D794">
        <f t="shared" si="24"/>
        <v>294</v>
      </c>
    </row>
    <row r="795" spans="1:4" x14ac:dyDescent="0.3">
      <c r="A795" t="s">
        <v>4977</v>
      </c>
      <c r="B795" s="1">
        <v>43832</v>
      </c>
      <c r="C795">
        <f t="shared" si="25"/>
        <v>794</v>
      </c>
      <c r="D795">
        <f t="shared" si="24"/>
        <v>295</v>
      </c>
    </row>
    <row r="796" spans="1:4" x14ac:dyDescent="0.3">
      <c r="A796" t="s">
        <v>4978</v>
      </c>
      <c r="B796" s="1">
        <v>43675</v>
      </c>
      <c r="C796">
        <f t="shared" si="25"/>
        <v>795</v>
      </c>
      <c r="D796">
        <f t="shared" si="24"/>
        <v>296</v>
      </c>
    </row>
    <row r="797" spans="1:4" x14ac:dyDescent="0.3">
      <c r="A797" t="s">
        <v>4979</v>
      </c>
      <c r="B797" s="1">
        <v>43983</v>
      </c>
      <c r="C797">
        <f t="shared" si="25"/>
        <v>796</v>
      </c>
      <c r="D797">
        <f t="shared" si="24"/>
        <v>297</v>
      </c>
    </row>
    <row r="798" spans="1:4" x14ac:dyDescent="0.3">
      <c r="A798" t="s">
        <v>4980</v>
      </c>
      <c r="B798" s="1">
        <v>43510</v>
      </c>
      <c r="C798">
        <f t="shared" si="25"/>
        <v>797</v>
      </c>
      <c r="D798">
        <f t="shared" si="24"/>
        <v>298</v>
      </c>
    </row>
    <row r="799" spans="1:4" x14ac:dyDescent="0.3">
      <c r="A799" t="s">
        <v>4981</v>
      </c>
      <c r="B799" s="1">
        <v>44404</v>
      </c>
      <c r="C799">
        <f t="shared" si="25"/>
        <v>798</v>
      </c>
      <c r="D799">
        <f t="shared" si="24"/>
        <v>299</v>
      </c>
    </row>
    <row r="800" spans="1:4" x14ac:dyDescent="0.3">
      <c r="A800" t="s">
        <v>4982</v>
      </c>
      <c r="B800" s="1">
        <v>44273</v>
      </c>
      <c r="C800">
        <f t="shared" si="25"/>
        <v>799</v>
      </c>
      <c r="D800">
        <f t="shared" si="24"/>
        <v>300</v>
      </c>
    </row>
    <row r="801" spans="1:4" x14ac:dyDescent="0.3">
      <c r="A801" t="s">
        <v>4983</v>
      </c>
      <c r="B801" s="1">
        <v>44242</v>
      </c>
      <c r="C801">
        <f t="shared" si="25"/>
        <v>800</v>
      </c>
      <c r="D801">
        <f t="shared" si="24"/>
        <v>301</v>
      </c>
    </row>
    <row r="802" spans="1:4" x14ac:dyDescent="0.3">
      <c r="A802" t="s">
        <v>4984</v>
      </c>
      <c r="B802" s="1">
        <v>44284</v>
      </c>
      <c r="C802">
        <f t="shared" si="25"/>
        <v>801</v>
      </c>
      <c r="D802">
        <f t="shared" si="24"/>
        <v>302</v>
      </c>
    </row>
    <row r="803" spans="1:4" x14ac:dyDescent="0.3">
      <c r="A803" t="s">
        <v>4985</v>
      </c>
      <c r="B803" s="1">
        <v>44250</v>
      </c>
      <c r="C803">
        <f t="shared" si="25"/>
        <v>802</v>
      </c>
      <c r="D803">
        <f t="shared" si="24"/>
        <v>303</v>
      </c>
    </row>
    <row r="804" spans="1:4" x14ac:dyDescent="0.3">
      <c r="A804" t="s">
        <v>4986</v>
      </c>
      <c r="B804" s="1">
        <v>44358</v>
      </c>
      <c r="C804">
        <f t="shared" si="25"/>
        <v>803</v>
      </c>
      <c r="D804">
        <f t="shared" si="24"/>
        <v>304</v>
      </c>
    </row>
    <row r="805" spans="1:4" x14ac:dyDescent="0.3">
      <c r="A805" t="s">
        <v>4987</v>
      </c>
      <c r="B805" s="1">
        <v>43871</v>
      </c>
      <c r="C805">
        <f t="shared" si="25"/>
        <v>804</v>
      </c>
      <c r="D805">
        <f t="shared" si="24"/>
        <v>305</v>
      </c>
    </row>
    <row r="806" spans="1:4" x14ac:dyDescent="0.3">
      <c r="A806" t="s">
        <v>4988</v>
      </c>
      <c r="B806" s="1">
        <v>43849</v>
      </c>
      <c r="C806">
        <f t="shared" si="25"/>
        <v>805</v>
      </c>
      <c r="D806">
        <f t="shared" si="24"/>
        <v>306</v>
      </c>
    </row>
    <row r="807" spans="1:4" x14ac:dyDescent="0.3">
      <c r="A807" t="s">
        <v>4989</v>
      </c>
      <c r="B807" s="1">
        <v>44676</v>
      </c>
      <c r="C807">
        <f t="shared" si="25"/>
        <v>806</v>
      </c>
      <c r="D807">
        <f t="shared" si="24"/>
        <v>307</v>
      </c>
    </row>
    <row r="808" spans="1:4" x14ac:dyDescent="0.3">
      <c r="A808" t="s">
        <v>4990</v>
      </c>
      <c r="B808" s="1">
        <v>43972</v>
      </c>
      <c r="C808">
        <f t="shared" si="25"/>
        <v>807</v>
      </c>
      <c r="D808">
        <f t="shared" si="24"/>
        <v>308</v>
      </c>
    </row>
    <row r="809" spans="1:4" x14ac:dyDescent="0.3">
      <c r="A809" t="s">
        <v>4991</v>
      </c>
      <c r="B809" s="1">
        <v>44172</v>
      </c>
      <c r="C809">
        <f t="shared" si="25"/>
        <v>808</v>
      </c>
      <c r="D809">
        <f t="shared" si="24"/>
        <v>309</v>
      </c>
    </row>
    <row r="810" spans="1:4" x14ac:dyDescent="0.3">
      <c r="A810" t="s">
        <v>4992</v>
      </c>
      <c r="B810" s="1">
        <v>44700</v>
      </c>
      <c r="C810">
        <f t="shared" si="25"/>
        <v>809</v>
      </c>
      <c r="D810">
        <f t="shared" si="24"/>
        <v>310</v>
      </c>
    </row>
    <row r="811" spans="1:4" x14ac:dyDescent="0.3">
      <c r="A811" t="s">
        <v>4993</v>
      </c>
      <c r="B811" s="1">
        <v>43822</v>
      </c>
      <c r="C811">
        <f t="shared" si="25"/>
        <v>810</v>
      </c>
      <c r="D811">
        <f t="shared" si="24"/>
        <v>311</v>
      </c>
    </row>
    <row r="812" spans="1:4" x14ac:dyDescent="0.3">
      <c r="A812" t="s">
        <v>4994</v>
      </c>
      <c r="B812" s="1">
        <v>44297</v>
      </c>
      <c r="C812">
        <f t="shared" si="25"/>
        <v>811</v>
      </c>
      <c r="D812">
        <f t="shared" si="24"/>
        <v>312</v>
      </c>
    </row>
    <row r="813" spans="1:4" x14ac:dyDescent="0.3">
      <c r="A813" t="s">
        <v>4995</v>
      </c>
      <c r="B813" s="1">
        <v>43966</v>
      </c>
      <c r="C813">
        <f t="shared" si="25"/>
        <v>812</v>
      </c>
      <c r="D813">
        <f t="shared" si="24"/>
        <v>313</v>
      </c>
    </row>
    <row r="814" spans="1:4" x14ac:dyDescent="0.3">
      <c r="A814" t="s">
        <v>4996</v>
      </c>
      <c r="B814" s="1">
        <v>44660</v>
      </c>
      <c r="C814">
        <f t="shared" si="25"/>
        <v>813</v>
      </c>
      <c r="D814">
        <f t="shared" si="24"/>
        <v>314</v>
      </c>
    </row>
    <row r="815" spans="1:4" x14ac:dyDescent="0.3">
      <c r="A815" t="s">
        <v>4997</v>
      </c>
      <c r="B815" s="1">
        <v>44277</v>
      </c>
      <c r="C815">
        <f t="shared" si="25"/>
        <v>814</v>
      </c>
      <c r="D815">
        <f t="shared" si="24"/>
        <v>315</v>
      </c>
    </row>
    <row r="816" spans="1:4" x14ac:dyDescent="0.3">
      <c r="A816" t="s">
        <v>4998</v>
      </c>
      <c r="B816" s="1">
        <v>43781</v>
      </c>
      <c r="C816">
        <f t="shared" si="25"/>
        <v>815</v>
      </c>
      <c r="D816">
        <f t="shared" si="24"/>
        <v>316</v>
      </c>
    </row>
    <row r="817" spans="1:4" x14ac:dyDescent="0.3">
      <c r="A817" t="s">
        <v>4999</v>
      </c>
      <c r="B817" s="1">
        <v>44705</v>
      </c>
      <c r="C817">
        <f t="shared" si="25"/>
        <v>816</v>
      </c>
      <c r="D817">
        <f t="shared" si="24"/>
        <v>317</v>
      </c>
    </row>
    <row r="818" spans="1:4" x14ac:dyDescent="0.3">
      <c r="A818" t="s">
        <v>5000</v>
      </c>
      <c r="B818" s="1">
        <v>43737</v>
      </c>
      <c r="C818">
        <f t="shared" si="25"/>
        <v>817</v>
      </c>
      <c r="D818">
        <f t="shared" si="24"/>
        <v>318</v>
      </c>
    </row>
    <row r="819" spans="1:4" x14ac:dyDescent="0.3">
      <c r="A819" t="s">
        <v>5001</v>
      </c>
      <c r="B819" s="1">
        <v>44004</v>
      </c>
      <c r="C819">
        <f t="shared" si="25"/>
        <v>818</v>
      </c>
      <c r="D819">
        <f t="shared" si="24"/>
        <v>319</v>
      </c>
    </row>
    <row r="820" spans="1:4" x14ac:dyDescent="0.3">
      <c r="A820" t="s">
        <v>5002</v>
      </c>
      <c r="B820" s="1">
        <v>44126</v>
      </c>
      <c r="C820">
        <f t="shared" si="25"/>
        <v>819</v>
      </c>
      <c r="D820">
        <f t="shared" si="24"/>
        <v>320</v>
      </c>
    </row>
    <row r="821" spans="1:4" x14ac:dyDescent="0.3">
      <c r="A821" t="s">
        <v>5003</v>
      </c>
      <c r="B821" s="1">
        <v>43754</v>
      </c>
      <c r="C821">
        <f t="shared" si="25"/>
        <v>820</v>
      </c>
      <c r="D821">
        <f t="shared" si="24"/>
        <v>321</v>
      </c>
    </row>
    <row r="822" spans="1:4" x14ac:dyDescent="0.3">
      <c r="A822" t="s">
        <v>5004</v>
      </c>
      <c r="B822" s="1">
        <v>44542</v>
      </c>
      <c r="C822">
        <f t="shared" si="25"/>
        <v>821</v>
      </c>
      <c r="D822">
        <f t="shared" si="24"/>
        <v>322</v>
      </c>
    </row>
    <row r="823" spans="1:4" x14ac:dyDescent="0.3">
      <c r="A823" t="s">
        <v>5005</v>
      </c>
      <c r="B823" s="1">
        <v>44590</v>
      </c>
      <c r="C823">
        <f t="shared" si="25"/>
        <v>822</v>
      </c>
      <c r="D823">
        <f t="shared" ref="D823:D886" si="26">D822+1</f>
        <v>323</v>
      </c>
    </row>
    <row r="824" spans="1:4" x14ac:dyDescent="0.3">
      <c r="A824" t="s">
        <v>5006</v>
      </c>
      <c r="B824" s="1">
        <v>44489</v>
      </c>
      <c r="C824">
        <f t="shared" si="25"/>
        <v>823</v>
      </c>
      <c r="D824">
        <f t="shared" si="26"/>
        <v>324</v>
      </c>
    </row>
    <row r="825" spans="1:4" x14ac:dyDescent="0.3">
      <c r="A825" t="s">
        <v>5007</v>
      </c>
      <c r="B825" s="1">
        <v>43950</v>
      </c>
      <c r="C825">
        <f t="shared" si="25"/>
        <v>824</v>
      </c>
      <c r="D825">
        <f t="shared" si="26"/>
        <v>325</v>
      </c>
    </row>
    <row r="826" spans="1:4" x14ac:dyDescent="0.3">
      <c r="A826" t="s">
        <v>5008</v>
      </c>
      <c r="B826" s="1">
        <v>44449</v>
      </c>
      <c r="C826">
        <f t="shared" si="25"/>
        <v>825</v>
      </c>
      <c r="D826">
        <f t="shared" si="26"/>
        <v>326</v>
      </c>
    </row>
    <row r="827" spans="1:4" x14ac:dyDescent="0.3">
      <c r="A827" t="s">
        <v>5009</v>
      </c>
      <c r="B827" s="1">
        <v>44266</v>
      </c>
      <c r="C827">
        <f t="shared" si="25"/>
        <v>826</v>
      </c>
      <c r="D827">
        <f t="shared" si="26"/>
        <v>327</v>
      </c>
    </row>
    <row r="828" spans="1:4" x14ac:dyDescent="0.3">
      <c r="A828" t="s">
        <v>5010</v>
      </c>
      <c r="B828" s="1">
        <v>44664</v>
      </c>
      <c r="C828">
        <f t="shared" si="25"/>
        <v>827</v>
      </c>
      <c r="D828">
        <f t="shared" si="26"/>
        <v>328</v>
      </c>
    </row>
    <row r="829" spans="1:4" x14ac:dyDescent="0.3">
      <c r="A829" t="s">
        <v>5011</v>
      </c>
      <c r="B829" s="1">
        <v>43643</v>
      </c>
      <c r="C829">
        <f t="shared" si="25"/>
        <v>828</v>
      </c>
      <c r="D829">
        <f t="shared" si="26"/>
        <v>329</v>
      </c>
    </row>
    <row r="830" spans="1:4" x14ac:dyDescent="0.3">
      <c r="A830" t="s">
        <v>5012</v>
      </c>
      <c r="B830" s="1">
        <v>43725</v>
      </c>
      <c r="C830">
        <f t="shared" si="25"/>
        <v>829</v>
      </c>
      <c r="D830">
        <f t="shared" si="26"/>
        <v>330</v>
      </c>
    </row>
    <row r="831" spans="1:4" x14ac:dyDescent="0.3">
      <c r="A831" t="s">
        <v>5013</v>
      </c>
      <c r="B831" s="1">
        <v>44408</v>
      </c>
      <c r="C831">
        <f t="shared" si="25"/>
        <v>830</v>
      </c>
      <c r="D831">
        <f t="shared" si="26"/>
        <v>331</v>
      </c>
    </row>
    <row r="832" spans="1:4" x14ac:dyDescent="0.3">
      <c r="A832" t="s">
        <v>5014</v>
      </c>
      <c r="B832" s="1">
        <v>44639</v>
      </c>
      <c r="C832">
        <f t="shared" si="25"/>
        <v>831</v>
      </c>
      <c r="D832">
        <f t="shared" si="26"/>
        <v>332</v>
      </c>
    </row>
    <row r="833" spans="1:4" x14ac:dyDescent="0.3">
      <c r="A833" t="s">
        <v>5015</v>
      </c>
      <c r="B833" s="1">
        <v>43811</v>
      </c>
      <c r="C833">
        <f t="shared" si="25"/>
        <v>832</v>
      </c>
      <c r="D833">
        <f t="shared" si="26"/>
        <v>333</v>
      </c>
    </row>
    <row r="834" spans="1:4" x14ac:dyDescent="0.3">
      <c r="A834" t="s">
        <v>5016</v>
      </c>
      <c r="B834" s="1">
        <v>44586</v>
      </c>
      <c r="C834">
        <f t="shared" si="25"/>
        <v>833</v>
      </c>
      <c r="D834">
        <f t="shared" si="26"/>
        <v>334</v>
      </c>
    </row>
    <row r="835" spans="1:4" x14ac:dyDescent="0.3">
      <c r="A835" t="s">
        <v>5017</v>
      </c>
      <c r="B835" s="1">
        <v>44056</v>
      </c>
      <c r="C835">
        <f t="shared" si="25"/>
        <v>834</v>
      </c>
      <c r="D835">
        <f t="shared" si="26"/>
        <v>335</v>
      </c>
    </row>
    <row r="836" spans="1:4" x14ac:dyDescent="0.3">
      <c r="A836" t="s">
        <v>5018</v>
      </c>
      <c r="B836" s="1">
        <v>44605</v>
      </c>
      <c r="C836">
        <f t="shared" ref="C836:C899" si="27">C835+1</f>
        <v>835</v>
      </c>
      <c r="D836">
        <f t="shared" si="26"/>
        <v>336</v>
      </c>
    </row>
    <row r="837" spans="1:4" x14ac:dyDescent="0.3">
      <c r="A837" t="s">
        <v>5019</v>
      </c>
      <c r="B837" s="1">
        <v>44146</v>
      </c>
      <c r="C837">
        <f t="shared" si="27"/>
        <v>836</v>
      </c>
      <c r="D837">
        <f t="shared" si="26"/>
        <v>337</v>
      </c>
    </row>
    <row r="838" spans="1:4" x14ac:dyDescent="0.3">
      <c r="A838" t="s">
        <v>5020</v>
      </c>
      <c r="B838" s="1">
        <v>43720</v>
      </c>
      <c r="C838">
        <f t="shared" si="27"/>
        <v>837</v>
      </c>
      <c r="D838">
        <f t="shared" si="26"/>
        <v>338</v>
      </c>
    </row>
    <row r="839" spans="1:4" x14ac:dyDescent="0.3">
      <c r="A839" t="s">
        <v>5021</v>
      </c>
      <c r="B839" s="1">
        <v>43643</v>
      </c>
      <c r="C839">
        <f t="shared" si="27"/>
        <v>838</v>
      </c>
      <c r="D839">
        <f t="shared" si="26"/>
        <v>339</v>
      </c>
    </row>
    <row r="840" spans="1:4" x14ac:dyDescent="0.3">
      <c r="A840" t="s">
        <v>5022</v>
      </c>
      <c r="B840" s="1">
        <v>44572</v>
      </c>
      <c r="C840">
        <f t="shared" si="27"/>
        <v>839</v>
      </c>
      <c r="D840">
        <f t="shared" si="26"/>
        <v>340</v>
      </c>
    </row>
    <row r="841" spans="1:4" x14ac:dyDescent="0.3">
      <c r="A841" t="s">
        <v>5023</v>
      </c>
      <c r="B841" s="1">
        <v>43987</v>
      </c>
      <c r="C841">
        <f t="shared" si="27"/>
        <v>840</v>
      </c>
      <c r="D841">
        <f t="shared" si="26"/>
        <v>341</v>
      </c>
    </row>
    <row r="842" spans="1:4" x14ac:dyDescent="0.3">
      <c r="A842" t="s">
        <v>5024</v>
      </c>
      <c r="B842" s="1">
        <v>43822</v>
      </c>
      <c r="C842">
        <f t="shared" si="27"/>
        <v>841</v>
      </c>
      <c r="D842">
        <f t="shared" si="26"/>
        <v>342</v>
      </c>
    </row>
    <row r="843" spans="1:4" x14ac:dyDescent="0.3">
      <c r="A843" t="s">
        <v>5025</v>
      </c>
      <c r="B843" s="1">
        <v>44555</v>
      </c>
      <c r="C843">
        <f t="shared" si="27"/>
        <v>842</v>
      </c>
      <c r="D843">
        <f t="shared" si="26"/>
        <v>343</v>
      </c>
    </row>
    <row r="844" spans="1:4" x14ac:dyDescent="0.3">
      <c r="A844" t="s">
        <v>5026</v>
      </c>
      <c r="B844" s="1">
        <v>44457</v>
      </c>
      <c r="C844">
        <f t="shared" si="27"/>
        <v>843</v>
      </c>
      <c r="D844">
        <f t="shared" si="26"/>
        <v>344</v>
      </c>
    </row>
    <row r="845" spans="1:4" x14ac:dyDescent="0.3">
      <c r="A845" t="s">
        <v>5027</v>
      </c>
      <c r="B845" s="1">
        <v>44088</v>
      </c>
      <c r="C845">
        <f t="shared" si="27"/>
        <v>844</v>
      </c>
      <c r="D845">
        <f t="shared" si="26"/>
        <v>345</v>
      </c>
    </row>
    <row r="846" spans="1:4" x14ac:dyDescent="0.3">
      <c r="A846" t="s">
        <v>5028</v>
      </c>
      <c r="B846" s="1">
        <v>43797</v>
      </c>
      <c r="C846">
        <f t="shared" si="27"/>
        <v>845</v>
      </c>
      <c r="D846">
        <f t="shared" si="26"/>
        <v>346</v>
      </c>
    </row>
    <row r="847" spans="1:4" x14ac:dyDescent="0.3">
      <c r="A847" t="s">
        <v>5029</v>
      </c>
      <c r="B847" s="1">
        <v>44575</v>
      </c>
      <c r="C847">
        <f t="shared" si="27"/>
        <v>846</v>
      </c>
      <c r="D847">
        <f t="shared" si="26"/>
        <v>347</v>
      </c>
    </row>
    <row r="848" spans="1:4" x14ac:dyDescent="0.3">
      <c r="A848" t="s">
        <v>5030</v>
      </c>
      <c r="B848" s="1">
        <v>44447</v>
      </c>
      <c r="C848">
        <f t="shared" si="27"/>
        <v>847</v>
      </c>
      <c r="D848">
        <f t="shared" si="26"/>
        <v>348</v>
      </c>
    </row>
    <row r="849" spans="1:4" x14ac:dyDescent="0.3">
      <c r="A849" t="s">
        <v>5031</v>
      </c>
      <c r="B849" s="1">
        <v>43920</v>
      </c>
      <c r="C849">
        <f t="shared" si="27"/>
        <v>848</v>
      </c>
      <c r="D849">
        <f t="shared" si="26"/>
        <v>349</v>
      </c>
    </row>
    <row r="850" spans="1:4" x14ac:dyDescent="0.3">
      <c r="A850" t="s">
        <v>5032</v>
      </c>
      <c r="B850" s="1">
        <v>44414</v>
      </c>
      <c r="C850">
        <f t="shared" si="27"/>
        <v>849</v>
      </c>
      <c r="D850">
        <f t="shared" si="26"/>
        <v>350</v>
      </c>
    </row>
    <row r="851" spans="1:4" x14ac:dyDescent="0.3">
      <c r="A851" t="s">
        <v>5033</v>
      </c>
      <c r="B851" s="1">
        <v>44196</v>
      </c>
      <c r="C851">
        <f t="shared" si="27"/>
        <v>850</v>
      </c>
      <c r="D851">
        <f t="shared" si="26"/>
        <v>351</v>
      </c>
    </row>
    <row r="852" spans="1:4" x14ac:dyDescent="0.3">
      <c r="A852" t="s">
        <v>5034</v>
      </c>
      <c r="B852" s="1">
        <v>44066</v>
      </c>
      <c r="C852">
        <f t="shared" si="27"/>
        <v>851</v>
      </c>
      <c r="D852">
        <f t="shared" si="26"/>
        <v>352</v>
      </c>
    </row>
    <row r="853" spans="1:4" x14ac:dyDescent="0.3">
      <c r="A853" t="s">
        <v>5035</v>
      </c>
      <c r="B853" s="1">
        <v>43808</v>
      </c>
      <c r="C853">
        <f t="shared" si="27"/>
        <v>852</v>
      </c>
      <c r="D853">
        <f t="shared" si="26"/>
        <v>353</v>
      </c>
    </row>
    <row r="854" spans="1:4" x14ac:dyDescent="0.3">
      <c r="A854" t="s">
        <v>5036</v>
      </c>
      <c r="B854" s="1">
        <v>43583</v>
      </c>
      <c r="C854">
        <f t="shared" si="27"/>
        <v>853</v>
      </c>
      <c r="D854">
        <f t="shared" si="26"/>
        <v>354</v>
      </c>
    </row>
    <row r="855" spans="1:4" x14ac:dyDescent="0.3">
      <c r="A855" t="s">
        <v>5037</v>
      </c>
      <c r="B855" s="1">
        <v>43745</v>
      </c>
      <c r="C855">
        <f t="shared" si="27"/>
        <v>854</v>
      </c>
      <c r="D855">
        <f t="shared" si="26"/>
        <v>355</v>
      </c>
    </row>
    <row r="856" spans="1:4" x14ac:dyDescent="0.3">
      <c r="A856" t="s">
        <v>5038</v>
      </c>
      <c r="B856" s="1">
        <v>44158</v>
      </c>
      <c r="C856">
        <f t="shared" si="27"/>
        <v>855</v>
      </c>
      <c r="D856">
        <f t="shared" si="26"/>
        <v>356</v>
      </c>
    </row>
    <row r="857" spans="1:4" x14ac:dyDescent="0.3">
      <c r="A857" t="s">
        <v>5039</v>
      </c>
      <c r="B857" s="1">
        <v>43878</v>
      </c>
      <c r="C857">
        <f t="shared" si="27"/>
        <v>856</v>
      </c>
      <c r="D857">
        <f t="shared" si="26"/>
        <v>357</v>
      </c>
    </row>
    <row r="858" spans="1:4" x14ac:dyDescent="0.3">
      <c r="A858" t="s">
        <v>5040</v>
      </c>
      <c r="B858" s="1">
        <v>44259</v>
      </c>
      <c r="C858">
        <f t="shared" si="27"/>
        <v>857</v>
      </c>
      <c r="D858">
        <f t="shared" si="26"/>
        <v>358</v>
      </c>
    </row>
    <row r="859" spans="1:4" x14ac:dyDescent="0.3">
      <c r="A859" t="s">
        <v>5041</v>
      </c>
      <c r="B859" s="1">
        <v>43709</v>
      </c>
      <c r="C859">
        <f t="shared" si="27"/>
        <v>858</v>
      </c>
      <c r="D859">
        <f t="shared" si="26"/>
        <v>359</v>
      </c>
    </row>
    <row r="860" spans="1:4" x14ac:dyDescent="0.3">
      <c r="A860" t="s">
        <v>5042</v>
      </c>
      <c r="B860" s="1">
        <v>44605</v>
      </c>
      <c r="C860">
        <f t="shared" si="27"/>
        <v>859</v>
      </c>
      <c r="D860">
        <f t="shared" si="26"/>
        <v>360</v>
      </c>
    </row>
    <row r="861" spans="1:4" x14ac:dyDescent="0.3">
      <c r="A861" t="s">
        <v>5043</v>
      </c>
      <c r="B861" s="1">
        <v>43784</v>
      </c>
      <c r="C861">
        <f t="shared" si="27"/>
        <v>860</v>
      </c>
      <c r="D861">
        <f t="shared" si="26"/>
        <v>361</v>
      </c>
    </row>
    <row r="862" spans="1:4" x14ac:dyDescent="0.3">
      <c r="A862" t="s">
        <v>5044</v>
      </c>
      <c r="B862" s="1">
        <v>43573</v>
      </c>
      <c r="C862">
        <f t="shared" si="27"/>
        <v>861</v>
      </c>
      <c r="D862">
        <f t="shared" si="26"/>
        <v>362</v>
      </c>
    </row>
    <row r="863" spans="1:4" x14ac:dyDescent="0.3">
      <c r="A863" t="s">
        <v>5045</v>
      </c>
      <c r="B863" s="1">
        <v>43503</v>
      </c>
      <c r="C863">
        <f t="shared" si="27"/>
        <v>862</v>
      </c>
      <c r="D863">
        <f t="shared" si="26"/>
        <v>363</v>
      </c>
    </row>
    <row r="864" spans="1:4" x14ac:dyDescent="0.3">
      <c r="A864" t="s">
        <v>5046</v>
      </c>
      <c r="B864" s="1">
        <v>44260</v>
      </c>
      <c r="C864">
        <f t="shared" si="27"/>
        <v>863</v>
      </c>
      <c r="D864">
        <f t="shared" si="26"/>
        <v>364</v>
      </c>
    </row>
    <row r="865" spans="1:4" x14ac:dyDescent="0.3">
      <c r="A865" t="s">
        <v>5047</v>
      </c>
      <c r="B865" s="1">
        <v>44549</v>
      </c>
      <c r="C865">
        <f t="shared" si="27"/>
        <v>864</v>
      </c>
      <c r="D865">
        <f t="shared" si="26"/>
        <v>365</v>
      </c>
    </row>
    <row r="866" spans="1:4" x14ac:dyDescent="0.3">
      <c r="A866" t="s">
        <v>5048</v>
      </c>
      <c r="B866" s="1">
        <v>44049</v>
      </c>
      <c r="C866">
        <f t="shared" si="27"/>
        <v>865</v>
      </c>
      <c r="D866">
        <f t="shared" si="26"/>
        <v>366</v>
      </c>
    </row>
    <row r="867" spans="1:4" x14ac:dyDescent="0.3">
      <c r="A867" t="s">
        <v>5049</v>
      </c>
      <c r="B867" s="1">
        <v>44238</v>
      </c>
      <c r="C867">
        <f t="shared" si="27"/>
        <v>866</v>
      </c>
      <c r="D867">
        <f t="shared" si="26"/>
        <v>367</v>
      </c>
    </row>
    <row r="868" spans="1:4" x14ac:dyDescent="0.3">
      <c r="A868" t="s">
        <v>5050</v>
      </c>
      <c r="B868" s="1">
        <v>43766</v>
      </c>
      <c r="C868">
        <f t="shared" si="27"/>
        <v>867</v>
      </c>
      <c r="D868">
        <f t="shared" si="26"/>
        <v>368</v>
      </c>
    </row>
    <row r="869" spans="1:4" x14ac:dyDescent="0.3">
      <c r="A869" t="s">
        <v>5051</v>
      </c>
      <c r="B869" s="1">
        <v>44082</v>
      </c>
      <c r="C869">
        <f t="shared" si="27"/>
        <v>868</v>
      </c>
      <c r="D869">
        <f t="shared" si="26"/>
        <v>369</v>
      </c>
    </row>
    <row r="870" spans="1:4" x14ac:dyDescent="0.3">
      <c r="A870" t="s">
        <v>5052</v>
      </c>
      <c r="B870" s="1">
        <v>44625</v>
      </c>
      <c r="C870">
        <f t="shared" si="27"/>
        <v>869</v>
      </c>
      <c r="D870">
        <f t="shared" si="26"/>
        <v>370</v>
      </c>
    </row>
    <row r="871" spans="1:4" x14ac:dyDescent="0.3">
      <c r="A871" t="s">
        <v>5053</v>
      </c>
      <c r="B871" s="1">
        <v>43490</v>
      </c>
      <c r="C871">
        <f t="shared" si="27"/>
        <v>870</v>
      </c>
      <c r="D871">
        <f t="shared" si="26"/>
        <v>371</v>
      </c>
    </row>
    <row r="872" spans="1:4" x14ac:dyDescent="0.3">
      <c r="A872" t="s">
        <v>5054</v>
      </c>
      <c r="B872" s="1">
        <v>44550</v>
      </c>
      <c r="C872">
        <f t="shared" si="27"/>
        <v>871</v>
      </c>
      <c r="D872">
        <f t="shared" si="26"/>
        <v>372</v>
      </c>
    </row>
    <row r="873" spans="1:4" x14ac:dyDescent="0.3">
      <c r="A873" t="s">
        <v>5055</v>
      </c>
      <c r="B873" s="1">
        <v>43623</v>
      </c>
      <c r="C873">
        <f t="shared" si="27"/>
        <v>872</v>
      </c>
      <c r="D873">
        <f t="shared" si="26"/>
        <v>373</v>
      </c>
    </row>
    <row r="874" spans="1:4" x14ac:dyDescent="0.3">
      <c r="A874" t="s">
        <v>5056</v>
      </c>
      <c r="B874" s="1">
        <v>43749</v>
      </c>
      <c r="C874">
        <f t="shared" si="27"/>
        <v>873</v>
      </c>
      <c r="D874">
        <f t="shared" si="26"/>
        <v>374</v>
      </c>
    </row>
    <row r="875" spans="1:4" x14ac:dyDescent="0.3">
      <c r="A875" t="s">
        <v>5057</v>
      </c>
      <c r="B875" s="1">
        <v>44720</v>
      </c>
      <c r="C875">
        <f t="shared" si="27"/>
        <v>874</v>
      </c>
      <c r="D875">
        <f t="shared" si="26"/>
        <v>375</v>
      </c>
    </row>
    <row r="876" spans="1:4" x14ac:dyDescent="0.3">
      <c r="A876" t="s">
        <v>5058</v>
      </c>
      <c r="B876" s="1">
        <v>44208</v>
      </c>
      <c r="C876">
        <f t="shared" si="27"/>
        <v>875</v>
      </c>
      <c r="D876">
        <f t="shared" si="26"/>
        <v>376</v>
      </c>
    </row>
    <row r="877" spans="1:4" x14ac:dyDescent="0.3">
      <c r="A877" t="s">
        <v>5059</v>
      </c>
      <c r="B877" s="1">
        <v>44677</v>
      </c>
      <c r="C877">
        <f t="shared" si="27"/>
        <v>876</v>
      </c>
      <c r="D877">
        <f t="shared" si="26"/>
        <v>377</v>
      </c>
    </row>
    <row r="878" spans="1:4" x14ac:dyDescent="0.3">
      <c r="A878" t="s">
        <v>5060</v>
      </c>
      <c r="B878" s="1">
        <v>43513</v>
      </c>
      <c r="C878">
        <f t="shared" si="27"/>
        <v>877</v>
      </c>
      <c r="D878">
        <f t="shared" si="26"/>
        <v>378</v>
      </c>
    </row>
    <row r="879" spans="1:4" x14ac:dyDescent="0.3">
      <c r="A879" t="s">
        <v>5061</v>
      </c>
      <c r="B879" s="1">
        <v>44302</v>
      </c>
      <c r="C879">
        <f t="shared" si="27"/>
        <v>878</v>
      </c>
      <c r="D879">
        <f t="shared" si="26"/>
        <v>379</v>
      </c>
    </row>
    <row r="880" spans="1:4" x14ac:dyDescent="0.3">
      <c r="A880" t="s">
        <v>5062</v>
      </c>
      <c r="B880" s="1">
        <v>44713</v>
      </c>
      <c r="C880">
        <f t="shared" si="27"/>
        <v>879</v>
      </c>
      <c r="D880">
        <f t="shared" si="26"/>
        <v>380</v>
      </c>
    </row>
    <row r="881" spans="1:4" x14ac:dyDescent="0.3">
      <c r="A881" t="s">
        <v>5063</v>
      </c>
      <c r="B881" s="1">
        <v>44718</v>
      </c>
      <c r="C881">
        <f t="shared" si="27"/>
        <v>880</v>
      </c>
      <c r="D881">
        <f t="shared" si="26"/>
        <v>381</v>
      </c>
    </row>
    <row r="882" spans="1:4" x14ac:dyDescent="0.3">
      <c r="A882" t="s">
        <v>5064</v>
      </c>
      <c r="B882" s="1">
        <v>44163</v>
      </c>
      <c r="C882">
        <f t="shared" si="27"/>
        <v>881</v>
      </c>
      <c r="D882">
        <f t="shared" si="26"/>
        <v>382</v>
      </c>
    </row>
    <row r="883" spans="1:4" x14ac:dyDescent="0.3">
      <c r="A883" t="s">
        <v>5065</v>
      </c>
      <c r="B883" s="1">
        <v>43778</v>
      </c>
      <c r="C883">
        <f t="shared" si="27"/>
        <v>882</v>
      </c>
      <c r="D883">
        <f t="shared" si="26"/>
        <v>383</v>
      </c>
    </row>
    <row r="884" spans="1:4" x14ac:dyDescent="0.3">
      <c r="A884" t="s">
        <v>5066</v>
      </c>
      <c r="B884" s="1">
        <v>44657</v>
      </c>
      <c r="C884">
        <f t="shared" si="27"/>
        <v>883</v>
      </c>
      <c r="D884">
        <f t="shared" si="26"/>
        <v>384</v>
      </c>
    </row>
    <row r="885" spans="1:4" x14ac:dyDescent="0.3">
      <c r="A885" t="s">
        <v>5067</v>
      </c>
      <c r="B885" s="1">
        <v>44540</v>
      </c>
      <c r="C885">
        <f t="shared" si="27"/>
        <v>884</v>
      </c>
      <c r="D885">
        <f t="shared" si="26"/>
        <v>385</v>
      </c>
    </row>
    <row r="886" spans="1:4" x14ac:dyDescent="0.3">
      <c r="A886" t="s">
        <v>5068</v>
      </c>
      <c r="B886" s="1">
        <v>43482</v>
      </c>
      <c r="C886">
        <f t="shared" si="27"/>
        <v>885</v>
      </c>
      <c r="D886">
        <f t="shared" si="26"/>
        <v>386</v>
      </c>
    </row>
    <row r="887" spans="1:4" x14ac:dyDescent="0.3">
      <c r="A887" t="s">
        <v>5069</v>
      </c>
      <c r="B887" s="1">
        <v>44140</v>
      </c>
      <c r="C887">
        <f t="shared" si="27"/>
        <v>886</v>
      </c>
      <c r="D887">
        <f t="shared" ref="D887:D950" si="28">D886+1</f>
        <v>387</v>
      </c>
    </row>
    <row r="888" spans="1:4" x14ac:dyDescent="0.3">
      <c r="A888" t="s">
        <v>5070</v>
      </c>
      <c r="B888" s="1">
        <v>44365</v>
      </c>
      <c r="C888">
        <f t="shared" si="27"/>
        <v>887</v>
      </c>
      <c r="D888">
        <f t="shared" si="28"/>
        <v>388</v>
      </c>
    </row>
    <row r="889" spans="1:4" x14ac:dyDescent="0.3">
      <c r="A889" t="s">
        <v>5071</v>
      </c>
      <c r="B889" s="1">
        <v>43747</v>
      </c>
      <c r="C889">
        <f t="shared" si="27"/>
        <v>888</v>
      </c>
      <c r="D889">
        <f t="shared" si="28"/>
        <v>389</v>
      </c>
    </row>
    <row r="890" spans="1:4" x14ac:dyDescent="0.3">
      <c r="A890" t="s">
        <v>5072</v>
      </c>
      <c r="B890" s="1">
        <v>44326</v>
      </c>
      <c r="C890">
        <f t="shared" si="27"/>
        <v>889</v>
      </c>
      <c r="D890">
        <f t="shared" si="28"/>
        <v>390</v>
      </c>
    </row>
    <row r="891" spans="1:4" x14ac:dyDescent="0.3">
      <c r="A891" t="s">
        <v>5073</v>
      </c>
      <c r="B891" s="1">
        <v>43848</v>
      </c>
      <c r="C891">
        <f t="shared" si="27"/>
        <v>890</v>
      </c>
      <c r="D891">
        <f t="shared" si="28"/>
        <v>391</v>
      </c>
    </row>
    <row r="892" spans="1:4" x14ac:dyDescent="0.3">
      <c r="A892" t="s">
        <v>5074</v>
      </c>
      <c r="B892" s="1">
        <v>44054</v>
      </c>
      <c r="C892">
        <f t="shared" si="27"/>
        <v>891</v>
      </c>
      <c r="D892">
        <f t="shared" si="28"/>
        <v>392</v>
      </c>
    </row>
    <row r="893" spans="1:4" x14ac:dyDescent="0.3">
      <c r="A893" t="s">
        <v>5075</v>
      </c>
      <c r="B893" s="1">
        <v>43467</v>
      </c>
      <c r="C893">
        <f t="shared" si="27"/>
        <v>892</v>
      </c>
      <c r="D893">
        <f t="shared" si="28"/>
        <v>393</v>
      </c>
    </row>
    <row r="894" spans="1:4" x14ac:dyDescent="0.3">
      <c r="A894" t="s">
        <v>5076</v>
      </c>
      <c r="B894" s="1">
        <v>43891</v>
      </c>
      <c r="C894">
        <f t="shared" si="27"/>
        <v>893</v>
      </c>
      <c r="D894">
        <f t="shared" si="28"/>
        <v>394</v>
      </c>
    </row>
    <row r="895" spans="1:4" x14ac:dyDescent="0.3">
      <c r="A895" t="s">
        <v>5077</v>
      </c>
      <c r="B895" s="1">
        <v>44050</v>
      </c>
      <c r="C895">
        <f t="shared" si="27"/>
        <v>894</v>
      </c>
      <c r="D895">
        <f t="shared" si="28"/>
        <v>395</v>
      </c>
    </row>
    <row r="896" spans="1:4" x14ac:dyDescent="0.3">
      <c r="A896" t="s">
        <v>5078</v>
      </c>
      <c r="B896" s="1">
        <v>44597</v>
      </c>
      <c r="C896">
        <f t="shared" si="27"/>
        <v>895</v>
      </c>
      <c r="D896">
        <f t="shared" si="28"/>
        <v>396</v>
      </c>
    </row>
    <row r="897" spans="1:4" x14ac:dyDescent="0.3">
      <c r="A897" t="s">
        <v>5079</v>
      </c>
      <c r="B897" s="1">
        <v>44328</v>
      </c>
      <c r="C897">
        <f t="shared" si="27"/>
        <v>896</v>
      </c>
      <c r="D897">
        <f t="shared" si="28"/>
        <v>397</v>
      </c>
    </row>
    <row r="898" spans="1:4" x14ac:dyDescent="0.3">
      <c r="A898" t="s">
        <v>5080</v>
      </c>
      <c r="B898" s="1">
        <v>44702</v>
      </c>
      <c r="C898">
        <f t="shared" si="27"/>
        <v>897</v>
      </c>
      <c r="D898">
        <f t="shared" si="28"/>
        <v>398</v>
      </c>
    </row>
    <row r="899" spans="1:4" x14ac:dyDescent="0.3">
      <c r="A899" t="s">
        <v>5081</v>
      </c>
      <c r="B899" s="1">
        <v>44082</v>
      </c>
      <c r="C899">
        <f t="shared" si="27"/>
        <v>898</v>
      </c>
      <c r="D899">
        <f t="shared" si="28"/>
        <v>399</v>
      </c>
    </row>
    <row r="900" spans="1:4" x14ac:dyDescent="0.3">
      <c r="A900" t="s">
        <v>5082</v>
      </c>
      <c r="B900" s="1">
        <v>43551</v>
      </c>
      <c r="C900">
        <f t="shared" ref="C900:C963" si="29">C899+1</f>
        <v>899</v>
      </c>
      <c r="D900">
        <f t="shared" si="28"/>
        <v>400</v>
      </c>
    </row>
    <row r="901" spans="1:4" x14ac:dyDescent="0.3">
      <c r="A901" t="s">
        <v>5083</v>
      </c>
      <c r="B901" s="1">
        <v>43479</v>
      </c>
      <c r="C901">
        <f t="shared" si="29"/>
        <v>900</v>
      </c>
      <c r="D901">
        <f t="shared" si="28"/>
        <v>401</v>
      </c>
    </row>
    <row r="902" spans="1:4" x14ac:dyDescent="0.3">
      <c r="A902" t="s">
        <v>5084</v>
      </c>
      <c r="B902" s="1">
        <v>44660</v>
      </c>
      <c r="C902">
        <f t="shared" si="29"/>
        <v>901</v>
      </c>
      <c r="D902">
        <f t="shared" si="28"/>
        <v>402</v>
      </c>
    </row>
    <row r="903" spans="1:4" x14ac:dyDescent="0.3">
      <c r="A903" t="s">
        <v>5085</v>
      </c>
      <c r="B903" s="1">
        <v>44466</v>
      </c>
      <c r="C903">
        <f t="shared" si="29"/>
        <v>902</v>
      </c>
      <c r="D903">
        <f t="shared" si="28"/>
        <v>403</v>
      </c>
    </row>
    <row r="904" spans="1:4" x14ac:dyDescent="0.3">
      <c r="A904" t="s">
        <v>5086</v>
      </c>
      <c r="B904" s="1">
        <v>43864</v>
      </c>
      <c r="C904">
        <f t="shared" si="29"/>
        <v>903</v>
      </c>
      <c r="D904">
        <f t="shared" si="28"/>
        <v>404</v>
      </c>
    </row>
    <row r="905" spans="1:4" x14ac:dyDescent="0.3">
      <c r="A905" t="s">
        <v>5087</v>
      </c>
      <c r="B905" s="1">
        <v>44021</v>
      </c>
      <c r="C905">
        <f t="shared" si="29"/>
        <v>904</v>
      </c>
      <c r="D905">
        <f t="shared" si="28"/>
        <v>405</v>
      </c>
    </row>
    <row r="906" spans="1:4" x14ac:dyDescent="0.3">
      <c r="A906" t="s">
        <v>5088</v>
      </c>
      <c r="B906" s="1">
        <v>44514</v>
      </c>
      <c r="C906">
        <f t="shared" si="29"/>
        <v>905</v>
      </c>
      <c r="D906">
        <f t="shared" si="28"/>
        <v>406</v>
      </c>
    </row>
    <row r="907" spans="1:4" x14ac:dyDescent="0.3">
      <c r="A907" t="s">
        <v>5089</v>
      </c>
      <c r="B907" s="1">
        <v>44585</v>
      </c>
      <c r="C907">
        <f t="shared" si="29"/>
        <v>906</v>
      </c>
      <c r="D907">
        <f t="shared" si="28"/>
        <v>407</v>
      </c>
    </row>
    <row r="908" spans="1:4" x14ac:dyDescent="0.3">
      <c r="A908" t="s">
        <v>5090</v>
      </c>
      <c r="B908" s="1">
        <v>43532</v>
      </c>
      <c r="C908">
        <f t="shared" si="29"/>
        <v>907</v>
      </c>
      <c r="D908">
        <f t="shared" si="28"/>
        <v>408</v>
      </c>
    </row>
    <row r="909" spans="1:4" x14ac:dyDescent="0.3">
      <c r="A909" t="s">
        <v>5091</v>
      </c>
      <c r="B909" s="1">
        <v>44049</v>
      </c>
      <c r="C909">
        <f t="shared" si="29"/>
        <v>908</v>
      </c>
      <c r="D909">
        <f t="shared" si="28"/>
        <v>409</v>
      </c>
    </row>
    <row r="910" spans="1:4" x14ac:dyDescent="0.3">
      <c r="A910" t="s">
        <v>5092</v>
      </c>
      <c r="B910" s="1">
        <v>44644</v>
      </c>
      <c r="C910">
        <f t="shared" si="29"/>
        <v>909</v>
      </c>
      <c r="D910">
        <f t="shared" si="28"/>
        <v>410</v>
      </c>
    </row>
    <row r="911" spans="1:4" x14ac:dyDescent="0.3">
      <c r="A911" t="s">
        <v>5093</v>
      </c>
      <c r="B911" s="1">
        <v>43770</v>
      </c>
      <c r="C911">
        <f t="shared" si="29"/>
        <v>910</v>
      </c>
      <c r="D911">
        <f t="shared" si="28"/>
        <v>411</v>
      </c>
    </row>
    <row r="912" spans="1:4" x14ac:dyDescent="0.3">
      <c r="A912" t="s">
        <v>5094</v>
      </c>
      <c r="B912" s="1">
        <v>44430</v>
      </c>
      <c r="C912">
        <f t="shared" si="29"/>
        <v>911</v>
      </c>
      <c r="D912">
        <f t="shared" si="28"/>
        <v>412</v>
      </c>
    </row>
    <row r="913" spans="1:4" x14ac:dyDescent="0.3">
      <c r="A913" t="s">
        <v>5095</v>
      </c>
      <c r="B913" s="1">
        <v>43622</v>
      </c>
      <c r="C913">
        <f t="shared" si="29"/>
        <v>912</v>
      </c>
      <c r="D913">
        <f t="shared" si="28"/>
        <v>413</v>
      </c>
    </row>
    <row r="914" spans="1:4" x14ac:dyDescent="0.3">
      <c r="A914" t="s">
        <v>5096</v>
      </c>
      <c r="B914" s="1">
        <v>43990</v>
      </c>
      <c r="C914">
        <f t="shared" si="29"/>
        <v>913</v>
      </c>
      <c r="D914">
        <f t="shared" si="28"/>
        <v>414</v>
      </c>
    </row>
    <row r="915" spans="1:4" x14ac:dyDescent="0.3">
      <c r="A915" t="s">
        <v>5097</v>
      </c>
      <c r="B915" s="1">
        <v>43943</v>
      </c>
      <c r="C915">
        <f t="shared" si="29"/>
        <v>914</v>
      </c>
      <c r="D915">
        <f t="shared" si="28"/>
        <v>415</v>
      </c>
    </row>
    <row r="916" spans="1:4" x14ac:dyDescent="0.3">
      <c r="A916" t="s">
        <v>5098</v>
      </c>
      <c r="B916" s="1">
        <v>44050</v>
      </c>
      <c r="C916">
        <f t="shared" si="29"/>
        <v>915</v>
      </c>
      <c r="D916">
        <f t="shared" si="28"/>
        <v>416</v>
      </c>
    </row>
    <row r="917" spans="1:4" x14ac:dyDescent="0.3">
      <c r="A917" t="s">
        <v>5099</v>
      </c>
      <c r="B917" s="1">
        <v>44419</v>
      </c>
      <c r="C917">
        <f t="shared" si="29"/>
        <v>916</v>
      </c>
      <c r="D917">
        <f t="shared" si="28"/>
        <v>417</v>
      </c>
    </row>
    <row r="918" spans="1:4" x14ac:dyDescent="0.3">
      <c r="A918" t="s">
        <v>5100</v>
      </c>
      <c r="B918" s="1">
        <v>43747</v>
      </c>
      <c r="C918">
        <f t="shared" si="29"/>
        <v>917</v>
      </c>
      <c r="D918">
        <f t="shared" si="28"/>
        <v>418</v>
      </c>
    </row>
    <row r="919" spans="1:4" x14ac:dyDescent="0.3">
      <c r="A919" t="s">
        <v>5101</v>
      </c>
      <c r="B919" s="1">
        <v>44314</v>
      </c>
      <c r="C919">
        <f t="shared" si="29"/>
        <v>918</v>
      </c>
      <c r="D919">
        <f t="shared" si="28"/>
        <v>419</v>
      </c>
    </row>
    <row r="920" spans="1:4" x14ac:dyDescent="0.3">
      <c r="A920" t="s">
        <v>5102</v>
      </c>
      <c r="B920" s="1">
        <v>44323</v>
      </c>
      <c r="C920">
        <f t="shared" si="29"/>
        <v>919</v>
      </c>
      <c r="D920">
        <f t="shared" si="28"/>
        <v>420</v>
      </c>
    </row>
    <row r="921" spans="1:4" x14ac:dyDescent="0.3">
      <c r="A921" t="s">
        <v>5103</v>
      </c>
      <c r="B921" s="1">
        <v>44473</v>
      </c>
      <c r="C921">
        <f t="shared" si="29"/>
        <v>920</v>
      </c>
      <c r="D921">
        <f t="shared" si="28"/>
        <v>421</v>
      </c>
    </row>
    <row r="922" spans="1:4" x14ac:dyDescent="0.3">
      <c r="A922" t="s">
        <v>5104</v>
      </c>
      <c r="B922" s="1">
        <v>43557</v>
      </c>
      <c r="C922">
        <f t="shared" si="29"/>
        <v>921</v>
      </c>
      <c r="D922">
        <f t="shared" si="28"/>
        <v>422</v>
      </c>
    </row>
    <row r="923" spans="1:4" x14ac:dyDescent="0.3">
      <c r="A923" t="s">
        <v>5105</v>
      </c>
      <c r="B923" s="1">
        <v>43812</v>
      </c>
      <c r="C923">
        <f t="shared" si="29"/>
        <v>922</v>
      </c>
      <c r="D923">
        <f t="shared" si="28"/>
        <v>423</v>
      </c>
    </row>
    <row r="924" spans="1:4" x14ac:dyDescent="0.3">
      <c r="A924" t="s">
        <v>5106</v>
      </c>
      <c r="B924" s="1">
        <v>43882</v>
      </c>
      <c r="C924">
        <f t="shared" si="29"/>
        <v>923</v>
      </c>
      <c r="D924">
        <f t="shared" si="28"/>
        <v>424</v>
      </c>
    </row>
    <row r="925" spans="1:4" x14ac:dyDescent="0.3">
      <c r="A925" t="s">
        <v>5107</v>
      </c>
      <c r="B925" s="1">
        <v>44127</v>
      </c>
      <c r="C925">
        <f t="shared" si="29"/>
        <v>924</v>
      </c>
      <c r="D925">
        <f t="shared" si="28"/>
        <v>425</v>
      </c>
    </row>
    <row r="926" spans="1:4" x14ac:dyDescent="0.3">
      <c r="A926" t="s">
        <v>5108</v>
      </c>
      <c r="B926" s="1">
        <v>44656</v>
      </c>
      <c r="C926">
        <f t="shared" si="29"/>
        <v>925</v>
      </c>
      <c r="D926">
        <f t="shared" si="28"/>
        <v>426</v>
      </c>
    </row>
    <row r="927" spans="1:4" x14ac:dyDescent="0.3">
      <c r="A927" t="s">
        <v>5109</v>
      </c>
      <c r="B927" s="1">
        <v>43730</v>
      </c>
      <c r="C927">
        <f t="shared" si="29"/>
        <v>926</v>
      </c>
      <c r="D927">
        <f t="shared" si="28"/>
        <v>427</v>
      </c>
    </row>
    <row r="928" spans="1:4" x14ac:dyDescent="0.3">
      <c r="A928" t="s">
        <v>5110</v>
      </c>
      <c r="B928" s="1">
        <v>44718</v>
      </c>
      <c r="C928">
        <f t="shared" si="29"/>
        <v>927</v>
      </c>
      <c r="D928">
        <f t="shared" si="28"/>
        <v>428</v>
      </c>
    </row>
    <row r="929" spans="1:4" x14ac:dyDescent="0.3">
      <c r="A929" t="s">
        <v>5111</v>
      </c>
      <c r="B929" s="1">
        <v>44048</v>
      </c>
      <c r="C929">
        <f t="shared" si="29"/>
        <v>928</v>
      </c>
      <c r="D929">
        <f t="shared" si="28"/>
        <v>429</v>
      </c>
    </row>
    <row r="930" spans="1:4" x14ac:dyDescent="0.3">
      <c r="A930" t="s">
        <v>5112</v>
      </c>
      <c r="B930" s="1">
        <v>44135</v>
      </c>
      <c r="C930">
        <f t="shared" si="29"/>
        <v>929</v>
      </c>
      <c r="D930">
        <f t="shared" si="28"/>
        <v>430</v>
      </c>
    </row>
    <row r="931" spans="1:4" x14ac:dyDescent="0.3">
      <c r="A931" t="s">
        <v>5113</v>
      </c>
      <c r="B931" s="1">
        <v>43564</v>
      </c>
      <c r="C931">
        <f t="shared" si="29"/>
        <v>930</v>
      </c>
      <c r="D931">
        <f t="shared" si="28"/>
        <v>431</v>
      </c>
    </row>
    <row r="932" spans="1:4" x14ac:dyDescent="0.3">
      <c r="A932" t="s">
        <v>5114</v>
      </c>
      <c r="B932" s="1">
        <v>44287</v>
      </c>
      <c r="C932">
        <f t="shared" si="29"/>
        <v>931</v>
      </c>
      <c r="D932">
        <f t="shared" si="28"/>
        <v>432</v>
      </c>
    </row>
    <row r="933" spans="1:4" x14ac:dyDescent="0.3">
      <c r="A933" t="s">
        <v>5115</v>
      </c>
      <c r="B933" s="1">
        <v>44385</v>
      </c>
      <c r="C933">
        <f t="shared" si="29"/>
        <v>932</v>
      </c>
      <c r="D933">
        <f t="shared" si="28"/>
        <v>433</v>
      </c>
    </row>
    <row r="934" spans="1:4" x14ac:dyDescent="0.3">
      <c r="A934" t="s">
        <v>5116</v>
      </c>
      <c r="B934" s="1">
        <v>44488</v>
      </c>
      <c r="C934">
        <f t="shared" si="29"/>
        <v>933</v>
      </c>
      <c r="D934">
        <f t="shared" si="28"/>
        <v>434</v>
      </c>
    </row>
    <row r="935" spans="1:4" x14ac:dyDescent="0.3">
      <c r="A935" t="s">
        <v>5117</v>
      </c>
      <c r="B935" s="1">
        <v>44215</v>
      </c>
      <c r="C935">
        <f t="shared" si="29"/>
        <v>934</v>
      </c>
      <c r="D935">
        <f t="shared" si="28"/>
        <v>435</v>
      </c>
    </row>
    <row r="936" spans="1:4" x14ac:dyDescent="0.3">
      <c r="A936" t="s">
        <v>5118</v>
      </c>
      <c r="B936" s="1">
        <v>44562</v>
      </c>
      <c r="C936">
        <f t="shared" si="29"/>
        <v>935</v>
      </c>
      <c r="D936">
        <f t="shared" si="28"/>
        <v>436</v>
      </c>
    </row>
    <row r="937" spans="1:4" x14ac:dyDescent="0.3">
      <c r="A937" t="s">
        <v>5119</v>
      </c>
      <c r="B937" s="1">
        <v>44656</v>
      </c>
      <c r="C937">
        <f t="shared" si="29"/>
        <v>936</v>
      </c>
      <c r="D937">
        <f t="shared" si="28"/>
        <v>437</v>
      </c>
    </row>
    <row r="938" spans="1:4" x14ac:dyDescent="0.3">
      <c r="A938" t="s">
        <v>5120</v>
      </c>
      <c r="B938" s="1">
        <v>44575</v>
      </c>
      <c r="C938">
        <f t="shared" si="29"/>
        <v>937</v>
      </c>
      <c r="D938">
        <f t="shared" si="28"/>
        <v>438</v>
      </c>
    </row>
    <row r="939" spans="1:4" x14ac:dyDescent="0.3">
      <c r="A939" t="s">
        <v>5121</v>
      </c>
      <c r="B939" s="1">
        <v>43637</v>
      </c>
      <c r="C939">
        <f t="shared" si="29"/>
        <v>938</v>
      </c>
      <c r="D939">
        <f t="shared" si="28"/>
        <v>439</v>
      </c>
    </row>
    <row r="940" spans="1:4" x14ac:dyDescent="0.3">
      <c r="A940" t="s">
        <v>5122</v>
      </c>
      <c r="B940" s="1">
        <v>44484</v>
      </c>
      <c r="C940">
        <f t="shared" si="29"/>
        <v>939</v>
      </c>
      <c r="D940">
        <f t="shared" si="28"/>
        <v>440</v>
      </c>
    </row>
    <row r="941" spans="1:4" x14ac:dyDescent="0.3">
      <c r="A941" t="s">
        <v>5123</v>
      </c>
      <c r="B941" s="1">
        <v>44528</v>
      </c>
      <c r="C941">
        <f t="shared" si="29"/>
        <v>940</v>
      </c>
      <c r="D941">
        <f t="shared" si="28"/>
        <v>441</v>
      </c>
    </row>
    <row r="942" spans="1:4" x14ac:dyDescent="0.3">
      <c r="A942" t="s">
        <v>5124</v>
      </c>
      <c r="B942" s="1">
        <v>43782</v>
      </c>
      <c r="C942">
        <f t="shared" si="29"/>
        <v>941</v>
      </c>
      <c r="D942">
        <f t="shared" si="28"/>
        <v>442</v>
      </c>
    </row>
    <row r="943" spans="1:4" x14ac:dyDescent="0.3">
      <c r="A943" t="s">
        <v>5125</v>
      </c>
      <c r="B943" s="1">
        <v>43568</v>
      </c>
      <c r="C943">
        <f t="shared" si="29"/>
        <v>942</v>
      </c>
      <c r="D943">
        <f t="shared" si="28"/>
        <v>443</v>
      </c>
    </row>
    <row r="944" spans="1:4" x14ac:dyDescent="0.3">
      <c r="A944" t="s">
        <v>5126</v>
      </c>
      <c r="B944" s="1">
        <v>43474</v>
      </c>
      <c r="C944">
        <f t="shared" si="29"/>
        <v>943</v>
      </c>
      <c r="D944">
        <f t="shared" si="28"/>
        <v>444</v>
      </c>
    </row>
    <row r="945" spans="1:4" x14ac:dyDescent="0.3">
      <c r="A945" t="s">
        <v>5127</v>
      </c>
      <c r="B945" s="1">
        <v>43490</v>
      </c>
      <c r="C945">
        <f t="shared" si="29"/>
        <v>944</v>
      </c>
      <c r="D945">
        <f t="shared" si="28"/>
        <v>445</v>
      </c>
    </row>
    <row r="946" spans="1:4" x14ac:dyDescent="0.3">
      <c r="A946" t="s">
        <v>5128</v>
      </c>
      <c r="B946" s="1">
        <v>43641</v>
      </c>
      <c r="C946">
        <f t="shared" si="29"/>
        <v>945</v>
      </c>
      <c r="D946">
        <f t="shared" si="28"/>
        <v>446</v>
      </c>
    </row>
    <row r="947" spans="1:4" x14ac:dyDescent="0.3">
      <c r="A947" t="s">
        <v>5129</v>
      </c>
      <c r="B947" s="1">
        <v>43832</v>
      </c>
      <c r="C947">
        <f t="shared" si="29"/>
        <v>946</v>
      </c>
      <c r="D947">
        <f t="shared" si="28"/>
        <v>447</v>
      </c>
    </row>
    <row r="948" spans="1:4" x14ac:dyDescent="0.3">
      <c r="A948" t="s">
        <v>5130</v>
      </c>
      <c r="B948" s="1">
        <v>44601</v>
      </c>
      <c r="C948">
        <f t="shared" si="29"/>
        <v>947</v>
      </c>
      <c r="D948">
        <f t="shared" si="28"/>
        <v>448</v>
      </c>
    </row>
    <row r="949" spans="1:4" x14ac:dyDescent="0.3">
      <c r="A949" t="s">
        <v>5131</v>
      </c>
      <c r="B949" s="1">
        <v>44475</v>
      </c>
      <c r="C949">
        <f t="shared" si="29"/>
        <v>948</v>
      </c>
      <c r="D949">
        <f t="shared" si="28"/>
        <v>449</v>
      </c>
    </row>
    <row r="950" spans="1:4" x14ac:dyDescent="0.3">
      <c r="A950" t="s">
        <v>5132</v>
      </c>
      <c r="B950" s="1">
        <v>43573</v>
      </c>
      <c r="C950">
        <f t="shared" si="29"/>
        <v>949</v>
      </c>
      <c r="D950">
        <f t="shared" si="28"/>
        <v>450</v>
      </c>
    </row>
    <row r="951" spans="1:4" x14ac:dyDescent="0.3">
      <c r="A951" t="s">
        <v>5133</v>
      </c>
      <c r="B951" s="1">
        <v>43737</v>
      </c>
      <c r="C951">
        <f t="shared" si="29"/>
        <v>950</v>
      </c>
      <c r="D951">
        <f t="shared" ref="D951:D1000" si="30">D950+1</f>
        <v>451</v>
      </c>
    </row>
    <row r="952" spans="1:4" x14ac:dyDescent="0.3">
      <c r="A952" t="s">
        <v>5134</v>
      </c>
      <c r="B952" s="1">
        <v>44347</v>
      </c>
      <c r="C952">
        <f t="shared" si="29"/>
        <v>951</v>
      </c>
      <c r="D952">
        <f t="shared" si="30"/>
        <v>452</v>
      </c>
    </row>
    <row r="953" spans="1:4" x14ac:dyDescent="0.3">
      <c r="A953" t="s">
        <v>5135</v>
      </c>
      <c r="B953" s="1">
        <v>43979</v>
      </c>
      <c r="C953">
        <f t="shared" si="29"/>
        <v>952</v>
      </c>
      <c r="D953">
        <f t="shared" si="30"/>
        <v>453</v>
      </c>
    </row>
    <row r="954" spans="1:4" x14ac:dyDescent="0.3">
      <c r="A954" t="s">
        <v>5136</v>
      </c>
      <c r="B954" s="1">
        <v>43553</v>
      </c>
      <c r="C954">
        <f t="shared" si="29"/>
        <v>953</v>
      </c>
      <c r="D954">
        <f t="shared" si="30"/>
        <v>454</v>
      </c>
    </row>
    <row r="955" spans="1:4" x14ac:dyDescent="0.3">
      <c r="A955" t="s">
        <v>5137</v>
      </c>
      <c r="B955" s="1">
        <v>44198</v>
      </c>
      <c r="C955">
        <f t="shared" si="29"/>
        <v>954</v>
      </c>
      <c r="D955">
        <f t="shared" si="30"/>
        <v>455</v>
      </c>
    </row>
    <row r="956" spans="1:4" x14ac:dyDescent="0.3">
      <c r="A956" t="s">
        <v>5138</v>
      </c>
      <c r="B956" s="1">
        <v>44641</v>
      </c>
      <c r="C956">
        <f t="shared" si="29"/>
        <v>955</v>
      </c>
      <c r="D956">
        <f t="shared" si="30"/>
        <v>456</v>
      </c>
    </row>
    <row r="957" spans="1:4" x14ac:dyDescent="0.3">
      <c r="A957" t="s">
        <v>5139</v>
      </c>
      <c r="B957" s="1">
        <v>43691</v>
      </c>
      <c r="C957">
        <f t="shared" si="29"/>
        <v>956</v>
      </c>
      <c r="D957">
        <f t="shared" si="30"/>
        <v>457</v>
      </c>
    </row>
    <row r="958" spans="1:4" x14ac:dyDescent="0.3">
      <c r="A958" t="s">
        <v>5140</v>
      </c>
      <c r="B958" s="1">
        <v>43662</v>
      </c>
      <c r="C958">
        <f t="shared" si="29"/>
        <v>957</v>
      </c>
      <c r="D958">
        <f t="shared" si="30"/>
        <v>458</v>
      </c>
    </row>
    <row r="959" spans="1:4" x14ac:dyDescent="0.3">
      <c r="A959" t="s">
        <v>5141</v>
      </c>
      <c r="B959" s="1">
        <v>43616</v>
      </c>
      <c r="C959">
        <f t="shared" si="29"/>
        <v>958</v>
      </c>
      <c r="D959">
        <f t="shared" si="30"/>
        <v>459</v>
      </c>
    </row>
    <row r="960" spans="1:4" x14ac:dyDescent="0.3">
      <c r="A960" t="s">
        <v>5142</v>
      </c>
      <c r="B960" s="1">
        <v>44308</v>
      </c>
      <c r="C960">
        <f t="shared" si="29"/>
        <v>959</v>
      </c>
      <c r="D960">
        <f t="shared" si="30"/>
        <v>460</v>
      </c>
    </row>
    <row r="961" spans="1:4" x14ac:dyDescent="0.3">
      <c r="A961" t="s">
        <v>5143</v>
      </c>
      <c r="B961" s="1">
        <v>43927</v>
      </c>
      <c r="C961">
        <f t="shared" si="29"/>
        <v>960</v>
      </c>
      <c r="D961">
        <f t="shared" si="30"/>
        <v>461</v>
      </c>
    </row>
    <row r="962" spans="1:4" x14ac:dyDescent="0.3">
      <c r="A962" t="s">
        <v>5144</v>
      </c>
      <c r="B962" s="1">
        <v>44304</v>
      </c>
      <c r="C962">
        <f t="shared" si="29"/>
        <v>961</v>
      </c>
      <c r="D962">
        <f t="shared" si="30"/>
        <v>462</v>
      </c>
    </row>
    <row r="963" spans="1:4" x14ac:dyDescent="0.3">
      <c r="A963" t="s">
        <v>5145</v>
      </c>
      <c r="B963" s="1">
        <v>44266</v>
      </c>
      <c r="C963">
        <f t="shared" si="29"/>
        <v>962</v>
      </c>
      <c r="D963">
        <f t="shared" si="30"/>
        <v>463</v>
      </c>
    </row>
    <row r="964" spans="1:4" x14ac:dyDescent="0.3">
      <c r="A964" t="s">
        <v>5146</v>
      </c>
      <c r="B964" s="1">
        <v>44167</v>
      </c>
      <c r="C964">
        <f t="shared" ref="C964:C1027" si="31">C963+1</f>
        <v>963</v>
      </c>
      <c r="D964">
        <f t="shared" si="30"/>
        <v>464</v>
      </c>
    </row>
    <row r="965" spans="1:4" x14ac:dyDescent="0.3">
      <c r="A965" t="s">
        <v>5147</v>
      </c>
      <c r="B965" s="1">
        <v>44518</v>
      </c>
      <c r="C965">
        <f t="shared" si="31"/>
        <v>964</v>
      </c>
      <c r="D965">
        <f t="shared" si="30"/>
        <v>465</v>
      </c>
    </row>
    <row r="966" spans="1:4" x14ac:dyDescent="0.3">
      <c r="A966" t="s">
        <v>5148</v>
      </c>
      <c r="B966" s="1">
        <v>44606</v>
      </c>
      <c r="C966">
        <f t="shared" si="31"/>
        <v>965</v>
      </c>
      <c r="D966">
        <f t="shared" si="30"/>
        <v>466</v>
      </c>
    </row>
    <row r="967" spans="1:4" x14ac:dyDescent="0.3">
      <c r="A967" t="s">
        <v>5149</v>
      </c>
      <c r="B967" s="1">
        <v>43623</v>
      </c>
      <c r="C967">
        <f t="shared" si="31"/>
        <v>966</v>
      </c>
      <c r="D967">
        <f t="shared" si="30"/>
        <v>467</v>
      </c>
    </row>
    <row r="968" spans="1:4" x14ac:dyDescent="0.3">
      <c r="A968" t="s">
        <v>5150</v>
      </c>
      <c r="B968" s="1">
        <v>44394</v>
      </c>
      <c r="C968">
        <f t="shared" si="31"/>
        <v>967</v>
      </c>
      <c r="D968">
        <f t="shared" si="30"/>
        <v>468</v>
      </c>
    </row>
    <row r="969" spans="1:4" x14ac:dyDescent="0.3">
      <c r="A969" t="s">
        <v>5151</v>
      </c>
      <c r="B969" s="1">
        <v>44578</v>
      </c>
      <c r="C969">
        <f t="shared" si="31"/>
        <v>968</v>
      </c>
      <c r="D969">
        <f t="shared" si="30"/>
        <v>469</v>
      </c>
    </row>
    <row r="970" spans="1:4" x14ac:dyDescent="0.3">
      <c r="A970" t="s">
        <v>5152</v>
      </c>
      <c r="B970" s="1">
        <v>43962</v>
      </c>
      <c r="C970">
        <f t="shared" si="31"/>
        <v>969</v>
      </c>
      <c r="D970">
        <f t="shared" si="30"/>
        <v>470</v>
      </c>
    </row>
    <row r="971" spans="1:4" x14ac:dyDescent="0.3">
      <c r="A971" t="s">
        <v>5153</v>
      </c>
      <c r="B971" s="1">
        <v>43932</v>
      </c>
      <c r="C971">
        <f t="shared" si="31"/>
        <v>970</v>
      </c>
      <c r="D971">
        <f t="shared" si="30"/>
        <v>471</v>
      </c>
    </row>
    <row r="972" spans="1:4" x14ac:dyDescent="0.3">
      <c r="A972" t="s">
        <v>5154</v>
      </c>
      <c r="B972" s="1">
        <v>44695</v>
      </c>
      <c r="C972">
        <f t="shared" si="31"/>
        <v>971</v>
      </c>
      <c r="D972">
        <f t="shared" si="30"/>
        <v>472</v>
      </c>
    </row>
    <row r="973" spans="1:4" x14ac:dyDescent="0.3">
      <c r="A973" t="s">
        <v>5155</v>
      </c>
      <c r="B973" s="1">
        <v>44437</v>
      </c>
      <c r="C973">
        <f t="shared" si="31"/>
        <v>972</v>
      </c>
      <c r="D973">
        <f t="shared" si="30"/>
        <v>473</v>
      </c>
    </row>
    <row r="974" spans="1:4" x14ac:dyDescent="0.3">
      <c r="A974" t="s">
        <v>5156</v>
      </c>
      <c r="B974" s="1">
        <v>44233</v>
      </c>
      <c r="C974">
        <f t="shared" si="31"/>
        <v>973</v>
      </c>
      <c r="D974">
        <f t="shared" si="30"/>
        <v>474</v>
      </c>
    </row>
    <row r="975" spans="1:4" x14ac:dyDescent="0.3">
      <c r="A975" t="s">
        <v>5157</v>
      </c>
      <c r="B975" s="1">
        <v>43789</v>
      </c>
      <c r="C975">
        <f t="shared" si="31"/>
        <v>974</v>
      </c>
      <c r="D975">
        <f t="shared" si="30"/>
        <v>475</v>
      </c>
    </row>
    <row r="976" spans="1:4" x14ac:dyDescent="0.3">
      <c r="A976" t="s">
        <v>5158</v>
      </c>
      <c r="B976" s="1">
        <v>44645</v>
      </c>
      <c r="C976">
        <f t="shared" si="31"/>
        <v>975</v>
      </c>
      <c r="D976">
        <f t="shared" si="30"/>
        <v>476</v>
      </c>
    </row>
    <row r="977" spans="1:4" x14ac:dyDescent="0.3">
      <c r="A977" t="s">
        <v>5159</v>
      </c>
      <c r="B977" s="1">
        <v>44137</v>
      </c>
      <c r="C977">
        <f t="shared" si="31"/>
        <v>976</v>
      </c>
      <c r="D977">
        <f t="shared" si="30"/>
        <v>477</v>
      </c>
    </row>
    <row r="978" spans="1:4" x14ac:dyDescent="0.3">
      <c r="A978" t="s">
        <v>5160</v>
      </c>
      <c r="B978" s="1">
        <v>43673</v>
      </c>
      <c r="C978">
        <f t="shared" si="31"/>
        <v>977</v>
      </c>
      <c r="D978">
        <f t="shared" si="30"/>
        <v>478</v>
      </c>
    </row>
    <row r="979" spans="1:4" x14ac:dyDescent="0.3">
      <c r="A979" t="s">
        <v>5161</v>
      </c>
      <c r="B979" s="1">
        <v>44427</v>
      </c>
      <c r="C979">
        <f t="shared" si="31"/>
        <v>978</v>
      </c>
      <c r="D979">
        <f t="shared" si="30"/>
        <v>479</v>
      </c>
    </row>
    <row r="980" spans="1:4" x14ac:dyDescent="0.3">
      <c r="A980" t="s">
        <v>5162</v>
      </c>
      <c r="B980" s="1">
        <v>43737</v>
      </c>
      <c r="C980">
        <f t="shared" si="31"/>
        <v>979</v>
      </c>
      <c r="D980">
        <f t="shared" si="30"/>
        <v>480</v>
      </c>
    </row>
    <row r="981" spans="1:4" x14ac:dyDescent="0.3">
      <c r="A981" t="s">
        <v>5163</v>
      </c>
      <c r="B981" s="1">
        <v>43955</v>
      </c>
      <c r="C981">
        <f t="shared" si="31"/>
        <v>980</v>
      </c>
      <c r="D981">
        <f t="shared" si="30"/>
        <v>481</v>
      </c>
    </row>
    <row r="982" spans="1:4" x14ac:dyDescent="0.3">
      <c r="A982" t="s">
        <v>5164</v>
      </c>
      <c r="B982" s="1">
        <v>43861</v>
      </c>
      <c r="C982">
        <f t="shared" si="31"/>
        <v>981</v>
      </c>
      <c r="D982">
        <f t="shared" si="30"/>
        <v>482</v>
      </c>
    </row>
    <row r="983" spans="1:4" x14ac:dyDescent="0.3">
      <c r="A983" t="s">
        <v>5165</v>
      </c>
      <c r="B983" s="1">
        <v>43601</v>
      </c>
      <c r="C983">
        <f t="shared" si="31"/>
        <v>982</v>
      </c>
      <c r="D983">
        <f t="shared" si="30"/>
        <v>483</v>
      </c>
    </row>
    <row r="984" spans="1:4" x14ac:dyDescent="0.3">
      <c r="A984" t="s">
        <v>5166</v>
      </c>
      <c r="B984" s="1">
        <v>44661</v>
      </c>
      <c r="C984">
        <f t="shared" si="31"/>
        <v>983</v>
      </c>
      <c r="D984">
        <f t="shared" si="30"/>
        <v>484</v>
      </c>
    </row>
    <row r="985" spans="1:4" x14ac:dyDescent="0.3">
      <c r="A985" t="s">
        <v>5167</v>
      </c>
      <c r="B985" s="1">
        <v>44533</v>
      </c>
      <c r="C985">
        <f t="shared" si="31"/>
        <v>984</v>
      </c>
      <c r="D985">
        <f t="shared" si="30"/>
        <v>485</v>
      </c>
    </row>
    <row r="986" spans="1:4" x14ac:dyDescent="0.3">
      <c r="A986" t="s">
        <v>5168</v>
      </c>
      <c r="B986" s="1">
        <v>43978</v>
      </c>
      <c r="C986">
        <f t="shared" si="31"/>
        <v>985</v>
      </c>
      <c r="D986">
        <f t="shared" si="30"/>
        <v>486</v>
      </c>
    </row>
    <row r="987" spans="1:4" x14ac:dyDescent="0.3">
      <c r="A987" t="s">
        <v>5169</v>
      </c>
      <c r="B987" s="1">
        <v>43587</v>
      </c>
      <c r="C987">
        <f t="shared" si="31"/>
        <v>986</v>
      </c>
      <c r="D987">
        <f t="shared" si="30"/>
        <v>487</v>
      </c>
    </row>
    <row r="988" spans="1:4" x14ac:dyDescent="0.3">
      <c r="A988" t="s">
        <v>5170</v>
      </c>
      <c r="B988" s="1">
        <v>44290</v>
      </c>
      <c r="C988">
        <f t="shared" si="31"/>
        <v>987</v>
      </c>
      <c r="D988">
        <f t="shared" si="30"/>
        <v>488</v>
      </c>
    </row>
    <row r="989" spans="1:4" x14ac:dyDescent="0.3">
      <c r="A989" t="s">
        <v>5171</v>
      </c>
      <c r="B989" s="1">
        <v>43945</v>
      </c>
      <c r="C989">
        <f t="shared" si="31"/>
        <v>988</v>
      </c>
      <c r="D989">
        <f t="shared" si="30"/>
        <v>489</v>
      </c>
    </row>
    <row r="990" spans="1:4" x14ac:dyDescent="0.3">
      <c r="A990" t="s">
        <v>5172</v>
      </c>
      <c r="B990" s="1">
        <v>44220</v>
      </c>
      <c r="C990">
        <f t="shared" si="31"/>
        <v>989</v>
      </c>
      <c r="D990">
        <f t="shared" si="30"/>
        <v>490</v>
      </c>
    </row>
    <row r="991" spans="1:4" x14ac:dyDescent="0.3">
      <c r="A991" t="s">
        <v>5173</v>
      </c>
      <c r="B991" s="1">
        <v>44708</v>
      </c>
      <c r="C991">
        <f t="shared" si="31"/>
        <v>990</v>
      </c>
      <c r="D991">
        <f t="shared" si="30"/>
        <v>491</v>
      </c>
    </row>
    <row r="992" spans="1:4" x14ac:dyDescent="0.3">
      <c r="A992" t="s">
        <v>5174</v>
      </c>
      <c r="B992" s="1">
        <v>44215</v>
      </c>
      <c r="C992">
        <f t="shared" si="31"/>
        <v>991</v>
      </c>
      <c r="D992">
        <f t="shared" si="30"/>
        <v>492</v>
      </c>
    </row>
    <row r="993" spans="1:4" x14ac:dyDescent="0.3">
      <c r="A993" t="s">
        <v>5175</v>
      </c>
      <c r="B993" s="1">
        <v>43677</v>
      </c>
      <c r="C993">
        <f t="shared" si="31"/>
        <v>992</v>
      </c>
      <c r="D993">
        <f t="shared" si="30"/>
        <v>493</v>
      </c>
    </row>
    <row r="994" spans="1:4" x14ac:dyDescent="0.3">
      <c r="A994" t="s">
        <v>5176</v>
      </c>
      <c r="B994" s="1">
        <v>44410</v>
      </c>
      <c r="C994">
        <f t="shared" si="31"/>
        <v>993</v>
      </c>
      <c r="D994">
        <f t="shared" si="30"/>
        <v>494</v>
      </c>
    </row>
    <row r="995" spans="1:4" x14ac:dyDescent="0.3">
      <c r="A995" t="s">
        <v>5177</v>
      </c>
      <c r="B995" s="1">
        <v>44133</v>
      </c>
      <c r="C995">
        <f t="shared" si="31"/>
        <v>994</v>
      </c>
      <c r="D995">
        <f t="shared" si="30"/>
        <v>495</v>
      </c>
    </row>
    <row r="996" spans="1:4" x14ac:dyDescent="0.3">
      <c r="A996" t="s">
        <v>5178</v>
      </c>
      <c r="B996" s="1">
        <v>43571</v>
      </c>
      <c r="C996">
        <f t="shared" si="31"/>
        <v>995</v>
      </c>
      <c r="D996">
        <f t="shared" si="30"/>
        <v>496</v>
      </c>
    </row>
    <row r="997" spans="1:4" x14ac:dyDescent="0.3">
      <c r="A997" t="s">
        <v>5179</v>
      </c>
      <c r="B997" s="1">
        <v>44346</v>
      </c>
      <c r="C997">
        <f t="shared" si="31"/>
        <v>996</v>
      </c>
      <c r="D997">
        <f t="shared" si="30"/>
        <v>497</v>
      </c>
    </row>
    <row r="998" spans="1:4" x14ac:dyDescent="0.3">
      <c r="A998" t="s">
        <v>5180</v>
      </c>
      <c r="B998" s="1">
        <v>43519</v>
      </c>
      <c r="C998">
        <f t="shared" si="31"/>
        <v>997</v>
      </c>
      <c r="D998">
        <f t="shared" si="30"/>
        <v>498</v>
      </c>
    </row>
    <row r="999" spans="1:4" x14ac:dyDescent="0.3">
      <c r="A999" t="s">
        <v>5181</v>
      </c>
      <c r="B999" s="1">
        <v>43826</v>
      </c>
      <c r="C999">
        <f t="shared" si="31"/>
        <v>998</v>
      </c>
      <c r="D999">
        <f t="shared" si="30"/>
        <v>499</v>
      </c>
    </row>
    <row r="1000" spans="1:4" x14ac:dyDescent="0.3">
      <c r="A1000" t="s">
        <v>5182</v>
      </c>
      <c r="B1000" s="1">
        <v>44350</v>
      </c>
      <c r="C1000">
        <f t="shared" si="31"/>
        <v>999</v>
      </c>
      <c r="D1000">
        <f t="shared" si="30"/>
        <v>500</v>
      </c>
    </row>
    <row r="1001" spans="1:4" x14ac:dyDescent="0.3">
      <c r="A1001" t="s">
        <v>5183</v>
      </c>
      <c r="B1001" s="1">
        <v>44139</v>
      </c>
      <c r="C1001">
        <f t="shared" si="31"/>
        <v>1000</v>
      </c>
      <c r="D1001">
        <v>1</v>
      </c>
    </row>
    <row r="1002" spans="1:4" x14ac:dyDescent="0.3">
      <c r="A1002" t="s">
        <v>5184</v>
      </c>
      <c r="B1002" s="1">
        <v>44593</v>
      </c>
      <c r="C1002">
        <f t="shared" si="31"/>
        <v>1001</v>
      </c>
      <c r="D1002">
        <f>D1001+1</f>
        <v>2</v>
      </c>
    </row>
    <row r="1003" spans="1:4" x14ac:dyDescent="0.3">
      <c r="A1003" t="s">
        <v>5185</v>
      </c>
      <c r="B1003" s="1">
        <v>44127</v>
      </c>
      <c r="C1003">
        <f t="shared" si="31"/>
        <v>1002</v>
      </c>
      <c r="D1003">
        <f t="shared" ref="D1003:D1066" si="32">D1002+1</f>
        <v>3</v>
      </c>
    </row>
    <row r="1004" spans="1:4" x14ac:dyDescent="0.3">
      <c r="A1004" t="s">
        <v>5186</v>
      </c>
      <c r="B1004" s="1">
        <v>44535</v>
      </c>
      <c r="C1004">
        <f t="shared" si="31"/>
        <v>1003</v>
      </c>
      <c r="D1004">
        <f t="shared" si="32"/>
        <v>4</v>
      </c>
    </row>
    <row r="1005" spans="1:4" x14ac:dyDescent="0.3">
      <c r="A1005" t="s">
        <v>5187</v>
      </c>
      <c r="B1005" s="1">
        <v>43987</v>
      </c>
      <c r="C1005">
        <f t="shared" si="31"/>
        <v>1004</v>
      </c>
      <c r="D1005">
        <f t="shared" si="32"/>
        <v>5</v>
      </c>
    </row>
    <row r="1006" spans="1:4" x14ac:dyDescent="0.3">
      <c r="A1006" t="s">
        <v>5188</v>
      </c>
      <c r="B1006" s="1">
        <v>44507</v>
      </c>
      <c r="C1006">
        <f t="shared" si="31"/>
        <v>1005</v>
      </c>
      <c r="D1006">
        <f t="shared" si="32"/>
        <v>6</v>
      </c>
    </row>
    <row r="1007" spans="1:4" x14ac:dyDescent="0.3">
      <c r="A1007" t="s">
        <v>5189</v>
      </c>
      <c r="B1007" s="1">
        <v>44191</v>
      </c>
      <c r="C1007">
        <f t="shared" si="31"/>
        <v>1006</v>
      </c>
      <c r="D1007">
        <f t="shared" si="32"/>
        <v>7</v>
      </c>
    </row>
    <row r="1008" spans="1:4" x14ac:dyDescent="0.3">
      <c r="A1008" t="s">
        <v>5190</v>
      </c>
      <c r="B1008" s="1">
        <v>44267</v>
      </c>
      <c r="C1008">
        <f t="shared" si="31"/>
        <v>1007</v>
      </c>
      <c r="D1008">
        <f t="shared" si="32"/>
        <v>8</v>
      </c>
    </row>
    <row r="1009" spans="1:4" x14ac:dyDescent="0.3">
      <c r="A1009" t="s">
        <v>5191</v>
      </c>
      <c r="B1009" s="1">
        <v>44694</v>
      </c>
      <c r="C1009">
        <f t="shared" si="31"/>
        <v>1008</v>
      </c>
      <c r="D1009">
        <f t="shared" si="32"/>
        <v>9</v>
      </c>
    </row>
    <row r="1010" spans="1:4" x14ac:dyDescent="0.3">
      <c r="A1010" t="s">
        <v>5192</v>
      </c>
      <c r="B1010" s="1">
        <v>44226</v>
      </c>
      <c r="C1010">
        <f t="shared" si="31"/>
        <v>1009</v>
      </c>
      <c r="D1010">
        <f t="shared" si="32"/>
        <v>10</v>
      </c>
    </row>
    <row r="1011" spans="1:4" x14ac:dyDescent="0.3">
      <c r="A1011" t="s">
        <v>5193</v>
      </c>
      <c r="B1011" s="1">
        <v>43851</v>
      </c>
      <c r="C1011">
        <f t="shared" si="31"/>
        <v>1010</v>
      </c>
      <c r="D1011">
        <f t="shared" si="32"/>
        <v>11</v>
      </c>
    </row>
    <row r="1012" spans="1:4" x14ac:dyDescent="0.3">
      <c r="A1012" t="s">
        <v>5194</v>
      </c>
      <c r="B1012" s="1">
        <v>44029</v>
      </c>
      <c r="C1012">
        <f t="shared" si="31"/>
        <v>1011</v>
      </c>
      <c r="D1012">
        <f t="shared" si="32"/>
        <v>12</v>
      </c>
    </row>
    <row r="1013" spans="1:4" x14ac:dyDescent="0.3">
      <c r="A1013" t="s">
        <v>5195</v>
      </c>
      <c r="B1013" s="1">
        <v>43780</v>
      </c>
      <c r="C1013">
        <f t="shared" si="31"/>
        <v>1012</v>
      </c>
      <c r="D1013">
        <f t="shared" si="32"/>
        <v>13</v>
      </c>
    </row>
    <row r="1014" spans="1:4" x14ac:dyDescent="0.3">
      <c r="A1014" t="s">
        <v>5196</v>
      </c>
      <c r="B1014" s="1">
        <v>44213</v>
      </c>
      <c r="C1014">
        <f t="shared" si="31"/>
        <v>1013</v>
      </c>
      <c r="D1014">
        <f t="shared" si="32"/>
        <v>14</v>
      </c>
    </row>
    <row r="1015" spans="1:4" x14ac:dyDescent="0.3">
      <c r="A1015" t="s">
        <v>5197</v>
      </c>
      <c r="B1015" s="1">
        <v>43819</v>
      </c>
      <c r="C1015">
        <f t="shared" si="31"/>
        <v>1014</v>
      </c>
      <c r="D1015">
        <f t="shared" si="32"/>
        <v>15</v>
      </c>
    </row>
    <row r="1016" spans="1:4" x14ac:dyDescent="0.3">
      <c r="A1016" t="s">
        <v>5198</v>
      </c>
      <c r="B1016" s="1">
        <v>44719</v>
      </c>
      <c r="C1016">
        <f t="shared" si="31"/>
        <v>1015</v>
      </c>
      <c r="D1016">
        <f t="shared" si="32"/>
        <v>16</v>
      </c>
    </row>
    <row r="1017" spans="1:4" x14ac:dyDescent="0.3">
      <c r="A1017" t="s">
        <v>5199</v>
      </c>
      <c r="B1017" s="1">
        <v>44525</v>
      </c>
      <c r="C1017">
        <f t="shared" si="31"/>
        <v>1016</v>
      </c>
      <c r="D1017">
        <f t="shared" si="32"/>
        <v>17</v>
      </c>
    </row>
    <row r="1018" spans="1:4" x14ac:dyDescent="0.3">
      <c r="A1018" t="s">
        <v>5200</v>
      </c>
      <c r="B1018" s="1">
        <v>44363</v>
      </c>
      <c r="C1018">
        <f t="shared" si="31"/>
        <v>1017</v>
      </c>
      <c r="D1018">
        <f t="shared" si="32"/>
        <v>18</v>
      </c>
    </row>
    <row r="1019" spans="1:4" x14ac:dyDescent="0.3">
      <c r="A1019" t="s">
        <v>5201</v>
      </c>
      <c r="B1019" s="1">
        <v>43518</v>
      </c>
      <c r="C1019">
        <f t="shared" si="31"/>
        <v>1018</v>
      </c>
      <c r="D1019">
        <f t="shared" si="32"/>
        <v>19</v>
      </c>
    </row>
    <row r="1020" spans="1:4" x14ac:dyDescent="0.3">
      <c r="A1020" t="s">
        <v>5202</v>
      </c>
      <c r="B1020" s="1">
        <v>44426</v>
      </c>
      <c r="C1020">
        <f t="shared" si="31"/>
        <v>1019</v>
      </c>
      <c r="D1020">
        <f t="shared" si="32"/>
        <v>20</v>
      </c>
    </row>
    <row r="1021" spans="1:4" x14ac:dyDescent="0.3">
      <c r="A1021" t="s">
        <v>5203</v>
      </c>
      <c r="B1021" s="1">
        <v>43937</v>
      </c>
      <c r="C1021">
        <f t="shared" si="31"/>
        <v>1020</v>
      </c>
      <c r="D1021">
        <f t="shared" si="32"/>
        <v>21</v>
      </c>
    </row>
    <row r="1022" spans="1:4" x14ac:dyDescent="0.3">
      <c r="A1022" t="s">
        <v>5204</v>
      </c>
      <c r="B1022" s="1">
        <v>44580</v>
      </c>
      <c r="C1022">
        <f t="shared" si="31"/>
        <v>1021</v>
      </c>
      <c r="D1022">
        <f t="shared" si="32"/>
        <v>22</v>
      </c>
    </row>
    <row r="1023" spans="1:4" x14ac:dyDescent="0.3">
      <c r="A1023" t="s">
        <v>5205</v>
      </c>
      <c r="B1023" s="1">
        <v>44354</v>
      </c>
      <c r="C1023">
        <f t="shared" si="31"/>
        <v>1022</v>
      </c>
      <c r="D1023">
        <f t="shared" si="32"/>
        <v>23</v>
      </c>
    </row>
    <row r="1024" spans="1:4" x14ac:dyDescent="0.3">
      <c r="A1024" t="s">
        <v>5206</v>
      </c>
      <c r="B1024" s="1">
        <v>44058</v>
      </c>
      <c r="C1024">
        <f t="shared" si="31"/>
        <v>1023</v>
      </c>
      <c r="D1024">
        <f t="shared" si="32"/>
        <v>24</v>
      </c>
    </row>
    <row r="1025" spans="1:4" x14ac:dyDescent="0.3">
      <c r="A1025" t="s">
        <v>5207</v>
      </c>
      <c r="B1025" s="1">
        <v>43963</v>
      </c>
      <c r="C1025">
        <f t="shared" si="31"/>
        <v>1024</v>
      </c>
      <c r="D1025">
        <f t="shared" si="32"/>
        <v>25</v>
      </c>
    </row>
    <row r="1026" spans="1:4" x14ac:dyDescent="0.3">
      <c r="A1026" t="s">
        <v>5208</v>
      </c>
      <c r="B1026" s="1">
        <v>44371</v>
      </c>
      <c r="C1026">
        <f t="shared" si="31"/>
        <v>1025</v>
      </c>
      <c r="D1026">
        <f t="shared" si="32"/>
        <v>26</v>
      </c>
    </row>
    <row r="1027" spans="1:4" x14ac:dyDescent="0.3">
      <c r="A1027" t="s">
        <v>5209</v>
      </c>
      <c r="B1027" s="1">
        <v>44623</v>
      </c>
      <c r="C1027">
        <f t="shared" si="31"/>
        <v>1026</v>
      </c>
      <c r="D1027">
        <f t="shared" si="32"/>
        <v>27</v>
      </c>
    </row>
    <row r="1028" spans="1:4" x14ac:dyDescent="0.3">
      <c r="A1028" t="s">
        <v>5210</v>
      </c>
      <c r="B1028" s="1">
        <v>43935</v>
      </c>
      <c r="C1028">
        <f t="shared" ref="C1028:C1091" si="33">C1027+1</f>
        <v>1027</v>
      </c>
      <c r="D1028">
        <f t="shared" si="32"/>
        <v>28</v>
      </c>
    </row>
    <row r="1029" spans="1:4" x14ac:dyDescent="0.3">
      <c r="A1029" t="s">
        <v>5211</v>
      </c>
      <c r="B1029" s="1">
        <v>43952</v>
      </c>
      <c r="C1029">
        <f t="shared" si="33"/>
        <v>1028</v>
      </c>
      <c r="D1029">
        <f t="shared" si="32"/>
        <v>29</v>
      </c>
    </row>
    <row r="1030" spans="1:4" x14ac:dyDescent="0.3">
      <c r="A1030" t="s">
        <v>5212</v>
      </c>
      <c r="B1030" s="1">
        <v>44637</v>
      </c>
      <c r="C1030">
        <f t="shared" si="33"/>
        <v>1029</v>
      </c>
      <c r="D1030">
        <f t="shared" si="32"/>
        <v>30</v>
      </c>
    </row>
    <row r="1031" spans="1:4" x14ac:dyDescent="0.3">
      <c r="A1031" t="s">
        <v>5213</v>
      </c>
      <c r="B1031" s="1">
        <v>44586</v>
      </c>
      <c r="C1031">
        <f t="shared" si="33"/>
        <v>1030</v>
      </c>
      <c r="D1031">
        <f t="shared" si="32"/>
        <v>31</v>
      </c>
    </row>
    <row r="1032" spans="1:4" x14ac:dyDescent="0.3">
      <c r="A1032" t="s">
        <v>5214</v>
      </c>
      <c r="B1032" s="1">
        <v>44029</v>
      </c>
      <c r="C1032">
        <f t="shared" si="33"/>
        <v>1031</v>
      </c>
      <c r="D1032">
        <f t="shared" si="32"/>
        <v>32</v>
      </c>
    </row>
    <row r="1033" spans="1:4" x14ac:dyDescent="0.3">
      <c r="A1033" t="s">
        <v>5215</v>
      </c>
      <c r="B1033" s="1">
        <v>43476</v>
      </c>
      <c r="C1033">
        <f t="shared" si="33"/>
        <v>1032</v>
      </c>
      <c r="D1033">
        <f t="shared" si="32"/>
        <v>33</v>
      </c>
    </row>
    <row r="1034" spans="1:4" x14ac:dyDescent="0.3">
      <c r="A1034" t="s">
        <v>5216</v>
      </c>
      <c r="B1034" s="1">
        <v>44347</v>
      </c>
      <c r="C1034">
        <f t="shared" si="33"/>
        <v>1033</v>
      </c>
      <c r="D1034">
        <f t="shared" si="32"/>
        <v>34</v>
      </c>
    </row>
    <row r="1035" spans="1:4" x14ac:dyDescent="0.3">
      <c r="A1035" t="s">
        <v>5217</v>
      </c>
      <c r="B1035" s="1">
        <v>43581</v>
      </c>
      <c r="C1035">
        <f t="shared" si="33"/>
        <v>1034</v>
      </c>
      <c r="D1035">
        <f t="shared" si="32"/>
        <v>35</v>
      </c>
    </row>
    <row r="1036" spans="1:4" x14ac:dyDescent="0.3">
      <c r="A1036" t="s">
        <v>5218</v>
      </c>
      <c r="B1036" s="1">
        <v>44586</v>
      </c>
      <c r="C1036">
        <f t="shared" si="33"/>
        <v>1035</v>
      </c>
      <c r="D1036">
        <f t="shared" si="32"/>
        <v>36</v>
      </c>
    </row>
    <row r="1037" spans="1:4" x14ac:dyDescent="0.3">
      <c r="A1037" t="s">
        <v>5219</v>
      </c>
      <c r="B1037" s="1">
        <v>44703</v>
      </c>
      <c r="C1037">
        <f t="shared" si="33"/>
        <v>1036</v>
      </c>
      <c r="D1037">
        <f t="shared" si="32"/>
        <v>37</v>
      </c>
    </row>
    <row r="1038" spans="1:4" x14ac:dyDescent="0.3">
      <c r="A1038" t="s">
        <v>5220</v>
      </c>
      <c r="B1038" s="1">
        <v>44602</v>
      </c>
      <c r="C1038">
        <f t="shared" si="33"/>
        <v>1037</v>
      </c>
      <c r="D1038">
        <f t="shared" si="32"/>
        <v>38</v>
      </c>
    </row>
    <row r="1039" spans="1:4" x14ac:dyDescent="0.3">
      <c r="A1039" t="s">
        <v>5221</v>
      </c>
      <c r="B1039" s="1">
        <v>44085</v>
      </c>
      <c r="C1039">
        <f t="shared" si="33"/>
        <v>1038</v>
      </c>
      <c r="D1039">
        <f t="shared" si="32"/>
        <v>39</v>
      </c>
    </row>
    <row r="1040" spans="1:4" x14ac:dyDescent="0.3">
      <c r="A1040" t="s">
        <v>5222</v>
      </c>
      <c r="B1040" s="1">
        <v>44506</v>
      </c>
      <c r="C1040">
        <f t="shared" si="33"/>
        <v>1039</v>
      </c>
      <c r="D1040">
        <f t="shared" si="32"/>
        <v>40</v>
      </c>
    </row>
    <row r="1041" spans="1:4" x14ac:dyDescent="0.3">
      <c r="A1041" t="s">
        <v>5223</v>
      </c>
      <c r="B1041" s="1">
        <v>44203</v>
      </c>
      <c r="C1041">
        <f t="shared" si="33"/>
        <v>1040</v>
      </c>
      <c r="D1041">
        <f t="shared" si="32"/>
        <v>41</v>
      </c>
    </row>
    <row r="1042" spans="1:4" x14ac:dyDescent="0.3">
      <c r="A1042" t="s">
        <v>5224</v>
      </c>
      <c r="B1042" s="1">
        <v>44584</v>
      </c>
      <c r="C1042">
        <f t="shared" si="33"/>
        <v>1041</v>
      </c>
      <c r="D1042">
        <f t="shared" si="32"/>
        <v>42</v>
      </c>
    </row>
    <row r="1043" spans="1:4" x14ac:dyDescent="0.3">
      <c r="A1043" t="s">
        <v>5225</v>
      </c>
      <c r="B1043" s="1">
        <v>43742</v>
      </c>
      <c r="C1043">
        <f t="shared" si="33"/>
        <v>1042</v>
      </c>
      <c r="D1043">
        <f t="shared" si="32"/>
        <v>43</v>
      </c>
    </row>
    <row r="1044" spans="1:4" x14ac:dyDescent="0.3">
      <c r="A1044" t="s">
        <v>5226</v>
      </c>
      <c r="B1044" s="1">
        <v>44581</v>
      </c>
      <c r="C1044">
        <f t="shared" si="33"/>
        <v>1043</v>
      </c>
      <c r="D1044">
        <f t="shared" si="32"/>
        <v>44</v>
      </c>
    </row>
    <row r="1045" spans="1:4" x14ac:dyDescent="0.3">
      <c r="A1045" t="s">
        <v>5227</v>
      </c>
      <c r="B1045" s="1">
        <v>43700</v>
      </c>
      <c r="C1045">
        <f t="shared" si="33"/>
        <v>1044</v>
      </c>
      <c r="D1045">
        <f t="shared" si="32"/>
        <v>45</v>
      </c>
    </row>
    <row r="1046" spans="1:4" x14ac:dyDescent="0.3">
      <c r="A1046" t="s">
        <v>5228</v>
      </c>
      <c r="B1046" s="1">
        <v>44721</v>
      </c>
      <c r="C1046">
        <f t="shared" si="33"/>
        <v>1045</v>
      </c>
      <c r="D1046">
        <f t="shared" si="32"/>
        <v>46</v>
      </c>
    </row>
    <row r="1047" spans="1:4" x14ac:dyDescent="0.3">
      <c r="A1047" t="s">
        <v>5229</v>
      </c>
      <c r="B1047" s="1">
        <v>44295</v>
      </c>
      <c r="C1047">
        <f t="shared" si="33"/>
        <v>1046</v>
      </c>
      <c r="D1047">
        <f t="shared" si="32"/>
        <v>47</v>
      </c>
    </row>
    <row r="1048" spans="1:4" x14ac:dyDescent="0.3">
      <c r="A1048" t="s">
        <v>5230</v>
      </c>
      <c r="B1048" s="1">
        <v>43676</v>
      </c>
      <c r="C1048">
        <f t="shared" si="33"/>
        <v>1047</v>
      </c>
      <c r="D1048">
        <f t="shared" si="32"/>
        <v>48</v>
      </c>
    </row>
    <row r="1049" spans="1:4" x14ac:dyDescent="0.3">
      <c r="A1049" t="s">
        <v>5231</v>
      </c>
      <c r="B1049" s="1">
        <v>44712</v>
      </c>
      <c r="C1049">
        <f t="shared" si="33"/>
        <v>1048</v>
      </c>
      <c r="D1049">
        <f t="shared" si="32"/>
        <v>49</v>
      </c>
    </row>
    <row r="1050" spans="1:4" x14ac:dyDescent="0.3">
      <c r="A1050" t="s">
        <v>5232</v>
      </c>
      <c r="B1050" s="1">
        <v>44301</v>
      </c>
      <c r="C1050">
        <f t="shared" si="33"/>
        <v>1049</v>
      </c>
      <c r="D1050">
        <f t="shared" si="32"/>
        <v>50</v>
      </c>
    </row>
    <row r="1051" spans="1:4" x14ac:dyDescent="0.3">
      <c r="A1051" t="s">
        <v>5233</v>
      </c>
      <c r="B1051" s="1">
        <v>44330</v>
      </c>
      <c r="C1051">
        <f t="shared" si="33"/>
        <v>1050</v>
      </c>
      <c r="D1051">
        <f t="shared" si="32"/>
        <v>51</v>
      </c>
    </row>
    <row r="1052" spans="1:4" x14ac:dyDescent="0.3">
      <c r="A1052" t="s">
        <v>5234</v>
      </c>
      <c r="B1052" s="1">
        <v>43971</v>
      </c>
      <c r="C1052">
        <f t="shared" si="33"/>
        <v>1051</v>
      </c>
      <c r="D1052">
        <f t="shared" si="32"/>
        <v>52</v>
      </c>
    </row>
    <row r="1053" spans="1:4" x14ac:dyDescent="0.3">
      <c r="A1053" t="s">
        <v>5235</v>
      </c>
      <c r="B1053" s="1">
        <v>43809</v>
      </c>
      <c r="C1053">
        <f t="shared" si="33"/>
        <v>1052</v>
      </c>
      <c r="D1053">
        <f t="shared" si="32"/>
        <v>53</v>
      </c>
    </row>
    <row r="1054" spans="1:4" x14ac:dyDescent="0.3">
      <c r="A1054" t="s">
        <v>5236</v>
      </c>
      <c r="B1054" s="1">
        <v>44345</v>
      </c>
      <c r="C1054">
        <f t="shared" si="33"/>
        <v>1053</v>
      </c>
      <c r="D1054">
        <f t="shared" si="32"/>
        <v>54</v>
      </c>
    </row>
    <row r="1055" spans="1:4" x14ac:dyDescent="0.3">
      <c r="A1055" t="s">
        <v>5237</v>
      </c>
      <c r="B1055" s="1">
        <v>43994</v>
      </c>
      <c r="C1055">
        <f t="shared" si="33"/>
        <v>1054</v>
      </c>
      <c r="D1055">
        <f t="shared" si="32"/>
        <v>55</v>
      </c>
    </row>
    <row r="1056" spans="1:4" x14ac:dyDescent="0.3">
      <c r="A1056" t="s">
        <v>5238</v>
      </c>
      <c r="B1056" s="1">
        <v>44061</v>
      </c>
      <c r="C1056">
        <f t="shared" si="33"/>
        <v>1055</v>
      </c>
      <c r="D1056">
        <f t="shared" si="32"/>
        <v>56</v>
      </c>
    </row>
    <row r="1057" spans="1:4" x14ac:dyDescent="0.3">
      <c r="A1057" t="s">
        <v>5239</v>
      </c>
      <c r="B1057" s="1">
        <v>44013</v>
      </c>
      <c r="C1057">
        <f t="shared" si="33"/>
        <v>1056</v>
      </c>
      <c r="D1057">
        <f t="shared" si="32"/>
        <v>57</v>
      </c>
    </row>
    <row r="1058" spans="1:4" x14ac:dyDescent="0.3">
      <c r="A1058" t="s">
        <v>5240</v>
      </c>
      <c r="B1058" s="1">
        <v>43842</v>
      </c>
      <c r="C1058">
        <f t="shared" si="33"/>
        <v>1057</v>
      </c>
      <c r="D1058">
        <f t="shared" si="32"/>
        <v>58</v>
      </c>
    </row>
    <row r="1059" spans="1:4" x14ac:dyDescent="0.3">
      <c r="A1059" t="s">
        <v>5241</v>
      </c>
      <c r="B1059" s="1">
        <v>43629</v>
      </c>
      <c r="C1059">
        <f t="shared" si="33"/>
        <v>1058</v>
      </c>
      <c r="D1059">
        <f t="shared" si="32"/>
        <v>59</v>
      </c>
    </row>
    <row r="1060" spans="1:4" x14ac:dyDescent="0.3">
      <c r="A1060" t="s">
        <v>5242</v>
      </c>
      <c r="B1060" s="1">
        <v>43573</v>
      </c>
      <c r="C1060">
        <f t="shared" si="33"/>
        <v>1059</v>
      </c>
      <c r="D1060">
        <f t="shared" si="32"/>
        <v>60</v>
      </c>
    </row>
    <row r="1061" spans="1:4" x14ac:dyDescent="0.3">
      <c r="A1061" t="s">
        <v>5243</v>
      </c>
      <c r="B1061" s="1">
        <v>44706</v>
      </c>
      <c r="C1061">
        <f t="shared" si="33"/>
        <v>1060</v>
      </c>
      <c r="D1061">
        <f t="shared" si="32"/>
        <v>61</v>
      </c>
    </row>
    <row r="1062" spans="1:4" x14ac:dyDescent="0.3">
      <c r="A1062" t="s">
        <v>5244</v>
      </c>
      <c r="B1062" s="1">
        <v>44317</v>
      </c>
      <c r="C1062">
        <f t="shared" si="33"/>
        <v>1061</v>
      </c>
      <c r="D1062">
        <f t="shared" si="32"/>
        <v>62</v>
      </c>
    </row>
    <row r="1063" spans="1:4" x14ac:dyDescent="0.3">
      <c r="A1063" t="s">
        <v>5245</v>
      </c>
      <c r="B1063" s="1">
        <v>44180</v>
      </c>
      <c r="C1063">
        <f t="shared" si="33"/>
        <v>1062</v>
      </c>
      <c r="D1063">
        <f t="shared" si="32"/>
        <v>63</v>
      </c>
    </row>
    <row r="1064" spans="1:4" x14ac:dyDescent="0.3">
      <c r="A1064" t="s">
        <v>5246</v>
      </c>
      <c r="B1064" s="1">
        <v>44141</v>
      </c>
      <c r="C1064">
        <f t="shared" si="33"/>
        <v>1063</v>
      </c>
      <c r="D1064">
        <f t="shared" si="32"/>
        <v>64</v>
      </c>
    </row>
    <row r="1065" spans="1:4" x14ac:dyDescent="0.3">
      <c r="A1065" t="s">
        <v>5247</v>
      </c>
      <c r="B1065" s="1">
        <v>44193</v>
      </c>
      <c r="C1065">
        <f t="shared" si="33"/>
        <v>1064</v>
      </c>
      <c r="D1065">
        <f t="shared" si="32"/>
        <v>65</v>
      </c>
    </row>
    <row r="1066" spans="1:4" x14ac:dyDescent="0.3">
      <c r="A1066" t="s">
        <v>5248</v>
      </c>
      <c r="B1066" s="1">
        <v>43979</v>
      </c>
      <c r="C1066">
        <f t="shared" si="33"/>
        <v>1065</v>
      </c>
      <c r="D1066">
        <f t="shared" si="32"/>
        <v>66</v>
      </c>
    </row>
    <row r="1067" spans="1:4" x14ac:dyDescent="0.3">
      <c r="A1067" t="s">
        <v>5249</v>
      </c>
      <c r="B1067" s="1">
        <v>43823</v>
      </c>
      <c r="C1067">
        <f t="shared" si="33"/>
        <v>1066</v>
      </c>
      <c r="D1067">
        <f t="shared" ref="D1067:D1130" si="34">D1066+1</f>
        <v>67</v>
      </c>
    </row>
    <row r="1068" spans="1:4" x14ac:dyDescent="0.3">
      <c r="A1068" t="s">
        <v>5250</v>
      </c>
      <c r="B1068" s="1">
        <v>44656</v>
      </c>
      <c r="C1068">
        <f t="shared" si="33"/>
        <v>1067</v>
      </c>
      <c r="D1068">
        <f t="shared" si="34"/>
        <v>68</v>
      </c>
    </row>
    <row r="1069" spans="1:4" x14ac:dyDescent="0.3">
      <c r="A1069" t="s">
        <v>5251</v>
      </c>
      <c r="B1069" s="1">
        <v>44460</v>
      </c>
      <c r="C1069">
        <f t="shared" si="33"/>
        <v>1068</v>
      </c>
      <c r="D1069">
        <f t="shared" si="34"/>
        <v>69</v>
      </c>
    </row>
    <row r="1070" spans="1:4" x14ac:dyDescent="0.3">
      <c r="A1070" t="s">
        <v>5252</v>
      </c>
      <c r="B1070" s="1">
        <v>44633</v>
      </c>
      <c r="C1070">
        <f t="shared" si="33"/>
        <v>1069</v>
      </c>
      <c r="D1070">
        <f t="shared" si="34"/>
        <v>70</v>
      </c>
    </row>
    <row r="1071" spans="1:4" x14ac:dyDescent="0.3">
      <c r="A1071" t="s">
        <v>5253</v>
      </c>
      <c r="B1071" s="1">
        <v>44138</v>
      </c>
      <c r="C1071">
        <f t="shared" si="33"/>
        <v>1070</v>
      </c>
      <c r="D1071">
        <f t="shared" si="34"/>
        <v>71</v>
      </c>
    </row>
    <row r="1072" spans="1:4" x14ac:dyDescent="0.3">
      <c r="A1072" t="s">
        <v>5254</v>
      </c>
      <c r="B1072" s="1">
        <v>44446</v>
      </c>
      <c r="C1072">
        <f t="shared" si="33"/>
        <v>1071</v>
      </c>
      <c r="D1072">
        <f t="shared" si="34"/>
        <v>72</v>
      </c>
    </row>
    <row r="1073" spans="1:4" x14ac:dyDescent="0.3">
      <c r="A1073" t="s">
        <v>5255</v>
      </c>
      <c r="B1073" s="1">
        <v>43511</v>
      </c>
      <c r="C1073">
        <f t="shared" si="33"/>
        <v>1072</v>
      </c>
      <c r="D1073">
        <f t="shared" si="34"/>
        <v>73</v>
      </c>
    </row>
    <row r="1074" spans="1:4" x14ac:dyDescent="0.3">
      <c r="A1074" t="s">
        <v>5256</v>
      </c>
      <c r="B1074" s="1">
        <v>44413</v>
      </c>
      <c r="C1074">
        <f t="shared" si="33"/>
        <v>1073</v>
      </c>
      <c r="D1074">
        <f t="shared" si="34"/>
        <v>74</v>
      </c>
    </row>
    <row r="1075" spans="1:4" x14ac:dyDescent="0.3">
      <c r="A1075" t="s">
        <v>5257</v>
      </c>
      <c r="B1075" s="1">
        <v>44285</v>
      </c>
      <c r="C1075">
        <f t="shared" si="33"/>
        <v>1074</v>
      </c>
      <c r="D1075">
        <f t="shared" si="34"/>
        <v>75</v>
      </c>
    </row>
    <row r="1076" spans="1:4" x14ac:dyDescent="0.3">
      <c r="A1076" t="s">
        <v>5258</v>
      </c>
      <c r="B1076" s="1">
        <v>44489</v>
      </c>
      <c r="C1076">
        <f t="shared" si="33"/>
        <v>1075</v>
      </c>
      <c r="D1076">
        <f t="shared" si="34"/>
        <v>76</v>
      </c>
    </row>
    <row r="1077" spans="1:4" x14ac:dyDescent="0.3">
      <c r="A1077" t="s">
        <v>5259</v>
      </c>
      <c r="B1077" s="1">
        <v>43878</v>
      </c>
      <c r="C1077">
        <f t="shared" si="33"/>
        <v>1076</v>
      </c>
      <c r="D1077">
        <f t="shared" si="34"/>
        <v>77</v>
      </c>
    </row>
    <row r="1078" spans="1:4" x14ac:dyDescent="0.3">
      <c r="A1078" t="s">
        <v>5260</v>
      </c>
      <c r="B1078" s="1">
        <v>44486</v>
      </c>
      <c r="C1078">
        <f t="shared" si="33"/>
        <v>1077</v>
      </c>
      <c r="D1078">
        <f t="shared" si="34"/>
        <v>78</v>
      </c>
    </row>
    <row r="1079" spans="1:4" x14ac:dyDescent="0.3">
      <c r="A1079" t="s">
        <v>5261</v>
      </c>
      <c r="B1079" s="1">
        <v>44557</v>
      </c>
      <c r="C1079">
        <f t="shared" si="33"/>
        <v>1078</v>
      </c>
      <c r="D1079">
        <f t="shared" si="34"/>
        <v>79</v>
      </c>
    </row>
    <row r="1080" spans="1:4" x14ac:dyDescent="0.3">
      <c r="A1080" t="s">
        <v>5262</v>
      </c>
      <c r="B1080" s="1">
        <v>44233</v>
      </c>
      <c r="C1080">
        <f t="shared" si="33"/>
        <v>1079</v>
      </c>
      <c r="D1080">
        <f t="shared" si="34"/>
        <v>80</v>
      </c>
    </row>
    <row r="1081" spans="1:4" x14ac:dyDescent="0.3">
      <c r="A1081" t="s">
        <v>5263</v>
      </c>
      <c r="B1081" s="1">
        <v>44237</v>
      </c>
      <c r="C1081">
        <f t="shared" si="33"/>
        <v>1080</v>
      </c>
      <c r="D1081">
        <f t="shared" si="34"/>
        <v>81</v>
      </c>
    </row>
    <row r="1082" spans="1:4" x14ac:dyDescent="0.3">
      <c r="A1082" t="s">
        <v>5264</v>
      </c>
      <c r="B1082" s="1">
        <v>43906</v>
      </c>
      <c r="C1082">
        <f t="shared" si="33"/>
        <v>1081</v>
      </c>
      <c r="D1082">
        <f t="shared" si="34"/>
        <v>82</v>
      </c>
    </row>
    <row r="1083" spans="1:4" x14ac:dyDescent="0.3">
      <c r="A1083" t="s">
        <v>5265</v>
      </c>
      <c r="B1083" s="1">
        <v>43485</v>
      </c>
      <c r="C1083">
        <f t="shared" si="33"/>
        <v>1082</v>
      </c>
      <c r="D1083">
        <f t="shared" si="34"/>
        <v>83</v>
      </c>
    </row>
    <row r="1084" spans="1:4" x14ac:dyDescent="0.3">
      <c r="A1084" t="s">
        <v>5266</v>
      </c>
      <c r="B1084" s="1">
        <v>44298</v>
      </c>
      <c r="C1084">
        <f t="shared" si="33"/>
        <v>1083</v>
      </c>
      <c r="D1084">
        <f t="shared" si="34"/>
        <v>84</v>
      </c>
    </row>
    <row r="1085" spans="1:4" x14ac:dyDescent="0.3">
      <c r="A1085" t="s">
        <v>5267</v>
      </c>
      <c r="B1085" s="1">
        <v>44126</v>
      </c>
      <c r="C1085">
        <f t="shared" si="33"/>
        <v>1084</v>
      </c>
      <c r="D1085">
        <f t="shared" si="34"/>
        <v>85</v>
      </c>
    </row>
    <row r="1086" spans="1:4" x14ac:dyDescent="0.3">
      <c r="A1086" t="s">
        <v>5268</v>
      </c>
      <c r="B1086" s="1">
        <v>43494</v>
      </c>
      <c r="C1086">
        <f t="shared" si="33"/>
        <v>1085</v>
      </c>
      <c r="D1086">
        <f t="shared" si="34"/>
        <v>86</v>
      </c>
    </row>
    <row r="1087" spans="1:4" x14ac:dyDescent="0.3">
      <c r="A1087" t="s">
        <v>5269</v>
      </c>
      <c r="B1087" s="1">
        <v>44437</v>
      </c>
      <c r="C1087">
        <f t="shared" si="33"/>
        <v>1086</v>
      </c>
      <c r="D1087">
        <f t="shared" si="34"/>
        <v>87</v>
      </c>
    </row>
    <row r="1088" spans="1:4" x14ac:dyDescent="0.3">
      <c r="A1088" t="s">
        <v>5270</v>
      </c>
      <c r="B1088" s="1">
        <v>43521</v>
      </c>
      <c r="C1088">
        <f t="shared" si="33"/>
        <v>1087</v>
      </c>
      <c r="D1088">
        <f t="shared" si="34"/>
        <v>88</v>
      </c>
    </row>
    <row r="1089" spans="1:4" x14ac:dyDescent="0.3">
      <c r="A1089" t="s">
        <v>5271</v>
      </c>
      <c r="B1089" s="1">
        <v>44201</v>
      </c>
      <c r="C1089">
        <f t="shared" si="33"/>
        <v>1088</v>
      </c>
      <c r="D1089">
        <f t="shared" si="34"/>
        <v>89</v>
      </c>
    </row>
    <row r="1090" spans="1:4" x14ac:dyDescent="0.3">
      <c r="A1090" t="s">
        <v>5272</v>
      </c>
      <c r="B1090" s="1">
        <v>44359</v>
      </c>
      <c r="C1090">
        <f t="shared" si="33"/>
        <v>1089</v>
      </c>
      <c r="D1090">
        <f t="shared" si="34"/>
        <v>90</v>
      </c>
    </row>
    <row r="1091" spans="1:4" x14ac:dyDescent="0.3">
      <c r="A1091" t="s">
        <v>5273</v>
      </c>
      <c r="B1091" s="1">
        <v>44183</v>
      </c>
      <c r="C1091">
        <f t="shared" si="33"/>
        <v>1090</v>
      </c>
      <c r="D1091">
        <f t="shared" si="34"/>
        <v>91</v>
      </c>
    </row>
    <row r="1092" spans="1:4" x14ac:dyDescent="0.3">
      <c r="A1092" t="s">
        <v>5274</v>
      </c>
      <c r="B1092" s="1">
        <v>43781</v>
      </c>
      <c r="C1092">
        <f t="shared" ref="C1092:C1155" si="35">C1091+1</f>
        <v>1091</v>
      </c>
      <c r="D1092">
        <f t="shared" si="34"/>
        <v>92</v>
      </c>
    </row>
    <row r="1093" spans="1:4" x14ac:dyDescent="0.3">
      <c r="A1093" t="s">
        <v>5275</v>
      </c>
      <c r="B1093" s="1">
        <v>44584</v>
      </c>
      <c r="C1093">
        <f t="shared" si="35"/>
        <v>1092</v>
      </c>
      <c r="D1093">
        <f t="shared" si="34"/>
        <v>93</v>
      </c>
    </row>
    <row r="1094" spans="1:4" x14ac:dyDescent="0.3">
      <c r="A1094" t="s">
        <v>5276</v>
      </c>
      <c r="B1094" s="1">
        <v>44541</v>
      </c>
      <c r="C1094">
        <f t="shared" si="35"/>
        <v>1093</v>
      </c>
      <c r="D1094">
        <f t="shared" si="34"/>
        <v>94</v>
      </c>
    </row>
    <row r="1095" spans="1:4" x14ac:dyDescent="0.3">
      <c r="A1095" t="s">
        <v>5277</v>
      </c>
      <c r="B1095" s="1">
        <v>43527</v>
      </c>
      <c r="C1095">
        <f t="shared" si="35"/>
        <v>1094</v>
      </c>
      <c r="D1095">
        <f t="shared" si="34"/>
        <v>95</v>
      </c>
    </row>
    <row r="1096" spans="1:4" x14ac:dyDescent="0.3">
      <c r="A1096" t="s">
        <v>5278</v>
      </c>
      <c r="B1096" s="1">
        <v>44602</v>
      </c>
      <c r="C1096">
        <f t="shared" si="35"/>
        <v>1095</v>
      </c>
      <c r="D1096">
        <f t="shared" si="34"/>
        <v>96</v>
      </c>
    </row>
    <row r="1097" spans="1:4" x14ac:dyDescent="0.3">
      <c r="A1097" t="s">
        <v>5279</v>
      </c>
      <c r="B1097" s="1">
        <v>43950</v>
      </c>
      <c r="C1097">
        <f t="shared" si="35"/>
        <v>1096</v>
      </c>
      <c r="D1097">
        <f t="shared" si="34"/>
        <v>97</v>
      </c>
    </row>
    <row r="1098" spans="1:4" x14ac:dyDescent="0.3">
      <c r="A1098" t="s">
        <v>5280</v>
      </c>
      <c r="B1098" s="1">
        <v>44134</v>
      </c>
      <c r="C1098">
        <f t="shared" si="35"/>
        <v>1097</v>
      </c>
      <c r="D1098">
        <f t="shared" si="34"/>
        <v>98</v>
      </c>
    </row>
    <row r="1099" spans="1:4" x14ac:dyDescent="0.3">
      <c r="A1099" t="s">
        <v>5281</v>
      </c>
      <c r="B1099" s="1">
        <v>43724</v>
      </c>
      <c r="C1099">
        <f t="shared" si="35"/>
        <v>1098</v>
      </c>
      <c r="D1099">
        <f t="shared" si="34"/>
        <v>99</v>
      </c>
    </row>
    <row r="1100" spans="1:4" x14ac:dyDescent="0.3">
      <c r="A1100" t="s">
        <v>5282</v>
      </c>
      <c r="B1100" s="1">
        <v>44442</v>
      </c>
      <c r="C1100">
        <f t="shared" si="35"/>
        <v>1099</v>
      </c>
      <c r="D1100">
        <f t="shared" si="34"/>
        <v>100</v>
      </c>
    </row>
    <row r="1101" spans="1:4" x14ac:dyDescent="0.3">
      <c r="A1101" t="s">
        <v>5283</v>
      </c>
      <c r="B1101" s="1">
        <v>44341</v>
      </c>
      <c r="C1101">
        <f t="shared" si="35"/>
        <v>1100</v>
      </c>
      <c r="D1101">
        <f t="shared" si="34"/>
        <v>101</v>
      </c>
    </row>
    <row r="1102" spans="1:4" x14ac:dyDescent="0.3">
      <c r="A1102" t="s">
        <v>5284</v>
      </c>
      <c r="B1102" s="1">
        <v>44352</v>
      </c>
      <c r="C1102">
        <f t="shared" si="35"/>
        <v>1101</v>
      </c>
      <c r="D1102">
        <f t="shared" si="34"/>
        <v>102</v>
      </c>
    </row>
    <row r="1103" spans="1:4" x14ac:dyDescent="0.3">
      <c r="A1103" t="s">
        <v>5285</v>
      </c>
      <c r="B1103" s="1">
        <v>43925</v>
      </c>
      <c r="C1103">
        <f t="shared" si="35"/>
        <v>1102</v>
      </c>
      <c r="D1103">
        <f t="shared" si="34"/>
        <v>103</v>
      </c>
    </row>
    <row r="1104" spans="1:4" x14ac:dyDescent="0.3">
      <c r="A1104" t="s">
        <v>5286</v>
      </c>
      <c r="B1104" s="1">
        <v>43722</v>
      </c>
      <c r="C1104">
        <f t="shared" si="35"/>
        <v>1103</v>
      </c>
      <c r="D1104">
        <f t="shared" si="34"/>
        <v>104</v>
      </c>
    </row>
    <row r="1105" spans="1:4" x14ac:dyDescent="0.3">
      <c r="A1105" t="s">
        <v>5287</v>
      </c>
      <c r="B1105" s="1">
        <v>44228</v>
      </c>
      <c r="C1105">
        <f t="shared" si="35"/>
        <v>1104</v>
      </c>
      <c r="D1105">
        <f t="shared" si="34"/>
        <v>105</v>
      </c>
    </row>
    <row r="1106" spans="1:4" x14ac:dyDescent="0.3">
      <c r="A1106" t="s">
        <v>5288</v>
      </c>
      <c r="B1106" s="1">
        <v>44453</v>
      </c>
      <c r="C1106">
        <f t="shared" si="35"/>
        <v>1105</v>
      </c>
      <c r="D1106">
        <f t="shared" si="34"/>
        <v>106</v>
      </c>
    </row>
    <row r="1107" spans="1:4" x14ac:dyDescent="0.3">
      <c r="A1107" t="s">
        <v>5289</v>
      </c>
      <c r="B1107" s="1">
        <v>44038</v>
      </c>
      <c r="C1107">
        <f t="shared" si="35"/>
        <v>1106</v>
      </c>
      <c r="D1107">
        <f t="shared" si="34"/>
        <v>107</v>
      </c>
    </row>
    <row r="1108" spans="1:4" x14ac:dyDescent="0.3">
      <c r="A1108" t="s">
        <v>5290</v>
      </c>
      <c r="B1108" s="1">
        <v>44024</v>
      </c>
      <c r="C1108">
        <f t="shared" si="35"/>
        <v>1107</v>
      </c>
      <c r="D1108">
        <f t="shared" si="34"/>
        <v>108</v>
      </c>
    </row>
    <row r="1109" spans="1:4" x14ac:dyDescent="0.3">
      <c r="A1109" t="s">
        <v>5291</v>
      </c>
      <c r="B1109" s="1">
        <v>44311</v>
      </c>
      <c r="C1109">
        <f t="shared" si="35"/>
        <v>1108</v>
      </c>
      <c r="D1109">
        <f t="shared" si="34"/>
        <v>109</v>
      </c>
    </row>
    <row r="1110" spans="1:4" x14ac:dyDescent="0.3">
      <c r="A1110" t="s">
        <v>5292</v>
      </c>
      <c r="B1110" s="1">
        <v>44532</v>
      </c>
      <c r="C1110">
        <f t="shared" si="35"/>
        <v>1109</v>
      </c>
      <c r="D1110">
        <f t="shared" si="34"/>
        <v>110</v>
      </c>
    </row>
    <row r="1111" spans="1:4" x14ac:dyDescent="0.3">
      <c r="A1111" t="s">
        <v>5293</v>
      </c>
      <c r="B1111" s="1">
        <v>43926</v>
      </c>
      <c r="C1111">
        <f t="shared" si="35"/>
        <v>1110</v>
      </c>
      <c r="D1111">
        <f t="shared" si="34"/>
        <v>111</v>
      </c>
    </row>
    <row r="1112" spans="1:4" x14ac:dyDescent="0.3">
      <c r="A1112" t="s">
        <v>5294</v>
      </c>
      <c r="B1112" s="1">
        <v>43592</v>
      </c>
      <c r="C1112">
        <f t="shared" si="35"/>
        <v>1111</v>
      </c>
      <c r="D1112">
        <f t="shared" si="34"/>
        <v>112</v>
      </c>
    </row>
    <row r="1113" spans="1:4" x14ac:dyDescent="0.3">
      <c r="A1113" t="s">
        <v>5295</v>
      </c>
      <c r="B1113" s="1">
        <v>44418</v>
      </c>
      <c r="C1113">
        <f t="shared" si="35"/>
        <v>1112</v>
      </c>
      <c r="D1113">
        <f t="shared" si="34"/>
        <v>113</v>
      </c>
    </row>
    <row r="1114" spans="1:4" x14ac:dyDescent="0.3">
      <c r="A1114" t="s">
        <v>5296</v>
      </c>
      <c r="B1114" s="1">
        <v>43802</v>
      </c>
      <c r="C1114">
        <f t="shared" si="35"/>
        <v>1113</v>
      </c>
      <c r="D1114">
        <f t="shared" si="34"/>
        <v>114</v>
      </c>
    </row>
    <row r="1115" spans="1:4" x14ac:dyDescent="0.3">
      <c r="A1115" t="s">
        <v>5297</v>
      </c>
      <c r="B1115" s="1">
        <v>43802</v>
      </c>
      <c r="C1115">
        <f t="shared" si="35"/>
        <v>1114</v>
      </c>
      <c r="D1115">
        <f t="shared" si="34"/>
        <v>115</v>
      </c>
    </row>
    <row r="1116" spans="1:4" x14ac:dyDescent="0.3">
      <c r="A1116" t="s">
        <v>5298</v>
      </c>
      <c r="B1116" s="1">
        <v>43752</v>
      </c>
      <c r="C1116">
        <f t="shared" si="35"/>
        <v>1115</v>
      </c>
      <c r="D1116">
        <f t="shared" si="34"/>
        <v>116</v>
      </c>
    </row>
    <row r="1117" spans="1:4" x14ac:dyDescent="0.3">
      <c r="A1117" t="s">
        <v>5299</v>
      </c>
      <c r="B1117" s="1">
        <v>44466</v>
      </c>
      <c r="C1117">
        <f t="shared" si="35"/>
        <v>1116</v>
      </c>
      <c r="D1117">
        <f t="shared" si="34"/>
        <v>117</v>
      </c>
    </row>
    <row r="1118" spans="1:4" x14ac:dyDescent="0.3">
      <c r="A1118" t="s">
        <v>5300</v>
      </c>
      <c r="B1118" s="1">
        <v>44594</v>
      </c>
      <c r="C1118">
        <f t="shared" si="35"/>
        <v>1117</v>
      </c>
      <c r="D1118">
        <f t="shared" si="34"/>
        <v>118</v>
      </c>
    </row>
    <row r="1119" spans="1:4" x14ac:dyDescent="0.3">
      <c r="A1119" t="s">
        <v>5301</v>
      </c>
      <c r="B1119" s="1">
        <v>43613</v>
      </c>
      <c r="C1119">
        <f t="shared" si="35"/>
        <v>1118</v>
      </c>
      <c r="D1119">
        <f t="shared" si="34"/>
        <v>119</v>
      </c>
    </row>
    <row r="1120" spans="1:4" x14ac:dyDescent="0.3">
      <c r="A1120" t="s">
        <v>5302</v>
      </c>
      <c r="B1120" s="1">
        <v>44259</v>
      </c>
      <c r="C1120">
        <f t="shared" si="35"/>
        <v>1119</v>
      </c>
      <c r="D1120">
        <f t="shared" si="34"/>
        <v>120</v>
      </c>
    </row>
    <row r="1121" spans="1:4" x14ac:dyDescent="0.3">
      <c r="A1121" t="s">
        <v>5303</v>
      </c>
      <c r="B1121" s="1">
        <v>44242</v>
      </c>
      <c r="C1121">
        <f t="shared" si="35"/>
        <v>1120</v>
      </c>
      <c r="D1121">
        <f t="shared" si="34"/>
        <v>121</v>
      </c>
    </row>
    <row r="1122" spans="1:4" x14ac:dyDescent="0.3">
      <c r="A1122" t="s">
        <v>5304</v>
      </c>
      <c r="B1122" s="1">
        <v>44601</v>
      </c>
      <c r="C1122">
        <f t="shared" si="35"/>
        <v>1121</v>
      </c>
      <c r="D1122">
        <f t="shared" si="34"/>
        <v>122</v>
      </c>
    </row>
    <row r="1123" spans="1:4" x14ac:dyDescent="0.3">
      <c r="A1123" t="s">
        <v>5305</v>
      </c>
      <c r="B1123" s="1">
        <v>44354</v>
      </c>
      <c r="C1123">
        <f t="shared" si="35"/>
        <v>1122</v>
      </c>
      <c r="D1123">
        <f t="shared" si="34"/>
        <v>123</v>
      </c>
    </row>
    <row r="1124" spans="1:4" x14ac:dyDescent="0.3">
      <c r="A1124" t="s">
        <v>5306</v>
      </c>
      <c r="B1124" s="1">
        <v>44143</v>
      </c>
      <c r="C1124">
        <f t="shared" si="35"/>
        <v>1123</v>
      </c>
      <c r="D1124">
        <f t="shared" si="34"/>
        <v>124</v>
      </c>
    </row>
    <row r="1125" spans="1:4" x14ac:dyDescent="0.3">
      <c r="A1125" t="s">
        <v>5307</v>
      </c>
      <c r="B1125" s="1">
        <v>43932</v>
      </c>
      <c r="C1125">
        <f t="shared" si="35"/>
        <v>1124</v>
      </c>
      <c r="D1125">
        <f t="shared" si="34"/>
        <v>125</v>
      </c>
    </row>
    <row r="1126" spans="1:4" x14ac:dyDescent="0.3">
      <c r="A1126" t="s">
        <v>5308</v>
      </c>
      <c r="B1126" s="1">
        <v>44693</v>
      </c>
      <c r="C1126">
        <f t="shared" si="35"/>
        <v>1125</v>
      </c>
      <c r="D1126">
        <f t="shared" si="34"/>
        <v>126</v>
      </c>
    </row>
    <row r="1127" spans="1:4" x14ac:dyDescent="0.3">
      <c r="A1127" t="s">
        <v>5309</v>
      </c>
      <c r="B1127" s="1">
        <v>44029</v>
      </c>
      <c r="C1127">
        <f t="shared" si="35"/>
        <v>1126</v>
      </c>
      <c r="D1127">
        <f t="shared" si="34"/>
        <v>127</v>
      </c>
    </row>
    <row r="1128" spans="1:4" x14ac:dyDescent="0.3">
      <c r="A1128" t="s">
        <v>5310</v>
      </c>
      <c r="B1128" s="1">
        <v>43963</v>
      </c>
      <c r="C1128">
        <f t="shared" si="35"/>
        <v>1127</v>
      </c>
      <c r="D1128">
        <f t="shared" si="34"/>
        <v>128</v>
      </c>
    </row>
    <row r="1129" spans="1:4" x14ac:dyDescent="0.3">
      <c r="A1129" t="s">
        <v>5311</v>
      </c>
      <c r="B1129" s="1">
        <v>44649</v>
      </c>
      <c r="C1129">
        <f t="shared" si="35"/>
        <v>1128</v>
      </c>
      <c r="D1129">
        <f t="shared" si="34"/>
        <v>129</v>
      </c>
    </row>
    <row r="1130" spans="1:4" x14ac:dyDescent="0.3">
      <c r="A1130" t="s">
        <v>5312</v>
      </c>
      <c r="B1130" s="1">
        <v>43754</v>
      </c>
      <c r="C1130">
        <f t="shared" si="35"/>
        <v>1129</v>
      </c>
      <c r="D1130">
        <f t="shared" si="34"/>
        <v>130</v>
      </c>
    </row>
    <row r="1131" spans="1:4" x14ac:dyDescent="0.3">
      <c r="A1131" t="s">
        <v>5313</v>
      </c>
      <c r="B1131" s="1">
        <v>43925</v>
      </c>
      <c r="C1131">
        <f t="shared" si="35"/>
        <v>1130</v>
      </c>
      <c r="D1131">
        <f t="shared" ref="D1131:D1194" si="36">D1130+1</f>
        <v>131</v>
      </c>
    </row>
    <row r="1132" spans="1:4" x14ac:dyDescent="0.3">
      <c r="A1132" t="s">
        <v>5314</v>
      </c>
      <c r="B1132" s="1">
        <v>44018</v>
      </c>
      <c r="C1132">
        <f t="shared" si="35"/>
        <v>1131</v>
      </c>
      <c r="D1132">
        <f t="shared" si="36"/>
        <v>132</v>
      </c>
    </row>
    <row r="1133" spans="1:4" x14ac:dyDescent="0.3">
      <c r="A1133" t="s">
        <v>5315</v>
      </c>
      <c r="B1133" s="1">
        <v>43991</v>
      </c>
      <c r="C1133">
        <f t="shared" si="35"/>
        <v>1132</v>
      </c>
      <c r="D1133">
        <f t="shared" si="36"/>
        <v>133</v>
      </c>
    </row>
    <row r="1134" spans="1:4" x14ac:dyDescent="0.3">
      <c r="A1134" t="s">
        <v>5316</v>
      </c>
      <c r="B1134" s="1">
        <v>44542</v>
      </c>
      <c r="C1134">
        <f t="shared" si="35"/>
        <v>1133</v>
      </c>
      <c r="D1134">
        <f t="shared" si="36"/>
        <v>134</v>
      </c>
    </row>
    <row r="1135" spans="1:4" x14ac:dyDescent="0.3">
      <c r="A1135" t="s">
        <v>5317</v>
      </c>
      <c r="B1135" s="1">
        <v>44719</v>
      </c>
      <c r="C1135">
        <f t="shared" si="35"/>
        <v>1134</v>
      </c>
      <c r="D1135">
        <f t="shared" si="36"/>
        <v>135</v>
      </c>
    </row>
    <row r="1136" spans="1:4" x14ac:dyDescent="0.3">
      <c r="A1136" t="s">
        <v>5318</v>
      </c>
      <c r="B1136" s="1">
        <v>43726</v>
      </c>
      <c r="C1136">
        <f t="shared" si="35"/>
        <v>1135</v>
      </c>
      <c r="D1136">
        <f t="shared" si="36"/>
        <v>136</v>
      </c>
    </row>
    <row r="1137" spans="1:4" x14ac:dyDescent="0.3">
      <c r="A1137" t="s">
        <v>5319</v>
      </c>
      <c r="B1137" s="1">
        <v>44095</v>
      </c>
      <c r="C1137">
        <f t="shared" si="35"/>
        <v>1136</v>
      </c>
      <c r="D1137">
        <f t="shared" si="36"/>
        <v>137</v>
      </c>
    </row>
    <row r="1138" spans="1:4" x14ac:dyDescent="0.3">
      <c r="A1138" t="s">
        <v>5320</v>
      </c>
      <c r="B1138" s="1">
        <v>44523</v>
      </c>
      <c r="C1138">
        <f t="shared" si="35"/>
        <v>1137</v>
      </c>
      <c r="D1138">
        <f t="shared" si="36"/>
        <v>138</v>
      </c>
    </row>
    <row r="1139" spans="1:4" x14ac:dyDescent="0.3">
      <c r="A1139" t="s">
        <v>5321</v>
      </c>
      <c r="B1139" s="1">
        <v>44176</v>
      </c>
      <c r="C1139">
        <f t="shared" si="35"/>
        <v>1138</v>
      </c>
      <c r="D1139">
        <f t="shared" si="36"/>
        <v>139</v>
      </c>
    </row>
    <row r="1140" spans="1:4" x14ac:dyDescent="0.3">
      <c r="A1140" t="s">
        <v>5322</v>
      </c>
      <c r="B1140" s="1">
        <v>43712</v>
      </c>
      <c r="C1140">
        <f t="shared" si="35"/>
        <v>1139</v>
      </c>
      <c r="D1140">
        <f t="shared" si="36"/>
        <v>140</v>
      </c>
    </row>
    <row r="1141" spans="1:4" x14ac:dyDescent="0.3">
      <c r="A1141" t="s">
        <v>5323</v>
      </c>
      <c r="B1141" s="1">
        <v>43635</v>
      </c>
      <c r="C1141">
        <f t="shared" si="35"/>
        <v>1140</v>
      </c>
      <c r="D1141">
        <f t="shared" si="36"/>
        <v>141</v>
      </c>
    </row>
    <row r="1142" spans="1:4" x14ac:dyDescent="0.3">
      <c r="A1142" t="s">
        <v>5324</v>
      </c>
      <c r="B1142" s="1">
        <v>43796</v>
      </c>
      <c r="C1142">
        <f t="shared" si="35"/>
        <v>1141</v>
      </c>
      <c r="D1142">
        <f t="shared" si="36"/>
        <v>142</v>
      </c>
    </row>
    <row r="1143" spans="1:4" x14ac:dyDescent="0.3">
      <c r="A1143" t="s">
        <v>5325</v>
      </c>
      <c r="B1143" s="1">
        <v>44670</v>
      </c>
      <c r="C1143">
        <f t="shared" si="35"/>
        <v>1142</v>
      </c>
      <c r="D1143">
        <f t="shared" si="36"/>
        <v>143</v>
      </c>
    </row>
    <row r="1144" spans="1:4" x14ac:dyDescent="0.3">
      <c r="A1144" t="s">
        <v>5326</v>
      </c>
      <c r="B1144" s="1">
        <v>44598</v>
      </c>
      <c r="C1144">
        <f t="shared" si="35"/>
        <v>1143</v>
      </c>
      <c r="D1144">
        <f t="shared" si="36"/>
        <v>144</v>
      </c>
    </row>
    <row r="1145" spans="1:4" x14ac:dyDescent="0.3">
      <c r="A1145" t="s">
        <v>5327</v>
      </c>
      <c r="B1145" s="1">
        <v>44108</v>
      </c>
      <c r="C1145">
        <f t="shared" si="35"/>
        <v>1144</v>
      </c>
      <c r="D1145">
        <f t="shared" si="36"/>
        <v>145</v>
      </c>
    </row>
    <row r="1146" spans="1:4" x14ac:dyDescent="0.3">
      <c r="A1146" t="s">
        <v>5328</v>
      </c>
      <c r="B1146" s="1">
        <v>44264</v>
      </c>
      <c r="C1146">
        <f t="shared" si="35"/>
        <v>1145</v>
      </c>
      <c r="D1146">
        <f t="shared" si="36"/>
        <v>146</v>
      </c>
    </row>
    <row r="1147" spans="1:4" x14ac:dyDescent="0.3">
      <c r="A1147" t="s">
        <v>5329</v>
      </c>
      <c r="B1147" s="1">
        <v>43615</v>
      </c>
      <c r="C1147">
        <f t="shared" si="35"/>
        <v>1146</v>
      </c>
      <c r="D1147">
        <f t="shared" si="36"/>
        <v>147</v>
      </c>
    </row>
    <row r="1148" spans="1:4" x14ac:dyDescent="0.3">
      <c r="A1148" t="s">
        <v>5330</v>
      </c>
      <c r="B1148" s="1">
        <v>43833</v>
      </c>
      <c r="C1148">
        <f t="shared" si="35"/>
        <v>1147</v>
      </c>
      <c r="D1148">
        <f t="shared" si="36"/>
        <v>148</v>
      </c>
    </row>
    <row r="1149" spans="1:4" x14ac:dyDescent="0.3">
      <c r="A1149" t="s">
        <v>5331</v>
      </c>
      <c r="B1149" s="1">
        <v>43719</v>
      </c>
      <c r="C1149">
        <f t="shared" si="35"/>
        <v>1148</v>
      </c>
      <c r="D1149">
        <f t="shared" si="36"/>
        <v>149</v>
      </c>
    </row>
    <row r="1150" spans="1:4" x14ac:dyDescent="0.3">
      <c r="A1150" t="s">
        <v>5332</v>
      </c>
      <c r="B1150" s="1">
        <v>44678</v>
      </c>
      <c r="C1150">
        <f t="shared" si="35"/>
        <v>1149</v>
      </c>
      <c r="D1150">
        <f t="shared" si="36"/>
        <v>150</v>
      </c>
    </row>
    <row r="1151" spans="1:4" x14ac:dyDescent="0.3">
      <c r="A1151" t="s">
        <v>5333</v>
      </c>
      <c r="B1151" s="1">
        <v>44084</v>
      </c>
      <c r="C1151">
        <f t="shared" si="35"/>
        <v>1150</v>
      </c>
      <c r="D1151">
        <f t="shared" si="36"/>
        <v>151</v>
      </c>
    </row>
    <row r="1152" spans="1:4" x14ac:dyDescent="0.3">
      <c r="A1152" t="s">
        <v>5334</v>
      </c>
      <c r="B1152" s="1">
        <v>44300</v>
      </c>
      <c r="C1152">
        <f t="shared" si="35"/>
        <v>1151</v>
      </c>
      <c r="D1152">
        <f t="shared" si="36"/>
        <v>152</v>
      </c>
    </row>
    <row r="1153" spans="1:4" x14ac:dyDescent="0.3">
      <c r="A1153" t="s">
        <v>5335</v>
      </c>
      <c r="B1153" s="1">
        <v>44705</v>
      </c>
      <c r="C1153">
        <f t="shared" si="35"/>
        <v>1152</v>
      </c>
      <c r="D1153">
        <f t="shared" si="36"/>
        <v>153</v>
      </c>
    </row>
    <row r="1154" spans="1:4" x14ac:dyDescent="0.3">
      <c r="A1154" t="s">
        <v>5336</v>
      </c>
      <c r="B1154" s="1">
        <v>43675</v>
      </c>
      <c r="C1154">
        <f t="shared" si="35"/>
        <v>1153</v>
      </c>
      <c r="D1154">
        <f t="shared" si="36"/>
        <v>154</v>
      </c>
    </row>
    <row r="1155" spans="1:4" x14ac:dyDescent="0.3">
      <c r="A1155" t="s">
        <v>5337</v>
      </c>
      <c r="B1155" s="1">
        <v>44069</v>
      </c>
      <c r="C1155">
        <f t="shared" si="35"/>
        <v>1154</v>
      </c>
      <c r="D1155">
        <f t="shared" si="36"/>
        <v>155</v>
      </c>
    </row>
    <row r="1156" spans="1:4" x14ac:dyDescent="0.3">
      <c r="A1156" t="s">
        <v>5338</v>
      </c>
      <c r="B1156" s="1">
        <v>44665</v>
      </c>
      <c r="C1156">
        <f t="shared" ref="C1156:C1219" si="37">C1155+1</f>
        <v>1155</v>
      </c>
      <c r="D1156">
        <f t="shared" si="36"/>
        <v>156</v>
      </c>
    </row>
    <row r="1157" spans="1:4" x14ac:dyDescent="0.3">
      <c r="A1157" t="s">
        <v>5339</v>
      </c>
      <c r="B1157" s="1">
        <v>44680</v>
      </c>
      <c r="C1157">
        <f t="shared" si="37"/>
        <v>1156</v>
      </c>
      <c r="D1157">
        <f t="shared" si="36"/>
        <v>157</v>
      </c>
    </row>
    <row r="1158" spans="1:4" x14ac:dyDescent="0.3">
      <c r="A1158" t="s">
        <v>5340</v>
      </c>
      <c r="B1158" s="1">
        <v>43481</v>
      </c>
      <c r="C1158">
        <f t="shared" si="37"/>
        <v>1157</v>
      </c>
      <c r="D1158">
        <f t="shared" si="36"/>
        <v>158</v>
      </c>
    </row>
    <row r="1159" spans="1:4" x14ac:dyDescent="0.3">
      <c r="A1159" t="s">
        <v>5341</v>
      </c>
      <c r="B1159" s="1">
        <v>44573</v>
      </c>
      <c r="C1159">
        <f t="shared" si="37"/>
        <v>1158</v>
      </c>
      <c r="D1159">
        <f t="shared" si="36"/>
        <v>159</v>
      </c>
    </row>
    <row r="1160" spans="1:4" x14ac:dyDescent="0.3">
      <c r="A1160" t="s">
        <v>5342</v>
      </c>
      <c r="B1160" s="1">
        <v>44630</v>
      </c>
      <c r="C1160">
        <f t="shared" si="37"/>
        <v>1159</v>
      </c>
      <c r="D1160">
        <f t="shared" si="36"/>
        <v>160</v>
      </c>
    </row>
    <row r="1161" spans="1:4" x14ac:dyDescent="0.3">
      <c r="A1161" t="s">
        <v>5343</v>
      </c>
      <c r="B1161" s="1">
        <v>43565</v>
      </c>
      <c r="C1161">
        <f t="shared" si="37"/>
        <v>1160</v>
      </c>
      <c r="D1161">
        <f t="shared" si="36"/>
        <v>161</v>
      </c>
    </row>
    <row r="1162" spans="1:4" x14ac:dyDescent="0.3">
      <c r="A1162" t="s">
        <v>5344</v>
      </c>
      <c r="B1162" s="1">
        <v>44717</v>
      </c>
      <c r="C1162">
        <f t="shared" si="37"/>
        <v>1161</v>
      </c>
      <c r="D1162">
        <f t="shared" si="36"/>
        <v>162</v>
      </c>
    </row>
    <row r="1163" spans="1:4" x14ac:dyDescent="0.3">
      <c r="A1163" t="s">
        <v>5345</v>
      </c>
      <c r="B1163" s="1">
        <v>43957</v>
      </c>
      <c r="C1163">
        <f t="shared" si="37"/>
        <v>1162</v>
      </c>
      <c r="D1163">
        <f t="shared" si="36"/>
        <v>163</v>
      </c>
    </row>
    <row r="1164" spans="1:4" x14ac:dyDescent="0.3">
      <c r="A1164" t="s">
        <v>5346</v>
      </c>
      <c r="B1164" s="1">
        <v>44464</v>
      </c>
      <c r="C1164">
        <f t="shared" si="37"/>
        <v>1163</v>
      </c>
      <c r="D1164">
        <f t="shared" si="36"/>
        <v>164</v>
      </c>
    </row>
    <row r="1165" spans="1:4" x14ac:dyDescent="0.3">
      <c r="A1165" t="s">
        <v>5347</v>
      </c>
      <c r="B1165" s="1">
        <v>43651</v>
      </c>
      <c r="C1165">
        <f t="shared" si="37"/>
        <v>1164</v>
      </c>
      <c r="D1165">
        <f t="shared" si="36"/>
        <v>165</v>
      </c>
    </row>
    <row r="1166" spans="1:4" x14ac:dyDescent="0.3">
      <c r="A1166" t="s">
        <v>5348</v>
      </c>
      <c r="B1166" s="1">
        <v>44145</v>
      </c>
      <c r="C1166">
        <f t="shared" si="37"/>
        <v>1165</v>
      </c>
      <c r="D1166">
        <f t="shared" si="36"/>
        <v>166</v>
      </c>
    </row>
    <row r="1167" spans="1:4" x14ac:dyDescent="0.3">
      <c r="A1167" t="s">
        <v>5349</v>
      </c>
      <c r="B1167" s="1">
        <v>43646</v>
      </c>
      <c r="C1167">
        <f t="shared" si="37"/>
        <v>1166</v>
      </c>
      <c r="D1167">
        <f t="shared" si="36"/>
        <v>167</v>
      </c>
    </row>
    <row r="1168" spans="1:4" x14ac:dyDescent="0.3">
      <c r="A1168" t="s">
        <v>5350</v>
      </c>
      <c r="B1168" s="1">
        <v>44630</v>
      </c>
      <c r="C1168">
        <f t="shared" si="37"/>
        <v>1167</v>
      </c>
      <c r="D1168">
        <f t="shared" si="36"/>
        <v>168</v>
      </c>
    </row>
    <row r="1169" spans="1:4" x14ac:dyDescent="0.3">
      <c r="A1169" t="s">
        <v>5351</v>
      </c>
      <c r="B1169" s="1">
        <v>44148</v>
      </c>
      <c r="C1169">
        <f t="shared" si="37"/>
        <v>1168</v>
      </c>
      <c r="D1169">
        <f t="shared" si="36"/>
        <v>169</v>
      </c>
    </row>
    <row r="1170" spans="1:4" x14ac:dyDescent="0.3">
      <c r="A1170" t="s">
        <v>5352</v>
      </c>
      <c r="B1170" s="1">
        <v>43553</v>
      </c>
      <c r="C1170">
        <f t="shared" si="37"/>
        <v>1169</v>
      </c>
      <c r="D1170">
        <f t="shared" si="36"/>
        <v>170</v>
      </c>
    </row>
    <row r="1171" spans="1:4" x14ac:dyDescent="0.3">
      <c r="A1171" t="s">
        <v>5353</v>
      </c>
      <c r="B1171" s="1">
        <v>44557</v>
      </c>
      <c r="C1171">
        <f t="shared" si="37"/>
        <v>1170</v>
      </c>
      <c r="D1171">
        <f t="shared" si="36"/>
        <v>171</v>
      </c>
    </row>
    <row r="1172" spans="1:4" x14ac:dyDescent="0.3">
      <c r="A1172" t="s">
        <v>5354</v>
      </c>
      <c r="B1172" s="1">
        <v>44091</v>
      </c>
      <c r="C1172">
        <f t="shared" si="37"/>
        <v>1171</v>
      </c>
      <c r="D1172">
        <f t="shared" si="36"/>
        <v>172</v>
      </c>
    </row>
    <row r="1173" spans="1:4" x14ac:dyDescent="0.3">
      <c r="A1173" t="s">
        <v>5355</v>
      </c>
      <c r="B1173" s="1">
        <v>43991</v>
      </c>
      <c r="C1173">
        <f t="shared" si="37"/>
        <v>1172</v>
      </c>
      <c r="D1173">
        <f t="shared" si="36"/>
        <v>173</v>
      </c>
    </row>
    <row r="1174" spans="1:4" x14ac:dyDescent="0.3">
      <c r="A1174" t="s">
        <v>5356</v>
      </c>
      <c r="B1174" s="1">
        <v>43487</v>
      </c>
      <c r="C1174">
        <f t="shared" si="37"/>
        <v>1173</v>
      </c>
      <c r="D1174">
        <f t="shared" si="36"/>
        <v>174</v>
      </c>
    </row>
    <row r="1175" spans="1:4" x14ac:dyDescent="0.3">
      <c r="A1175" t="s">
        <v>5357</v>
      </c>
      <c r="B1175" s="1">
        <v>44341</v>
      </c>
      <c r="C1175">
        <f t="shared" si="37"/>
        <v>1174</v>
      </c>
      <c r="D1175">
        <f t="shared" si="36"/>
        <v>175</v>
      </c>
    </row>
    <row r="1176" spans="1:4" x14ac:dyDescent="0.3">
      <c r="A1176" t="s">
        <v>5358</v>
      </c>
      <c r="B1176" s="1">
        <v>44630</v>
      </c>
      <c r="C1176">
        <f t="shared" si="37"/>
        <v>1175</v>
      </c>
      <c r="D1176">
        <f t="shared" si="36"/>
        <v>176</v>
      </c>
    </row>
    <row r="1177" spans="1:4" x14ac:dyDescent="0.3">
      <c r="A1177" t="s">
        <v>5359</v>
      </c>
      <c r="B1177" s="1">
        <v>43711</v>
      </c>
      <c r="C1177">
        <f t="shared" si="37"/>
        <v>1176</v>
      </c>
      <c r="D1177">
        <f t="shared" si="36"/>
        <v>177</v>
      </c>
    </row>
    <row r="1178" spans="1:4" x14ac:dyDescent="0.3">
      <c r="A1178" t="s">
        <v>5360</v>
      </c>
      <c r="B1178" s="1">
        <v>43983</v>
      </c>
      <c r="C1178">
        <f t="shared" si="37"/>
        <v>1177</v>
      </c>
      <c r="D1178">
        <f t="shared" si="36"/>
        <v>178</v>
      </c>
    </row>
    <row r="1179" spans="1:4" x14ac:dyDescent="0.3">
      <c r="A1179" t="s">
        <v>5361</v>
      </c>
      <c r="B1179" s="1">
        <v>43676</v>
      </c>
      <c r="C1179">
        <f t="shared" si="37"/>
        <v>1178</v>
      </c>
      <c r="D1179">
        <f t="shared" si="36"/>
        <v>179</v>
      </c>
    </row>
    <row r="1180" spans="1:4" x14ac:dyDescent="0.3">
      <c r="A1180" t="s">
        <v>5362</v>
      </c>
      <c r="B1180" s="1">
        <v>44327</v>
      </c>
      <c r="C1180">
        <f t="shared" si="37"/>
        <v>1179</v>
      </c>
      <c r="D1180">
        <f t="shared" si="36"/>
        <v>180</v>
      </c>
    </row>
    <row r="1181" spans="1:4" x14ac:dyDescent="0.3">
      <c r="A1181" t="s">
        <v>5363</v>
      </c>
      <c r="B1181" s="1">
        <v>44088</v>
      </c>
      <c r="C1181">
        <f t="shared" si="37"/>
        <v>1180</v>
      </c>
      <c r="D1181">
        <f t="shared" si="36"/>
        <v>181</v>
      </c>
    </row>
    <row r="1182" spans="1:4" x14ac:dyDescent="0.3">
      <c r="A1182" t="s">
        <v>5364</v>
      </c>
      <c r="B1182" s="1">
        <v>44652</v>
      </c>
      <c r="C1182">
        <f t="shared" si="37"/>
        <v>1181</v>
      </c>
      <c r="D1182">
        <f t="shared" si="36"/>
        <v>182</v>
      </c>
    </row>
    <row r="1183" spans="1:4" x14ac:dyDescent="0.3">
      <c r="A1183" t="s">
        <v>5365</v>
      </c>
      <c r="B1183" s="1">
        <v>43469</v>
      </c>
      <c r="C1183">
        <f t="shared" si="37"/>
        <v>1182</v>
      </c>
      <c r="D1183">
        <f t="shared" si="36"/>
        <v>183</v>
      </c>
    </row>
    <row r="1184" spans="1:4" x14ac:dyDescent="0.3">
      <c r="A1184" t="s">
        <v>5366</v>
      </c>
      <c r="B1184" s="1">
        <v>43861</v>
      </c>
      <c r="C1184">
        <f t="shared" si="37"/>
        <v>1183</v>
      </c>
      <c r="D1184">
        <f t="shared" si="36"/>
        <v>184</v>
      </c>
    </row>
    <row r="1185" spans="1:4" x14ac:dyDescent="0.3">
      <c r="A1185" t="s">
        <v>5367</v>
      </c>
      <c r="B1185" s="1">
        <v>44656</v>
      </c>
      <c r="C1185">
        <f t="shared" si="37"/>
        <v>1184</v>
      </c>
      <c r="D1185">
        <f t="shared" si="36"/>
        <v>185</v>
      </c>
    </row>
    <row r="1186" spans="1:4" x14ac:dyDescent="0.3">
      <c r="A1186" t="s">
        <v>5368</v>
      </c>
      <c r="B1186" s="1">
        <v>43599</v>
      </c>
      <c r="C1186">
        <f t="shared" si="37"/>
        <v>1185</v>
      </c>
      <c r="D1186">
        <f t="shared" si="36"/>
        <v>186</v>
      </c>
    </row>
    <row r="1187" spans="1:4" x14ac:dyDescent="0.3">
      <c r="A1187" t="s">
        <v>5369</v>
      </c>
      <c r="B1187" s="1">
        <v>43843</v>
      </c>
      <c r="C1187">
        <f t="shared" si="37"/>
        <v>1186</v>
      </c>
      <c r="D1187">
        <f t="shared" si="36"/>
        <v>187</v>
      </c>
    </row>
    <row r="1188" spans="1:4" x14ac:dyDescent="0.3">
      <c r="A1188" t="s">
        <v>5370</v>
      </c>
      <c r="B1188" s="1">
        <v>44415</v>
      </c>
      <c r="C1188">
        <f t="shared" si="37"/>
        <v>1187</v>
      </c>
      <c r="D1188">
        <f t="shared" si="36"/>
        <v>188</v>
      </c>
    </row>
    <row r="1189" spans="1:4" x14ac:dyDescent="0.3">
      <c r="A1189" t="s">
        <v>5371</v>
      </c>
      <c r="B1189" s="1">
        <v>43484</v>
      </c>
      <c r="C1189">
        <f t="shared" si="37"/>
        <v>1188</v>
      </c>
      <c r="D1189">
        <f t="shared" si="36"/>
        <v>189</v>
      </c>
    </row>
    <row r="1190" spans="1:4" x14ac:dyDescent="0.3">
      <c r="A1190" t="s">
        <v>5372</v>
      </c>
      <c r="B1190" s="1">
        <v>43965</v>
      </c>
      <c r="C1190">
        <f t="shared" si="37"/>
        <v>1189</v>
      </c>
      <c r="D1190">
        <f t="shared" si="36"/>
        <v>190</v>
      </c>
    </row>
    <row r="1191" spans="1:4" x14ac:dyDescent="0.3">
      <c r="A1191" t="s">
        <v>5373</v>
      </c>
      <c r="B1191" s="1">
        <v>44139</v>
      </c>
      <c r="C1191">
        <f t="shared" si="37"/>
        <v>1190</v>
      </c>
      <c r="D1191">
        <f t="shared" si="36"/>
        <v>191</v>
      </c>
    </row>
    <row r="1192" spans="1:4" x14ac:dyDescent="0.3">
      <c r="A1192" t="s">
        <v>5374</v>
      </c>
      <c r="B1192" s="1">
        <v>43597</v>
      </c>
      <c r="C1192">
        <f t="shared" si="37"/>
        <v>1191</v>
      </c>
      <c r="D1192">
        <f t="shared" si="36"/>
        <v>192</v>
      </c>
    </row>
    <row r="1193" spans="1:4" x14ac:dyDescent="0.3">
      <c r="A1193" t="s">
        <v>5375</v>
      </c>
      <c r="B1193" s="1">
        <v>44640</v>
      </c>
      <c r="C1193">
        <f t="shared" si="37"/>
        <v>1192</v>
      </c>
      <c r="D1193">
        <f t="shared" si="36"/>
        <v>193</v>
      </c>
    </row>
    <row r="1194" spans="1:4" x14ac:dyDescent="0.3">
      <c r="A1194" t="s">
        <v>5376</v>
      </c>
      <c r="B1194" s="1">
        <v>44303</v>
      </c>
      <c r="C1194">
        <f t="shared" si="37"/>
        <v>1193</v>
      </c>
      <c r="D1194">
        <f t="shared" si="36"/>
        <v>194</v>
      </c>
    </row>
    <row r="1195" spans="1:4" x14ac:dyDescent="0.3">
      <c r="A1195" t="s">
        <v>5377</v>
      </c>
      <c r="B1195" s="1">
        <v>44338</v>
      </c>
      <c r="C1195">
        <f t="shared" si="37"/>
        <v>1194</v>
      </c>
      <c r="D1195">
        <f t="shared" ref="D1195:D1258" si="38">D1194+1</f>
        <v>195</v>
      </c>
    </row>
    <row r="1196" spans="1:4" x14ac:dyDescent="0.3">
      <c r="A1196" t="s">
        <v>5378</v>
      </c>
      <c r="B1196" s="1">
        <v>43523</v>
      </c>
      <c r="C1196">
        <f t="shared" si="37"/>
        <v>1195</v>
      </c>
      <c r="D1196">
        <f t="shared" si="38"/>
        <v>196</v>
      </c>
    </row>
    <row r="1197" spans="1:4" x14ac:dyDescent="0.3">
      <c r="A1197" t="s">
        <v>5379</v>
      </c>
      <c r="B1197" s="1">
        <v>44336</v>
      </c>
      <c r="C1197">
        <f t="shared" si="37"/>
        <v>1196</v>
      </c>
      <c r="D1197">
        <f t="shared" si="38"/>
        <v>197</v>
      </c>
    </row>
    <row r="1198" spans="1:4" x14ac:dyDescent="0.3">
      <c r="A1198" t="s">
        <v>5380</v>
      </c>
      <c r="B1198" s="1">
        <v>43843</v>
      </c>
      <c r="C1198">
        <f t="shared" si="37"/>
        <v>1197</v>
      </c>
      <c r="D1198">
        <f t="shared" si="38"/>
        <v>198</v>
      </c>
    </row>
    <row r="1199" spans="1:4" x14ac:dyDescent="0.3">
      <c r="A1199" t="s">
        <v>5381</v>
      </c>
      <c r="B1199" s="1">
        <v>43655</v>
      </c>
      <c r="C1199">
        <f t="shared" si="37"/>
        <v>1198</v>
      </c>
      <c r="D1199">
        <f t="shared" si="38"/>
        <v>199</v>
      </c>
    </row>
    <row r="1200" spans="1:4" x14ac:dyDescent="0.3">
      <c r="A1200" t="s">
        <v>5382</v>
      </c>
      <c r="B1200" s="1">
        <v>44051</v>
      </c>
      <c r="C1200">
        <f t="shared" si="37"/>
        <v>1199</v>
      </c>
      <c r="D1200">
        <f t="shared" si="38"/>
        <v>200</v>
      </c>
    </row>
    <row r="1201" spans="1:4" x14ac:dyDescent="0.3">
      <c r="A1201" t="s">
        <v>5383</v>
      </c>
      <c r="B1201" s="1">
        <v>44567</v>
      </c>
      <c r="C1201">
        <f t="shared" si="37"/>
        <v>1200</v>
      </c>
      <c r="D1201">
        <f t="shared" si="38"/>
        <v>201</v>
      </c>
    </row>
    <row r="1202" spans="1:4" x14ac:dyDescent="0.3">
      <c r="A1202" t="s">
        <v>5384</v>
      </c>
      <c r="B1202" s="1">
        <v>43532</v>
      </c>
      <c r="C1202">
        <f t="shared" si="37"/>
        <v>1201</v>
      </c>
      <c r="D1202">
        <f t="shared" si="38"/>
        <v>202</v>
      </c>
    </row>
    <row r="1203" spans="1:4" x14ac:dyDescent="0.3">
      <c r="A1203" t="s">
        <v>5385</v>
      </c>
      <c r="B1203" s="1">
        <v>44360</v>
      </c>
      <c r="C1203">
        <f t="shared" si="37"/>
        <v>1202</v>
      </c>
      <c r="D1203">
        <f t="shared" si="38"/>
        <v>203</v>
      </c>
    </row>
    <row r="1204" spans="1:4" x14ac:dyDescent="0.3">
      <c r="A1204" t="s">
        <v>5386</v>
      </c>
      <c r="B1204" s="1">
        <v>44263</v>
      </c>
      <c r="C1204">
        <f t="shared" si="37"/>
        <v>1203</v>
      </c>
      <c r="D1204">
        <f t="shared" si="38"/>
        <v>204</v>
      </c>
    </row>
    <row r="1205" spans="1:4" x14ac:dyDescent="0.3">
      <c r="A1205" t="s">
        <v>5387</v>
      </c>
      <c r="B1205" s="1">
        <v>44489</v>
      </c>
      <c r="C1205">
        <f t="shared" si="37"/>
        <v>1204</v>
      </c>
      <c r="D1205">
        <f t="shared" si="38"/>
        <v>205</v>
      </c>
    </row>
    <row r="1206" spans="1:4" x14ac:dyDescent="0.3">
      <c r="A1206" t="s">
        <v>5388</v>
      </c>
      <c r="B1206" s="1">
        <v>43962</v>
      </c>
      <c r="C1206">
        <f t="shared" si="37"/>
        <v>1205</v>
      </c>
      <c r="D1206">
        <f t="shared" si="38"/>
        <v>206</v>
      </c>
    </row>
    <row r="1207" spans="1:4" x14ac:dyDescent="0.3">
      <c r="A1207" t="s">
        <v>5389</v>
      </c>
      <c r="B1207" s="1">
        <v>44132</v>
      </c>
      <c r="C1207">
        <f t="shared" si="37"/>
        <v>1206</v>
      </c>
      <c r="D1207">
        <f t="shared" si="38"/>
        <v>207</v>
      </c>
    </row>
    <row r="1208" spans="1:4" x14ac:dyDescent="0.3">
      <c r="A1208" t="s">
        <v>5390</v>
      </c>
      <c r="B1208" s="1">
        <v>44375</v>
      </c>
      <c r="C1208">
        <f t="shared" si="37"/>
        <v>1207</v>
      </c>
      <c r="D1208">
        <f t="shared" si="38"/>
        <v>208</v>
      </c>
    </row>
    <row r="1209" spans="1:4" x14ac:dyDescent="0.3">
      <c r="A1209" t="s">
        <v>5391</v>
      </c>
      <c r="B1209" s="1">
        <v>43765</v>
      </c>
      <c r="C1209">
        <f t="shared" si="37"/>
        <v>1208</v>
      </c>
      <c r="D1209">
        <f t="shared" si="38"/>
        <v>209</v>
      </c>
    </row>
    <row r="1210" spans="1:4" x14ac:dyDescent="0.3">
      <c r="A1210" t="s">
        <v>5392</v>
      </c>
      <c r="B1210" s="1">
        <v>44136</v>
      </c>
      <c r="C1210">
        <f t="shared" si="37"/>
        <v>1209</v>
      </c>
      <c r="D1210">
        <f t="shared" si="38"/>
        <v>210</v>
      </c>
    </row>
    <row r="1211" spans="1:4" x14ac:dyDescent="0.3">
      <c r="A1211" t="s">
        <v>5393</v>
      </c>
      <c r="B1211" s="1">
        <v>44715</v>
      </c>
      <c r="C1211">
        <f t="shared" si="37"/>
        <v>1210</v>
      </c>
      <c r="D1211">
        <f t="shared" si="38"/>
        <v>211</v>
      </c>
    </row>
    <row r="1212" spans="1:4" x14ac:dyDescent="0.3">
      <c r="A1212" t="s">
        <v>5394</v>
      </c>
      <c r="B1212" s="1">
        <v>44421</v>
      </c>
      <c r="C1212">
        <f t="shared" si="37"/>
        <v>1211</v>
      </c>
      <c r="D1212">
        <f t="shared" si="38"/>
        <v>212</v>
      </c>
    </row>
    <row r="1213" spans="1:4" x14ac:dyDescent="0.3">
      <c r="A1213" t="s">
        <v>5395</v>
      </c>
      <c r="B1213" s="1">
        <v>43807</v>
      </c>
      <c r="C1213">
        <f t="shared" si="37"/>
        <v>1212</v>
      </c>
      <c r="D1213">
        <f t="shared" si="38"/>
        <v>213</v>
      </c>
    </row>
    <row r="1214" spans="1:4" x14ac:dyDescent="0.3">
      <c r="A1214" t="s">
        <v>5396</v>
      </c>
      <c r="B1214" s="1">
        <v>44606</v>
      </c>
      <c r="C1214">
        <f t="shared" si="37"/>
        <v>1213</v>
      </c>
      <c r="D1214">
        <f t="shared" si="38"/>
        <v>214</v>
      </c>
    </row>
    <row r="1215" spans="1:4" x14ac:dyDescent="0.3">
      <c r="A1215" t="s">
        <v>5397</v>
      </c>
      <c r="B1215" s="1">
        <v>44162</v>
      </c>
      <c r="C1215">
        <f t="shared" si="37"/>
        <v>1214</v>
      </c>
      <c r="D1215">
        <f t="shared" si="38"/>
        <v>215</v>
      </c>
    </row>
    <row r="1216" spans="1:4" x14ac:dyDescent="0.3">
      <c r="A1216" t="s">
        <v>5398</v>
      </c>
      <c r="B1216" s="1">
        <v>44517</v>
      </c>
      <c r="C1216">
        <f t="shared" si="37"/>
        <v>1215</v>
      </c>
      <c r="D1216">
        <f t="shared" si="38"/>
        <v>216</v>
      </c>
    </row>
    <row r="1217" spans="1:4" x14ac:dyDescent="0.3">
      <c r="A1217" t="s">
        <v>5399</v>
      </c>
      <c r="B1217" s="1">
        <v>43853</v>
      </c>
      <c r="C1217">
        <f t="shared" si="37"/>
        <v>1216</v>
      </c>
      <c r="D1217">
        <f t="shared" si="38"/>
        <v>217</v>
      </c>
    </row>
    <row r="1218" spans="1:4" x14ac:dyDescent="0.3">
      <c r="A1218" t="s">
        <v>5400</v>
      </c>
      <c r="B1218" s="1">
        <v>44357</v>
      </c>
      <c r="C1218">
        <f t="shared" si="37"/>
        <v>1217</v>
      </c>
      <c r="D1218">
        <f t="shared" si="38"/>
        <v>218</v>
      </c>
    </row>
    <row r="1219" spans="1:4" x14ac:dyDescent="0.3">
      <c r="A1219" t="s">
        <v>5401</v>
      </c>
      <c r="B1219" s="1">
        <v>44603</v>
      </c>
      <c r="C1219">
        <f t="shared" si="37"/>
        <v>1218</v>
      </c>
      <c r="D1219">
        <f t="shared" si="38"/>
        <v>219</v>
      </c>
    </row>
    <row r="1220" spans="1:4" x14ac:dyDescent="0.3">
      <c r="A1220" t="s">
        <v>5402</v>
      </c>
      <c r="B1220" s="1">
        <v>43809</v>
      </c>
      <c r="C1220">
        <f t="shared" ref="C1220:C1283" si="39">C1219+1</f>
        <v>1219</v>
      </c>
      <c r="D1220">
        <f t="shared" si="38"/>
        <v>220</v>
      </c>
    </row>
    <row r="1221" spans="1:4" x14ac:dyDescent="0.3">
      <c r="A1221" t="s">
        <v>5403</v>
      </c>
      <c r="B1221" s="1">
        <v>44444</v>
      </c>
      <c r="C1221">
        <f t="shared" si="39"/>
        <v>1220</v>
      </c>
      <c r="D1221">
        <f t="shared" si="38"/>
        <v>221</v>
      </c>
    </row>
    <row r="1222" spans="1:4" x14ac:dyDescent="0.3">
      <c r="A1222" t="s">
        <v>5404</v>
      </c>
      <c r="B1222" s="1">
        <v>44136</v>
      </c>
      <c r="C1222">
        <f t="shared" si="39"/>
        <v>1221</v>
      </c>
      <c r="D1222">
        <f t="shared" si="38"/>
        <v>222</v>
      </c>
    </row>
    <row r="1223" spans="1:4" x14ac:dyDescent="0.3">
      <c r="A1223" t="s">
        <v>5405</v>
      </c>
      <c r="B1223" s="1">
        <v>43870</v>
      </c>
      <c r="C1223">
        <f t="shared" si="39"/>
        <v>1222</v>
      </c>
      <c r="D1223">
        <f t="shared" si="38"/>
        <v>223</v>
      </c>
    </row>
    <row r="1224" spans="1:4" x14ac:dyDescent="0.3">
      <c r="A1224" t="s">
        <v>5406</v>
      </c>
      <c r="B1224" s="1">
        <v>44289</v>
      </c>
      <c r="C1224">
        <f t="shared" si="39"/>
        <v>1223</v>
      </c>
      <c r="D1224">
        <f t="shared" si="38"/>
        <v>224</v>
      </c>
    </row>
    <row r="1225" spans="1:4" x14ac:dyDescent="0.3">
      <c r="A1225" t="s">
        <v>5407</v>
      </c>
      <c r="B1225" s="1">
        <v>43658</v>
      </c>
      <c r="C1225">
        <f t="shared" si="39"/>
        <v>1224</v>
      </c>
      <c r="D1225">
        <f t="shared" si="38"/>
        <v>225</v>
      </c>
    </row>
    <row r="1226" spans="1:4" x14ac:dyDescent="0.3">
      <c r="A1226" t="s">
        <v>5408</v>
      </c>
      <c r="B1226" s="1">
        <v>43836</v>
      </c>
      <c r="C1226">
        <f t="shared" si="39"/>
        <v>1225</v>
      </c>
      <c r="D1226">
        <f t="shared" si="38"/>
        <v>226</v>
      </c>
    </row>
    <row r="1227" spans="1:4" x14ac:dyDescent="0.3">
      <c r="A1227" t="s">
        <v>5409</v>
      </c>
      <c r="B1227" s="1">
        <v>44627</v>
      </c>
      <c r="C1227">
        <f t="shared" si="39"/>
        <v>1226</v>
      </c>
      <c r="D1227">
        <f t="shared" si="38"/>
        <v>227</v>
      </c>
    </row>
    <row r="1228" spans="1:4" x14ac:dyDescent="0.3">
      <c r="A1228" t="s">
        <v>5410</v>
      </c>
      <c r="B1228" s="1">
        <v>44699</v>
      </c>
      <c r="C1228">
        <f t="shared" si="39"/>
        <v>1227</v>
      </c>
      <c r="D1228">
        <f t="shared" si="38"/>
        <v>228</v>
      </c>
    </row>
    <row r="1229" spans="1:4" x14ac:dyDescent="0.3">
      <c r="A1229" t="s">
        <v>5411</v>
      </c>
      <c r="B1229" s="1">
        <v>44089</v>
      </c>
      <c r="C1229">
        <f t="shared" si="39"/>
        <v>1228</v>
      </c>
      <c r="D1229">
        <f t="shared" si="38"/>
        <v>229</v>
      </c>
    </row>
    <row r="1230" spans="1:4" x14ac:dyDescent="0.3">
      <c r="A1230" t="s">
        <v>5412</v>
      </c>
      <c r="B1230" s="1">
        <v>43620</v>
      </c>
      <c r="C1230">
        <f t="shared" si="39"/>
        <v>1229</v>
      </c>
      <c r="D1230">
        <f t="shared" si="38"/>
        <v>230</v>
      </c>
    </row>
    <row r="1231" spans="1:4" x14ac:dyDescent="0.3">
      <c r="A1231" t="s">
        <v>5413</v>
      </c>
      <c r="B1231" s="1">
        <v>44125</v>
      </c>
      <c r="C1231">
        <f t="shared" si="39"/>
        <v>1230</v>
      </c>
      <c r="D1231">
        <f t="shared" si="38"/>
        <v>231</v>
      </c>
    </row>
    <row r="1232" spans="1:4" x14ac:dyDescent="0.3">
      <c r="A1232" t="s">
        <v>5414</v>
      </c>
      <c r="B1232" s="1">
        <v>43628</v>
      </c>
      <c r="C1232">
        <f t="shared" si="39"/>
        <v>1231</v>
      </c>
      <c r="D1232">
        <f t="shared" si="38"/>
        <v>232</v>
      </c>
    </row>
    <row r="1233" spans="1:4" x14ac:dyDescent="0.3">
      <c r="A1233" t="s">
        <v>5415</v>
      </c>
      <c r="B1233" s="1">
        <v>44035</v>
      </c>
      <c r="C1233">
        <f t="shared" si="39"/>
        <v>1232</v>
      </c>
      <c r="D1233">
        <f t="shared" si="38"/>
        <v>233</v>
      </c>
    </row>
    <row r="1234" spans="1:4" x14ac:dyDescent="0.3">
      <c r="A1234" t="s">
        <v>5416</v>
      </c>
      <c r="B1234" s="1">
        <v>43706</v>
      </c>
      <c r="C1234">
        <f t="shared" si="39"/>
        <v>1233</v>
      </c>
      <c r="D1234">
        <f t="shared" si="38"/>
        <v>234</v>
      </c>
    </row>
    <row r="1235" spans="1:4" x14ac:dyDescent="0.3">
      <c r="A1235" t="s">
        <v>5417</v>
      </c>
      <c r="B1235" s="1">
        <v>44390</v>
      </c>
      <c r="C1235">
        <f t="shared" si="39"/>
        <v>1234</v>
      </c>
      <c r="D1235">
        <f t="shared" si="38"/>
        <v>235</v>
      </c>
    </row>
    <row r="1236" spans="1:4" x14ac:dyDescent="0.3">
      <c r="A1236" t="s">
        <v>5418</v>
      </c>
      <c r="B1236" s="1">
        <v>44414</v>
      </c>
      <c r="C1236">
        <f t="shared" si="39"/>
        <v>1235</v>
      </c>
      <c r="D1236">
        <f t="shared" si="38"/>
        <v>236</v>
      </c>
    </row>
    <row r="1237" spans="1:4" x14ac:dyDescent="0.3">
      <c r="A1237" t="s">
        <v>5419</v>
      </c>
      <c r="B1237" s="1">
        <v>43798</v>
      </c>
      <c r="C1237">
        <f t="shared" si="39"/>
        <v>1236</v>
      </c>
      <c r="D1237">
        <f t="shared" si="38"/>
        <v>237</v>
      </c>
    </row>
    <row r="1238" spans="1:4" x14ac:dyDescent="0.3">
      <c r="A1238" t="s">
        <v>5420</v>
      </c>
      <c r="B1238" s="1">
        <v>44685</v>
      </c>
      <c r="C1238">
        <f t="shared" si="39"/>
        <v>1237</v>
      </c>
      <c r="D1238">
        <f t="shared" si="38"/>
        <v>238</v>
      </c>
    </row>
    <row r="1239" spans="1:4" x14ac:dyDescent="0.3">
      <c r="A1239" t="s">
        <v>5421</v>
      </c>
      <c r="B1239" s="1">
        <v>44212</v>
      </c>
      <c r="C1239">
        <f t="shared" si="39"/>
        <v>1238</v>
      </c>
      <c r="D1239">
        <f t="shared" si="38"/>
        <v>239</v>
      </c>
    </row>
    <row r="1240" spans="1:4" x14ac:dyDescent="0.3">
      <c r="A1240" t="s">
        <v>5422</v>
      </c>
      <c r="B1240" s="1">
        <v>43518</v>
      </c>
      <c r="C1240">
        <f t="shared" si="39"/>
        <v>1239</v>
      </c>
      <c r="D1240">
        <f t="shared" si="38"/>
        <v>240</v>
      </c>
    </row>
    <row r="1241" spans="1:4" x14ac:dyDescent="0.3">
      <c r="A1241" t="s">
        <v>5423</v>
      </c>
      <c r="B1241" s="1">
        <v>43554</v>
      </c>
      <c r="C1241">
        <f t="shared" si="39"/>
        <v>1240</v>
      </c>
      <c r="D1241">
        <f t="shared" si="38"/>
        <v>241</v>
      </c>
    </row>
    <row r="1242" spans="1:4" x14ac:dyDescent="0.3">
      <c r="A1242" t="s">
        <v>5424</v>
      </c>
      <c r="B1242" s="1">
        <v>44722</v>
      </c>
      <c r="C1242">
        <f t="shared" si="39"/>
        <v>1241</v>
      </c>
      <c r="D1242">
        <f t="shared" si="38"/>
        <v>242</v>
      </c>
    </row>
    <row r="1243" spans="1:4" x14ac:dyDescent="0.3">
      <c r="A1243" t="s">
        <v>5425</v>
      </c>
      <c r="B1243" s="1">
        <v>44578</v>
      </c>
      <c r="C1243">
        <f t="shared" si="39"/>
        <v>1242</v>
      </c>
      <c r="D1243">
        <f t="shared" si="38"/>
        <v>243</v>
      </c>
    </row>
    <row r="1244" spans="1:4" x14ac:dyDescent="0.3">
      <c r="A1244" t="s">
        <v>5426</v>
      </c>
      <c r="B1244" s="1">
        <v>43912</v>
      </c>
      <c r="C1244">
        <f t="shared" si="39"/>
        <v>1243</v>
      </c>
      <c r="D1244">
        <f t="shared" si="38"/>
        <v>244</v>
      </c>
    </row>
    <row r="1245" spans="1:4" x14ac:dyDescent="0.3">
      <c r="A1245" t="s">
        <v>5427</v>
      </c>
      <c r="B1245" s="1">
        <v>44390</v>
      </c>
      <c r="C1245">
        <f t="shared" si="39"/>
        <v>1244</v>
      </c>
      <c r="D1245">
        <f t="shared" si="38"/>
        <v>245</v>
      </c>
    </row>
    <row r="1246" spans="1:4" x14ac:dyDescent="0.3">
      <c r="A1246" t="s">
        <v>5428</v>
      </c>
      <c r="B1246" s="1">
        <v>44447</v>
      </c>
      <c r="C1246">
        <f t="shared" si="39"/>
        <v>1245</v>
      </c>
      <c r="D1246">
        <f t="shared" si="38"/>
        <v>246</v>
      </c>
    </row>
    <row r="1247" spans="1:4" x14ac:dyDescent="0.3">
      <c r="A1247" t="s">
        <v>5429</v>
      </c>
      <c r="B1247" s="1">
        <v>44570</v>
      </c>
      <c r="C1247">
        <f t="shared" si="39"/>
        <v>1246</v>
      </c>
      <c r="D1247">
        <f t="shared" si="38"/>
        <v>247</v>
      </c>
    </row>
    <row r="1248" spans="1:4" x14ac:dyDescent="0.3">
      <c r="A1248" t="s">
        <v>5430</v>
      </c>
      <c r="B1248" s="1">
        <v>43782</v>
      </c>
      <c r="C1248">
        <f t="shared" si="39"/>
        <v>1247</v>
      </c>
      <c r="D1248">
        <f t="shared" si="38"/>
        <v>248</v>
      </c>
    </row>
    <row r="1249" spans="1:4" x14ac:dyDescent="0.3">
      <c r="A1249" t="s">
        <v>5431</v>
      </c>
      <c r="B1249" s="1">
        <v>44572</v>
      </c>
      <c r="C1249">
        <f t="shared" si="39"/>
        <v>1248</v>
      </c>
      <c r="D1249">
        <f t="shared" si="38"/>
        <v>249</v>
      </c>
    </row>
    <row r="1250" spans="1:4" x14ac:dyDescent="0.3">
      <c r="A1250" t="s">
        <v>5432</v>
      </c>
      <c r="B1250" s="1">
        <v>44450</v>
      </c>
      <c r="C1250">
        <f t="shared" si="39"/>
        <v>1249</v>
      </c>
      <c r="D1250">
        <f t="shared" si="38"/>
        <v>250</v>
      </c>
    </row>
    <row r="1251" spans="1:4" x14ac:dyDescent="0.3">
      <c r="A1251" t="s">
        <v>5433</v>
      </c>
      <c r="B1251" s="1">
        <v>43716</v>
      </c>
      <c r="C1251">
        <f t="shared" si="39"/>
        <v>1250</v>
      </c>
      <c r="D1251">
        <f t="shared" si="38"/>
        <v>251</v>
      </c>
    </row>
    <row r="1252" spans="1:4" x14ac:dyDescent="0.3">
      <c r="A1252" t="s">
        <v>5434</v>
      </c>
      <c r="B1252" s="1">
        <v>44616</v>
      </c>
      <c r="C1252">
        <f t="shared" si="39"/>
        <v>1251</v>
      </c>
      <c r="D1252">
        <f t="shared" si="38"/>
        <v>252</v>
      </c>
    </row>
    <row r="1253" spans="1:4" x14ac:dyDescent="0.3">
      <c r="A1253" t="s">
        <v>5435</v>
      </c>
      <c r="B1253" s="1">
        <v>43654</v>
      </c>
      <c r="C1253">
        <f t="shared" si="39"/>
        <v>1252</v>
      </c>
      <c r="D1253">
        <f t="shared" si="38"/>
        <v>253</v>
      </c>
    </row>
    <row r="1254" spans="1:4" x14ac:dyDescent="0.3">
      <c r="A1254" t="s">
        <v>5436</v>
      </c>
      <c r="B1254" s="1">
        <v>44022</v>
      </c>
      <c r="C1254">
        <f t="shared" si="39"/>
        <v>1253</v>
      </c>
      <c r="D1254">
        <f t="shared" si="38"/>
        <v>254</v>
      </c>
    </row>
    <row r="1255" spans="1:4" x14ac:dyDescent="0.3">
      <c r="A1255" t="s">
        <v>5437</v>
      </c>
      <c r="B1255" s="1">
        <v>43900</v>
      </c>
      <c r="C1255">
        <f t="shared" si="39"/>
        <v>1254</v>
      </c>
      <c r="D1255">
        <f t="shared" si="38"/>
        <v>255</v>
      </c>
    </row>
    <row r="1256" spans="1:4" x14ac:dyDescent="0.3">
      <c r="A1256" t="s">
        <v>5438</v>
      </c>
      <c r="B1256" s="1">
        <v>43565</v>
      </c>
      <c r="C1256">
        <f t="shared" si="39"/>
        <v>1255</v>
      </c>
      <c r="D1256">
        <f t="shared" si="38"/>
        <v>256</v>
      </c>
    </row>
    <row r="1257" spans="1:4" x14ac:dyDescent="0.3">
      <c r="A1257" t="s">
        <v>5439</v>
      </c>
      <c r="B1257" s="1">
        <v>43843</v>
      </c>
      <c r="C1257">
        <f t="shared" si="39"/>
        <v>1256</v>
      </c>
      <c r="D1257">
        <f t="shared" si="38"/>
        <v>257</v>
      </c>
    </row>
    <row r="1258" spans="1:4" x14ac:dyDescent="0.3">
      <c r="A1258" t="s">
        <v>5440</v>
      </c>
      <c r="B1258" s="1">
        <v>44041</v>
      </c>
      <c r="C1258">
        <f t="shared" si="39"/>
        <v>1257</v>
      </c>
      <c r="D1258">
        <f t="shared" si="38"/>
        <v>258</v>
      </c>
    </row>
    <row r="1259" spans="1:4" x14ac:dyDescent="0.3">
      <c r="A1259" t="s">
        <v>5441</v>
      </c>
      <c r="B1259" s="1">
        <v>43889</v>
      </c>
      <c r="C1259">
        <f t="shared" si="39"/>
        <v>1258</v>
      </c>
      <c r="D1259">
        <f t="shared" ref="D1259:D1322" si="40">D1258+1</f>
        <v>259</v>
      </c>
    </row>
    <row r="1260" spans="1:4" x14ac:dyDescent="0.3">
      <c r="A1260" t="s">
        <v>5442</v>
      </c>
      <c r="B1260" s="1">
        <v>43632</v>
      </c>
      <c r="C1260">
        <f t="shared" si="39"/>
        <v>1259</v>
      </c>
      <c r="D1260">
        <f t="shared" si="40"/>
        <v>260</v>
      </c>
    </row>
    <row r="1261" spans="1:4" x14ac:dyDescent="0.3">
      <c r="A1261" t="s">
        <v>5443</v>
      </c>
      <c r="B1261" s="1">
        <v>44048</v>
      </c>
      <c r="C1261">
        <f t="shared" si="39"/>
        <v>1260</v>
      </c>
      <c r="D1261">
        <f t="shared" si="40"/>
        <v>261</v>
      </c>
    </row>
    <row r="1262" spans="1:4" x14ac:dyDescent="0.3">
      <c r="A1262" t="s">
        <v>5444</v>
      </c>
      <c r="B1262" s="1">
        <v>44302</v>
      </c>
      <c r="C1262">
        <f t="shared" si="39"/>
        <v>1261</v>
      </c>
      <c r="D1262">
        <f t="shared" si="40"/>
        <v>262</v>
      </c>
    </row>
    <row r="1263" spans="1:4" x14ac:dyDescent="0.3">
      <c r="A1263" t="s">
        <v>5445</v>
      </c>
      <c r="B1263" s="1">
        <v>43905</v>
      </c>
      <c r="C1263">
        <f t="shared" si="39"/>
        <v>1262</v>
      </c>
      <c r="D1263">
        <f t="shared" si="40"/>
        <v>263</v>
      </c>
    </row>
    <row r="1264" spans="1:4" x14ac:dyDescent="0.3">
      <c r="A1264" t="s">
        <v>5446</v>
      </c>
      <c r="B1264" s="1">
        <v>43732</v>
      </c>
      <c r="C1264">
        <f t="shared" si="39"/>
        <v>1263</v>
      </c>
      <c r="D1264">
        <f t="shared" si="40"/>
        <v>264</v>
      </c>
    </row>
    <row r="1265" spans="1:4" x14ac:dyDescent="0.3">
      <c r="A1265" t="s">
        <v>5447</v>
      </c>
      <c r="B1265" s="1">
        <v>44515</v>
      </c>
      <c r="C1265">
        <f t="shared" si="39"/>
        <v>1264</v>
      </c>
      <c r="D1265">
        <f t="shared" si="40"/>
        <v>265</v>
      </c>
    </row>
    <row r="1266" spans="1:4" x14ac:dyDescent="0.3">
      <c r="A1266" t="s">
        <v>5448</v>
      </c>
      <c r="B1266" s="1">
        <v>44451</v>
      </c>
      <c r="C1266">
        <f t="shared" si="39"/>
        <v>1265</v>
      </c>
      <c r="D1266">
        <f t="shared" si="40"/>
        <v>266</v>
      </c>
    </row>
    <row r="1267" spans="1:4" x14ac:dyDescent="0.3">
      <c r="A1267" t="s">
        <v>5449</v>
      </c>
      <c r="B1267" s="1">
        <v>44129</v>
      </c>
      <c r="C1267">
        <f t="shared" si="39"/>
        <v>1266</v>
      </c>
      <c r="D1267">
        <f t="shared" si="40"/>
        <v>267</v>
      </c>
    </row>
    <row r="1268" spans="1:4" x14ac:dyDescent="0.3">
      <c r="A1268" t="s">
        <v>5450</v>
      </c>
      <c r="B1268" s="1">
        <v>44347</v>
      </c>
      <c r="C1268">
        <f t="shared" si="39"/>
        <v>1267</v>
      </c>
      <c r="D1268">
        <f t="shared" si="40"/>
        <v>268</v>
      </c>
    </row>
    <row r="1269" spans="1:4" x14ac:dyDescent="0.3">
      <c r="A1269" t="s">
        <v>5451</v>
      </c>
      <c r="B1269" s="1">
        <v>44178</v>
      </c>
      <c r="C1269">
        <f t="shared" si="39"/>
        <v>1268</v>
      </c>
      <c r="D1269">
        <f t="shared" si="40"/>
        <v>269</v>
      </c>
    </row>
    <row r="1270" spans="1:4" x14ac:dyDescent="0.3">
      <c r="A1270" t="s">
        <v>5452</v>
      </c>
      <c r="B1270" s="1">
        <v>44466</v>
      </c>
      <c r="C1270">
        <f t="shared" si="39"/>
        <v>1269</v>
      </c>
      <c r="D1270">
        <f t="shared" si="40"/>
        <v>270</v>
      </c>
    </row>
    <row r="1271" spans="1:4" x14ac:dyDescent="0.3">
      <c r="A1271" t="s">
        <v>5453</v>
      </c>
      <c r="B1271" s="1">
        <v>43530</v>
      </c>
      <c r="C1271">
        <f t="shared" si="39"/>
        <v>1270</v>
      </c>
      <c r="D1271">
        <f t="shared" si="40"/>
        <v>271</v>
      </c>
    </row>
    <row r="1272" spans="1:4" x14ac:dyDescent="0.3">
      <c r="A1272" t="s">
        <v>5454</v>
      </c>
      <c r="B1272" s="1">
        <v>43604</v>
      </c>
      <c r="C1272">
        <f t="shared" si="39"/>
        <v>1271</v>
      </c>
      <c r="D1272">
        <f t="shared" si="40"/>
        <v>272</v>
      </c>
    </row>
    <row r="1273" spans="1:4" x14ac:dyDescent="0.3">
      <c r="A1273" t="s">
        <v>5455</v>
      </c>
      <c r="B1273" s="1">
        <v>44259</v>
      </c>
      <c r="C1273">
        <f t="shared" si="39"/>
        <v>1272</v>
      </c>
      <c r="D1273">
        <f t="shared" si="40"/>
        <v>273</v>
      </c>
    </row>
    <row r="1274" spans="1:4" x14ac:dyDescent="0.3">
      <c r="A1274" t="s">
        <v>5456</v>
      </c>
      <c r="B1274" s="1">
        <v>44551</v>
      </c>
      <c r="C1274">
        <f t="shared" si="39"/>
        <v>1273</v>
      </c>
      <c r="D1274">
        <f t="shared" si="40"/>
        <v>274</v>
      </c>
    </row>
    <row r="1275" spans="1:4" x14ac:dyDescent="0.3">
      <c r="A1275" t="s">
        <v>5457</v>
      </c>
      <c r="B1275" s="1">
        <v>43574</v>
      </c>
      <c r="C1275">
        <f t="shared" si="39"/>
        <v>1274</v>
      </c>
      <c r="D1275">
        <f t="shared" si="40"/>
        <v>275</v>
      </c>
    </row>
    <row r="1276" spans="1:4" x14ac:dyDescent="0.3">
      <c r="A1276" t="s">
        <v>5458</v>
      </c>
      <c r="B1276" s="1">
        <v>44513</v>
      </c>
      <c r="C1276">
        <f t="shared" si="39"/>
        <v>1275</v>
      </c>
      <c r="D1276">
        <f t="shared" si="40"/>
        <v>276</v>
      </c>
    </row>
    <row r="1277" spans="1:4" x14ac:dyDescent="0.3">
      <c r="A1277" t="s">
        <v>5459</v>
      </c>
      <c r="B1277" s="1">
        <v>43789</v>
      </c>
      <c r="C1277">
        <f t="shared" si="39"/>
        <v>1276</v>
      </c>
      <c r="D1277">
        <f t="shared" si="40"/>
        <v>277</v>
      </c>
    </row>
    <row r="1278" spans="1:4" x14ac:dyDescent="0.3">
      <c r="A1278" t="s">
        <v>5460</v>
      </c>
      <c r="B1278" s="1">
        <v>43830</v>
      </c>
      <c r="C1278">
        <f t="shared" si="39"/>
        <v>1277</v>
      </c>
      <c r="D1278">
        <f t="shared" si="40"/>
        <v>278</v>
      </c>
    </row>
    <row r="1279" spans="1:4" x14ac:dyDescent="0.3">
      <c r="A1279" t="s">
        <v>5461</v>
      </c>
      <c r="B1279" s="1">
        <v>43898</v>
      </c>
      <c r="C1279">
        <f t="shared" si="39"/>
        <v>1278</v>
      </c>
      <c r="D1279">
        <f t="shared" si="40"/>
        <v>279</v>
      </c>
    </row>
    <row r="1280" spans="1:4" x14ac:dyDescent="0.3">
      <c r="A1280" t="s">
        <v>5462</v>
      </c>
      <c r="B1280" s="1">
        <v>44414</v>
      </c>
      <c r="C1280">
        <f t="shared" si="39"/>
        <v>1279</v>
      </c>
      <c r="D1280">
        <f t="shared" si="40"/>
        <v>280</v>
      </c>
    </row>
    <row r="1281" spans="1:4" x14ac:dyDescent="0.3">
      <c r="A1281" t="s">
        <v>5463</v>
      </c>
      <c r="B1281" s="1">
        <v>44727</v>
      </c>
      <c r="C1281">
        <f t="shared" si="39"/>
        <v>1280</v>
      </c>
      <c r="D1281">
        <f t="shared" si="40"/>
        <v>281</v>
      </c>
    </row>
    <row r="1282" spans="1:4" x14ac:dyDescent="0.3">
      <c r="A1282" t="s">
        <v>5464</v>
      </c>
      <c r="B1282" s="1">
        <v>44419</v>
      </c>
      <c r="C1282">
        <f t="shared" si="39"/>
        <v>1281</v>
      </c>
      <c r="D1282">
        <f t="shared" si="40"/>
        <v>282</v>
      </c>
    </row>
    <row r="1283" spans="1:4" x14ac:dyDescent="0.3">
      <c r="A1283" t="s">
        <v>5465</v>
      </c>
      <c r="B1283" s="1">
        <v>44065</v>
      </c>
      <c r="C1283">
        <f t="shared" si="39"/>
        <v>1282</v>
      </c>
      <c r="D1283">
        <f t="shared" si="40"/>
        <v>283</v>
      </c>
    </row>
    <row r="1284" spans="1:4" x14ac:dyDescent="0.3">
      <c r="A1284" t="s">
        <v>5466</v>
      </c>
      <c r="B1284" s="1">
        <v>43545</v>
      </c>
      <c r="C1284">
        <f t="shared" ref="C1284:C1347" si="41">C1283+1</f>
        <v>1283</v>
      </c>
      <c r="D1284">
        <f t="shared" si="40"/>
        <v>284</v>
      </c>
    </row>
    <row r="1285" spans="1:4" x14ac:dyDescent="0.3">
      <c r="A1285" t="s">
        <v>5467</v>
      </c>
      <c r="B1285" s="1">
        <v>44300</v>
      </c>
      <c r="C1285">
        <f t="shared" si="41"/>
        <v>1284</v>
      </c>
      <c r="D1285">
        <f t="shared" si="40"/>
        <v>285</v>
      </c>
    </row>
    <row r="1286" spans="1:4" x14ac:dyDescent="0.3">
      <c r="A1286" t="s">
        <v>5468</v>
      </c>
      <c r="B1286" s="1">
        <v>44479</v>
      </c>
      <c r="C1286">
        <f t="shared" si="41"/>
        <v>1285</v>
      </c>
      <c r="D1286">
        <f t="shared" si="40"/>
        <v>286</v>
      </c>
    </row>
    <row r="1287" spans="1:4" x14ac:dyDescent="0.3">
      <c r="A1287" t="s">
        <v>5469</v>
      </c>
      <c r="B1287" s="1">
        <v>43920</v>
      </c>
      <c r="C1287">
        <f t="shared" si="41"/>
        <v>1286</v>
      </c>
      <c r="D1287">
        <f t="shared" si="40"/>
        <v>287</v>
      </c>
    </row>
    <row r="1288" spans="1:4" x14ac:dyDescent="0.3">
      <c r="A1288" t="s">
        <v>5470</v>
      </c>
      <c r="B1288" s="1">
        <v>43524</v>
      </c>
      <c r="C1288">
        <f t="shared" si="41"/>
        <v>1287</v>
      </c>
      <c r="D1288">
        <f t="shared" si="40"/>
        <v>288</v>
      </c>
    </row>
    <row r="1289" spans="1:4" x14ac:dyDescent="0.3">
      <c r="A1289" t="s">
        <v>5471</v>
      </c>
      <c r="B1289" s="1">
        <v>43581</v>
      </c>
      <c r="C1289">
        <f t="shared" si="41"/>
        <v>1288</v>
      </c>
      <c r="D1289">
        <f t="shared" si="40"/>
        <v>289</v>
      </c>
    </row>
    <row r="1290" spans="1:4" x14ac:dyDescent="0.3">
      <c r="A1290" t="s">
        <v>5472</v>
      </c>
      <c r="B1290" s="1">
        <v>44343</v>
      </c>
      <c r="C1290">
        <f t="shared" si="41"/>
        <v>1289</v>
      </c>
      <c r="D1290">
        <f t="shared" si="40"/>
        <v>290</v>
      </c>
    </row>
    <row r="1291" spans="1:4" x14ac:dyDescent="0.3">
      <c r="A1291" t="s">
        <v>5473</v>
      </c>
      <c r="B1291" s="1">
        <v>44580</v>
      </c>
      <c r="C1291">
        <f t="shared" si="41"/>
        <v>1290</v>
      </c>
      <c r="D1291">
        <f t="shared" si="40"/>
        <v>291</v>
      </c>
    </row>
    <row r="1292" spans="1:4" x14ac:dyDescent="0.3">
      <c r="A1292" t="s">
        <v>5474</v>
      </c>
      <c r="B1292" s="1">
        <v>44210</v>
      </c>
      <c r="C1292">
        <f t="shared" si="41"/>
        <v>1291</v>
      </c>
      <c r="D1292">
        <f t="shared" si="40"/>
        <v>292</v>
      </c>
    </row>
    <row r="1293" spans="1:4" x14ac:dyDescent="0.3">
      <c r="A1293" t="s">
        <v>5475</v>
      </c>
      <c r="B1293" s="1">
        <v>44635</v>
      </c>
      <c r="C1293">
        <f t="shared" si="41"/>
        <v>1292</v>
      </c>
      <c r="D1293">
        <f t="shared" si="40"/>
        <v>293</v>
      </c>
    </row>
    <row r="1294" spans="1:4" x14ac:dyDescent="0.3">
      <c r="A1294" t="s">
        <v>5476</v>
      </c>
      <c r="B1294" s="1">
        <v>43841</v>
      </c>
      <c r="C1294">
        <f t="shared" si="41"/>
        <v>1293</v>
      </c>
      <c r="D1294">
        <f t="shared" si="40"/>
        <v>294</v>
      </c>
    </row>
    <row r="1295" spans="1:4" x14ac:dyDescent="0.3">
      <c r="A1295" t="s">
        <v>5477</v>
      </c>
      <c r="B1295" s="1">
        <v>44184</v>
      </c>
      <c r="C1295">
        <f t="shared" si="41"/>
        <v>1294</v>
      </c>
      <c r="D1295">
        <f t="shared" si="40"/>
        <v>295</v>
      </c>
    </row>
    <row r="1296" spans="1:4" x14ac:dyDescent="0.3">
      <c r="A1296" t="s">
        <v>5478</v>
      </c>
      <c r="B1296" s="1">
        <v>43919</v>
      </c>
      <c r="C1296">
        <f t="shared" si="41"/>
        <v>1295</v>
      </c>
      <c r="D1296">
        <f t="shared" si="40"/>
        <v>296</v>
      </c>
    </row>
    <row r="1297" spans="1:4" x14ac:dyDescent="0.3">
      <c r="A1297" t="s">
        <v>5479</v>
      </c>
      <c r="B1297" s="1">
        <v>43852</v>
      </c>
      <c r="C1297">
        <f t="shared" si="41"/>
        <v>1296</v>
      </c>
      <c r="D1297">
        <f t="shared" si="40"/>
        <v>297</v>
      </c>
    </row>
    <row r="1298" spans="1:4" x14ac:dyDescent="0.3">
      <c r="A1298" t="s">
        <v>5480</v>
      </c>
      <c r="B1298" s="1">
        <v>44009</v>
      </c>
      <c r="C1298">
        <f t="shared" si="41"/>
        <v>1297</v>
      </c>
      <c r="D1298">
        <f t="shared" si="40"/>
        <v>298</v>
      </c>
    </row>
    <row r="1299" spans="1:4" x14ac:dyDescent="0.3">
      <c r="A1299" t="s">
        <v>5481</v>
      </c>
      <c r="B1299" s="1">
        <v>44359</v>
      </c>
      <c r="C1299">
        <f t="shared" si="41"/>
        <v>1298</v>
      </c>
      <c r="D1299">
        <f t="shared" si="40"/>
        <v>299</v>
      </c>
    </row>
    <row r="1300" spans="1:4" x14ac:dyDescent="0.3">
      <c r="A1300" t="s">
        <v>5482</v>
      </c>
      <c r="B1300" s="1">
        <v>44075</v>
      </c>
      <c r="C1300">
        <f t="shared" si="41"/>
        <v>1299</v>
      </c>
      <c r="D1300">
        <f t="shared" si="40"/>
        <v>300</v>
      </c>
    </row>
    <row r="1301" spans="1:4" x14ac:dyDescent="0.3">
      <c r="A1301" t="s">
        <v>5483</v>
      </c>
      <c r="B1301" s="1">
        <v>44617</v>
      </c>
      <c r="C1301">
        <f t="shared" si="41"/>
        <v>1300</v>
      </c>
      <c r="D1301">
        <f t="shared" si="40"/>
        <v>301</v>
      </c>
    </row>
    <row r="1302" spans="1:4" x14ac:dyDescent="0.3">
      <c r="A1302" t="s">
        <v>5484</v>
      </c>
      <c r="B1302" s="1">
        <v>44442</v>
      </c>
      <c r="C1302">
        <f t="shared" si="41"/>
        <v>1301</v>
      </c>
      <c r="D1302">
        <f t="shared" si="40"/>
        <v>302</v>
      </c>
    </row>
    <row r="1303" spans="1:4" x14ac:dyDescent="0.3">
      <c r="A1303" t="s">
        <v>5485</v>
      </c>
      <c r="B1303" s="1">
        <v>43625</v>
      </c>
      <c r="C1303">
        <f t="shared" si="41"/>
        <v>1302</v>
      </c>
      <c r="D1303">
        <f t="shared" si="40"/>
        <v>303</v>
      </c>
    </row>
    <row r="1304" spans="1:4" x14ac:dyDescent="0.3">
      <c r="A1304" t="s">
        <v>5486</v>
      </c>
      <c r="B1304" s="1">
        <v>43798</v>
      </c>
      <c r="C1304">
        <f t="shared" si="41"/>
        <v>1303</v>
      </c>
      <c r="D1304">
        <f t="shared" si="40"/>
        <v>304</v>
      </c>
    </row>
    <row r="1305" spans="1:4" x14ac:dyDescent="0.3">
      <c r="A1305" t="s">
        <v>5487</v>
      </c>
      <c r="B1305" s="1">
        <v>44400</v>
      </c>
      <c r="C1305">
        <f t="shared" si="41"/>
        <v>1304</v>
      </c>
      <c r="D1305">
        <f t="shared" si="40"/>
        <v>305</v>
      </c>
    </row>
    <row r="1306" spans="1:4" x14ac:dyDescent="0.3">
      <c r="A1306" t="s">
        <v>5488</v>
      </c>
      <c r="B1306" s="1">
        <v>44436</v>
      </c>
      <c r="C1306">
        <f t="shared" si="41"/>
        <v>1305</v>
      </c>
      <c r="D1306">
        <f t="shared" si="40"/>
        <v>306</v>
      </c>
    </row>
    <row r="1307" spans="1:4" x14ac:dyDescent="0.3">
      <c r="A1307" t="s">
        <v>5489</v>
      </c>
      <c r="B1307" s="1">
        <v>43920</v>
      </c>
      <c r="C1307">
        <f t="shared" si="41"/>
        <v>1306</v>
      </c>
      <c r="D1307">
        <f t="shared" si="40"/>
        <v>307</v>
      </c>
    </row>
    <row r="1308" spans="1:4" x14ac:dyDescent="0.3">
      <c r="A1308" t="s">
        <v>5490</v>
      </c>
      <c r="B1308" s="1">
        <v>43621</v>
      </c>
      <c r="C1308">
        <f t="shared" si="41"/>
        <v>1307</v>
      </c>
      <c r="D1308">
        <f t="shared" si="40"/>
        <v>308</v>
      </c>
    </row>
    <row r="1309" spans="1:4" x14ac:dyDescent="0.3">
      <c r="A1309" t="s">
        <v>5491</v>
      </c>
      <c r="B1309" s="1">
        <v>44561</v>
      </c>
      <c r="C1309">
        <f t="shared" si="41"/>
        <v>1308</v>
      </c>
      <c r="D1309">
        <f t="shared" si="40"/>
        <v>309</v>
      </c>
    </row>
    <row r="1310" spans="1:4" x14ac:dyDescent="0.3">
      <c r="A1310" t="s">
        <v>5492</v>
      </c>
      <c r="B1310" s="1">
        <v>44365</v>
      </c>
      <c r="C1310">
        <f t="shared" si="41"/>
        <v>1309</v>
      </c>
      <c r="D1310">
        <f t="shared" si="40"/>
        <v>310</v>
      </c>
    </row>
    <row r="1311" spans="1:4" x14ac:dyDescent="0.3">
      <c r="A1311" t="s">
        <v>5493</v>
      </c>
      <c r="B1311" s="1">
        <v>44708</v>
      </c>
      <c r="C1311">
        <f t="shared" si="41"/>
        <v>1310</v>
      </c>
      <c r="D1311">
        <f t="shared" si="40"/>
        <v>311</v>
      </c>
    </row>
    <row r="1312" spans="1:4" x14ac:dyDescent="0.3">
      <c r="A1312" t="s">
        <v>5494</v>
      </c>
      <c r="B1312" s="1">
        <v>44129</v>
      </c>
      <c r="C1312">
        <f t="shared" si="41"/>
        <v>1311</v>
      </c>
      <c r="D1312">
        <f t="shared" si="40"/>
        <v>312</v>
      </c>
    </row>
    <row r="1313" spans="1:4" x14ac:dyDescent="0.3">
      <c r="A1313" t="s">
        <v>5495</v>
      </c>
      <c r="B1313" s="1">
        <v>43999</v>
      </c>
      <c r="C1313">
        <f t="shared" si="41"/>
        <v>1312</v>
      </c>
      <c r="D1313">
        <f t="shared" si="40"/>
        <v>313</v>
      </c>
    </row>
    <row r="1314" spans="1:4" x14ac:dyDescent="0.3">
      <c r="A1314" t="s">
        <v>5496</v>
      </c>
      <c r="B1314" s="1">
        <v>43607</v>
      </c>
      <c r="C1314">
        <f t="shared" si="41"/>
        <v>1313</v>
      </c>
      <c r="D1314">
        <f t="shared" si="40"/>
        <v>314</v>
      </c>
    </row>
    <row r="1315" spans="1:4" x14ac:dyDescent="0.3">
      <c r="A1315" t="s">
        <v>5497</v>
      </c>
      <c r="B1315" s="1">
        <v>43919</v>
      </c>
      <c r="C1315">
        <f t="shared" si="41"/>
        <v>1314</v>
      </c>
      <c r="D1315">
        <f t="shared" si="40"/>
        <v>315</v>
      </c>
    </row>
    <row r="1316" spans="1:4" x14ac:dyDescent="0.3">
      <c r="A1316" t="s">
        <v>5498</v>
      </c>
      <c r="B1316" s="1">
        <v>43526</v>
      </c>
      <c r="C1316">
        <f t="shared" si="41"/>
        <v>1315</v>
      </c>
      <c r="D1316">
        <f t="shared" si="40"/>
        <v>316</v>
      </c>
    </row>
    <row r="1317" spans="1:4" x14ac:dyDescent="0.3">
      <c r="A1317" t="s">
        <v>5499</v>
      </c>
      <c r="B1317" s="1">
        <v>43629</v>
      </c>
      <c r="C1317">
        <f t="shared" si="41"/>
        <v>1316</v>
      </c>
      <c r="D1317">
        <f t="shared" si="40"/>
        <v>317</v>
      </c>
    </row>
    <row r="1318" spans="1:4" x14ac:dyDescent="0.3">
      <c r="A1318" t="s">
        <v>5500</v>
      </c>
      <c r="B1318" s="1">
        <v>44020</v>
      </c>
      <c r="C1318">
        <f t="shared" si="41"/>
        <v>1317</v>
      </c>
      <c r="D1318">
        <f t="shared" si="40"/>
        <v>318</v>
      </c>
    </row>
    <row r="1319" spans="1:4" x14ac:dyDescent="0.3">
      <c r="A1319" t="s">
        <v>5501</v>
      </c>
      <c r="B1319" s="1">
        <v>44667</v>
      </c>
      <c r="C1319">
        <f t="shared" si="41"/>
        <v>1318</v>
      </c>
      <c r="D1319">
        <f t="shared" si="40"/>
        <v>319</v>
      </c>
    </row>
    <row r="1320" spans="1:4" x14ac:dyDescent="0.3">
      <c r="A1320" t="s">
        <v>5502</v>
      </c>
      <c r="B1320" s="1">
        <v>43772</v>
      </c>
      <c r="C1320">
        <f t="shared" si="41"/>
        <v>1319</v>
      </c>
      <c r="D1320">
        <f t="shared" si="40"/>
        <v>320</v>
      </c>
    </row>
    <row r="1321" spans="1:4" x14ac:dyDescent="0.3">
      <c r="A1321" t="s">
        <v>5503</v>
      </c>
      <c r="B1321" s="1">
        <v>43666</v>
      </c>
      <c r="C1321">
        <f t="shared" si="41"/>
        <v>1320</v>
      </c>
      <c r="D1321">
        <f t="shared" si="40"/>
        <v>321</v>
      </c>
    </row>
    <row r="1322" spans="1:4" x14ac:dyDescent="0.3">
      <c r="A1322" t="s">
        <v>5504</v>
      </c>
      <c r="B1322" s="1">
        <v>44433</v>
      </c>
      <c r="C1322">
        <f t="shared" si="41"/>
        <v>1321</v>
      </c>
      <c r="D1322">
        <f t="shared" si="40"/>
        <v>322</v>
      </c>
    </row>
    <row r="1323" spans="1:4" x14ac:dyDescent="0.3">
      <c r="A1323" t="s">
        <v>4439</v>
      </c>
      <c r="B1323" s="1">
        <v>43515</v>
      </c>
      <c r="C1323">
        <f t="shared" si="41"/>
        <v>1322</v>
      </c>
      <c r="D1323">
        <f t="shared" ref="D1323:D1386" si="42">D1322+1</f>
        <v>323</v>
      </c>
    </row>
    <row r="1324" spans="1:4" x14ac:dyDescent="0.3">
      <c r="A1324" t="s">
        <v>4440</v>
      </c>
      <c r="B1324" s="1">
        <v>44638</v>
      </c>
      <c r="C1324">
        <f t="shared" si="41"/>
        <v>1323</v>
      </c>
      <c r="D1324">
        <f t="shared" si="42"/>
        <v>324</v>
      </c>
    </row>
    <row r="1325" spans="1:4" x14ac:dyDescent="0.3">
      <c r="A1325" t="s">
        <v>4441</v>
      </c>
      <c r="B1325" s="1">
        <v>43558</v>
      </c>
      <c r="C1325">
        <f t="shared" si="41"/>
        <v>1324</v>
      </c>
      <c r="D1325">
        <f t="shared" si="42"/>
        <v>325</v>
      </c>
    </row>
    <row r="1326" spans="1:4" x14ac:dyDescent="0.3">
      <c r="A1326" t="s">
        <v>4442</v>
      </c>
      <c r="B1326" s="1">
        <v>44584</v>
      </c>
      <c r="C1326">
        <f t="shared" si="41"/>
        <v>1325</v>
      </c>
      <c r="D1326">
        <f t="shared" si="42"/>
        <v>326</v>
      </c>
    </row>
    <row r="1327" spans="1:4" x14ac:dyDescent="0.3">
      <c r="A1327" t="s">
        <v>4443</v>
      </c>
      <c r="B1327" s="1">
        <v>44107</v>
      </c>
      <c r="C1327">
        <f t="shared" si="41"/>
        <v>1326</v>
      </c>
      <c r="D1327">
        <f t="shared" si="42"/>
        <v>327</v>
      </c>
    </row>
    <row r="1328" spans="1:4" x14ac:dyDescent="0.3">
      <c r="A1328" t="s">
        <v>4444</v>
      </c>
      <c r="B1328" s="1">
        <v>44069</v>
      </c>
      <c r="C1328">
        <f t="shared" si="41"/>
        <v>1327</v>
      </c>
      <c r="D1328">
        <f t="shared" si="42"/>
        <v>328</v>
      </c>
    </row>
    <row r="1329" spans="1:4" x14ac:dyDescent="0.3">
      <c r="A1329" t="s">
        <v>4445</v>
      </c>
      <c r="B1329" s="1">
        <v>44209</v>
      </c>
      <c r="C1329">
        <f t="shared" si="41"/>
        <v>1328</v>
      </c>
      <c r="D1329">
        <f t="shared" si="42"/>
        <v>329</v>
      </c>
    </row>
    <row r="1330" spans="1:4" x14ac:dyDescent="0.3">
      <c r="A1330" t="s">
        <v>4446</v>
      </c>
      <c r="B1330" s="1">
        <v>44676</v>
      </c>
      <c r="C1330">
        <f t="shared" si="41"/>
        <v>1329</v>
      </c>
      <c r="D1330">
        <f t="shared" si="42"/>
        <v>330</v>
      </c>
    </row>
    <row r="1331" spans="1:4" x14ac:dyDescent="0.3">
      <c r="A1331" t="s">
        <v>4447</v>
      </c>
      <c r="B1331" s="1">
        <v>43587</v>
      </c>
      <c r="C1331">
        <f t="shared" si="41"/>
        <v>1330</v>
      </c>
      <c r="D1331">
        <f t="shared" si="42"/>
        <v>331</v>
      </c>
    </row>
    <row r="1332" spans="1:4" x14ac:dyDescent="0.3">
      <c r="A1332" t="s">
        <v>4448</v>
      </c>
      <c r="B1332" s="1">
        <v>43686</v>
      </c>
      <c r="C1332">
        <f t="shared" si="41"/>
        <v>1331</v>
      </c>
      <c r="D1332">
        <f t="shared" si="42"/>
        <v>332</v>
      </c>
    </row>
    <row r="1333" spans="1:4" x14ac:dyDescent="0.3">
      <c r="A1333" t="s">
        <v>4449</v>
      </c>
      <c r="B1333" s="1">
        <v>44727</v>
      </c>
      <c r="C1333">
        <f t="shared" si="41"/>
        <v>1332</v>
      </c>
      <c r="D1333">
        <f t="shared" si="42"/>
        <v>333</v>
      </c>
    </row>
    <row r="1334" spans="1:4" x14ac:dyDescent="0.3">
      <c r="A1334" t="s">
        <v>4450</v>
      </c>
      <c r="B1334" s="1">
        <v>43499</v>
      </c>
      <c r="C1334">
        <f t="shared" si="41"/>
        <v>1333</v>
      </c>
      <c r="D1334">
        <f t="shared" si="42"/>
        <v>334</v>
      </c>
    </row>
    <row r="1335" spans="1:4" x14ac:dyDescent="0.3">
      <c r="A1335" t="s">
        <v>4451</v>
      </c>
      <c r="B1335" s="1">
        <v>44718</v>
      </c>
      <c r="C1335">
        <f t="shared" si="41"/>
        <v>1334</v>
      </c>
      <c r="D1335">
        <f t="shared" si="42"/>
        <v>335</v>
      </c>
    </row>
    <row r="1336" spans="1:4" x14ac:dyDescent="0.3">
      <c r="A1336" t="s">
        <v>4452</v>
      </c>
      <c r="B1336" s="1">
        <v>44502</v>
      </c>
      <c r="C1336">
        <f t="shared" si="41"/>
        <v>1335</v>
      </c>
      <c r="D1336">
        <f t="shared" si="42"/>
        <v>336</v>
      </c>
    </row>
    <row r="1337" spans="1:4" x14ac:dyDescent="0.3">
      <c r="A1337" t="s">
        <v>4453</v>
      </c>
      <c r="B1337" s="1">
        <v>44023</v>
      </c>
      <c r="C1337">
        <f t="shared" si="41"/>
        <v>1336</v>
      </c>
      <c r="D1337">
        <f t="shared" si="42"/>
        <v>337</v>
      </c>
    </row>
    <row r="1338" spans="1:4" x14ac:dyDescent="0.3">
      <c r="A1338" t="s">
        <v>4454</v>
      </c>
      <c r="B1338" s="1">
        <v>43574</v>
      </c>
      <c r="C1338">
        <f t="shared" si="41"/>
        <v>1337</v>
      </c>
      <c r="D1338">
        <f t="shared" si="42"/>
        <v>338</v>
      </c>
    </row>
    <row r="1339" spans="1:4" x14ac:dyDescent="0.3">
      <c r="A1339" t="s">
        <v>4455</v>
      </c>
      <c r="B1339" s="1">
        <v>44411</v>
      </c>
      <c r="C1339">
        <f t="shared" si="41"/>
        <v>1338</v>
      </c>
      <c r="D1339">
        <f t="shared" si="42"/>
        <v>339</v>
      </c>
    </row>
    <row r="1340" spans="1:4" x14ac:dyDescent="0.3">
      <c r="A1340" t="s">
        <v>4456</v>
      </c>
      <c r="B1340" s="1">
        <v>44458</v>
      </c>
      <c r="C1340">
        <f t="shared" si="41"/>
        <v>1339</v>
      </c>
      <c r="D1340">
        <f t="shared" si="42"/>
        <v>340</v>
      </c>
    </row>
    <row r="1341" spans="1:4" x14ac:dyDescent="0.3">
      <c r="A1341" t="s">
        <v>4457</v>
      </c>
      <c r="B1341" s="1">
        <v>43698</v>
      </c>
      <c r="C1341">
        <f t="shared" si="41"/>
        <v>1340</v>
      </c>
      <c r="D1341">
        <f t="shared" si="42"/>
        <v>341</v>
      </c>
    </row>
    <row r="1342" spans="1:4" x14ac:dyDescent="0.3">
      <c r="A1342" t="s">
        <v>4458</v>
      </c>
      <c r="B1342" s="1">
        <v>44025</v>
      </c>
      <c r="C1342">
        <f t="shared" si="41"/>
        <v>1341</v>
      </c>
      <c r="D1342">
        <f t="shared" si="42"/>
        <v>342</v>
      </c>
    </row>
    <row r="1343" spans="1:4" x14ac:dyDescent="0.3">
      <c r="A1343" t="s">
        <v>4459</v>
      </c>
      <c r="B1343" s="1">
        <v>43564</v>
      </c>
      <c r="C1343">
        <f t="shared" si="41"/>
        <v>1342</v>
      </c>
      <c r="D1343">
        <f t="shared" si="42"/>
        <v>343</v>
      </c>
    </row>
    <row r="1344" spans="1:4" x14ac:dyDescent="0.3">
      <c r="A1344" t="s">
        <v>4460</v>
      </c>
      <c r="B1344" s="1">
        <v>44353</v>
      </c>
      <c r="C1344">
        <f t="shared" si="41"/>
        <v>1343</v>
      </c>
      <c r="D1344">
        <f t="shared" si="42"/>
        <v>344</v>
      </c>
    </row>
    <row r="1345" spans="1:4" x14ac:dyDescent="0.3">
      <c r="A1345" t="s">
        <v>4461</v>
      </c>
      <c r="B1345" s="1">
        <v>44154</v>
      </c>
      <c r="C1345">
        <f t="shared" si="41"/>
        <v>1344</v>
      </c>
      <c r="D1345">
        <f t="shared" si="42"/>
        <v>345</v>
      </c>
    </row>
    <row r="1346" spans="1:4" x14ac:dyDescent="0.3">
      <c r="A1346" t="s">
        <v>4462</v>
      </c>
      <c r="B1346" s="1">
        <v>43822</v>
      </c>
      <c r="C1346">
        <f t="shared" si="41"/>
        <v>1345</v>
      </c>
      <c r="D1346">
        <f t="shared" si="42"/>
        <v>346</v>
      </c>
    </row>
    <row r="1347" spans="1:4" x14ac:dyDescent="0.3">
      <c r="A1347" t="s">
        <v>4463</v>
      </c>
      <c r="B1347" s="1">
        <v>44548</v>
      </c>
      <c r="C1347">
        <f t="shared" si="41"/>
        <v>1346</v>
      </c>
      <c r="D1347">
        <f t="shared" si="42"/>
        <v>347</v>
      </c>
    </row>
    <row r="1348" spans="1:4" x14ac:dyDescent="0.3">
      <c r="A1348" t="s">
        <v>4464</v>
      </c>
      <c r="B1348" s="1">
        <v>44336</v>
      </c>
      <c r="C1348">
        <f t="shared" ref="C1348:C1411" si="43">C1347+1</f>
        <v>1347</v>
      </c>
      <c r="D1348">
        <f t="shared" si="42"/>
        <v>348</v>
      </c>
    </row>
    <row r="1349" spans="1:4" x14ac:dyDescent="0.3">
      <c r="A1349" t="s">
        <v>4465</v>
      </c>
      <c r="B1349" s="1">
        <v>43541</v>
      </c>
      <c r="C1349">
        <f t="shared" si="43"/>
        <v>1348</v>
      </c>
      <c r="D1349">
        <f t="shared" si="42"/>
        <v>349</v>
      </c>
    </row>
    <row r="1350" spans="1:4" x14ac:dyDescent="0.3">
      <c r="A1350" t="s">
        <v>4466</v>
      </c>
      <c r="B1350" s="1">
        <v>44644</v>
      </c>
      <c r="C1350">
        <f t="shared" si="43"/>
        <v>1349</v>
      </c>
      <c r="D1350">
        <f t="shared" si="42"/>
        <v>350</v>
      </c>
    </row>
    <row r="1351" spans="1:4" x14ac:dyDescent="0.3">
      <c r="A1351" t="s">
        <v>4467</v>
      </c>
      <c r="B1351" s="1">
        <v>43474</v>
      </c>
      <c r="C1351">
        <f t="shared" si="43"/>
        <v>1350</v>
      </c>
      <c r="D1351">
        <f t="shared" si="42"/>
        <v>351</v>
      </c>
    </row>
    <row r="1352" spans="1:4" x14ac:dyDescent="0.3">
      <c r="A1352" t="s">
        <v>4468</v>
      </c>
      <c r="B1352" s="1">
        <v>43584</v>
      </c>
      <c r="C1352">
        <f t="shared" si="43"/>
        <v>1351</v>
      </c>
      <c r="D1352">
        <f t="shared" si="42"/>
        <v>352</v>
      </c>
    </row>
    <row r="1353" spans="1:4" x14ac:dyDescent="0.3">
      <c r="A1353" t="s">
        <v>4469</v>
      </c>
      <c r="B1353" s="1">
        <v>44013</v>
      </c>
      <c r="C1353">
        <f t="shared" si="43"/>
        <v>1352</v>
      </c>
      <c r="D1353">
        <f t="shared" si="42"/>
        <v>353</v>
      </c>
    </row>
    <row r="1354" spans="1:4" x14ac:dyDescent="0.3">
      <c r="A1354" t="s">
        <v>4470</v>
      </c>
      <c r="B1354" s="1">
        <v>43546</v>
      </c>
      <c r="C1354">
        <f t="shared" si="43"/>
        <v>1353</v>
      </c>
      <c r="D1354">
        <f t="shared" si="42"/>
        <v>354</v>
      </c>
    </row>
    <row r="1355" spans="1:4" x14ac:dyDescent="0.3">
      <c r="A1355" t="s">
        <v>4471</v>
      </c>
      <c r="B1355" s="1">
        <v>44692</v>
      </c>
      <c r="C1355">
        <f t="shared" si="43"/>
        <v>1354</v>
      </c>
      <c r="D1355">
        <f t="shared" si="42"/>
        <v>355</v>
      </c>
    </row>
    <row r="1356" spans="1:4" x14ac:dyDescent="0.3">
      <c r="A1356" t="s">
        <v>4472</v>
      </c>
      <c r="B1356" s="1">
        <v>44424</v>
      </c>
      <c r="C1356">
        <f t="shared" si="43"/>
        <v>1355</v>
      </c>
      <c r="D1356">
        <f t="shared" si="42"/>
        <v>356</v>
      </c>
    </row>
    <row r="1357" spans="1:4" x14ac:dyDescent="0.3">
      <c r="A1357" t="s">
        <v>4473</v>
      </c>
      <c r="B1357" s="1">
        <v>44070</v>
      </c>
      <c r="C1357">
        <f t="shared" si="43"/>
        <v>1356</v>
      </c>
      <c r="D1357">
        <f t="shared" si="42"/>
        <v>357</v>
      </c>
    </row>
    <row r="1358" spans="1:4" x14ac:dyDescent="0.3">
      <c r="A1358" t="s">
        <v>4474</v>
      </c>
      <c r="B1358" s="1">
        <v>44355</v>
      </c>
      <c r="C1358">
        <f t="shared" si="43"/>
        <v>1357</v>
      </c>
      <c r="D1358">
        <f t="shared" si="42"/>
        <v>358</v>
      </c>
    </row>
    <row r="1359" spans="1:4" x14ac:dyDescent="0.3">
      <c r="A1359" t="s">
        <v>4475</v>
      </c>
      <c r="B1359" s="1">
        <v>44531</v>
      </c>
      <c r="C1359">
        <f t="shared" si="43"/>
        <v>1358</v>
      </c>
      <c r="D1359">
        <f t="shared" si="42"/>
        <v>359</v>
      </c>
    </row>
    <row r="1360" spans="1:4" x14ac:dyDescent="0.3">
      <c r="A1360" t="s">
        <v>4476</v>
      </c>
      <c r="B1360" s="1">
        <v>43568</v>
      </c>
      <c r="C1360">
        <f t="shared" si="43"/>
        <v>1359</v>
      </c>
      <c r="D1360">
        <f t="shared" si="42"/>
        <v>360</v>
      </c>
    </row>
    <row r="1361" spans="1:4" x14ac:dyDescent="0.3">
      <c r="A1361" t="s">
        <v>4477</v>
      </c>
      <c r="B1361" s="1">
        <v>43884</v>
      </c>
      <c r="C1361">
        <f t="shared" si="43"/>
        <v>1360</v>
      </c>
      <c r="D1361">
        <f t="shared" si="42"/>
        <v>361</v>
      </c>
    </row>
    <row r="1362" spans="1:4" x14ac:dyDescent="0.3">
      <c r="A1362" t="s">
        <v>4478</v>
      </c>
      <c r="B1362" s="1">
        <v>43811</v>
      </c>
      <c r="C1362">
        <f t="shared" si="43"/>
        <v>1361</v>
      </c>
      <c r="D1362">
        <f t="shared" si="42"/>
        <v>362</v>
      </c>
    </row>
    <row r="1363" spans="1:4" x14ac:dyDescent="0.3">
      <c r="A1363" t="s">
        <v>4479</v>
      </c>
      <c r="B1363" s="1">
        <v>44399</v>
      </c>
      <c r="C1363">
        <f t="shared" si="43"/>
        <v>1362</v>
      </c>
      <c r="D1363">
        <f t="shared" si="42"/>
        <v>363</v>
      </c>
    </row>
    <row r="1364" spans="1:4" x14ac:dyDescent="0.3">
      <c r="A1364" t="s">
        <v>4480</v>
      </c>
      <c r="B1364" s="1">
        <v>44410</v>
      </c>
      <c r="C1364">
        <f t="shared" si="43"/>
        <v>1363</v>
      </c>
      <c r="D1364">
        <f t="shared" si="42"/>
        <v>364</v>
      </c>
    </row>
    <row r="1365" spans="1:4" x14ac:dyDescent="0.3">
      <c r="A1365" t="s">
        <v>4481</v>
      </c>
      <c r="B1365" s="1">
        <v>43793</v>
      </c>
      <c r="C1365">
        <f t="shared" si="43"/>
        <v>1364</v>
      </c>
      <c r="D1365">
        <f t="shared" si="42"/>
        <v>365</v>
      </c>
    </row>
    <row r="1366" spans="1:4" x14ac:dyDescent="0.3">
      <c r="A1366" t="s">
        <v>4482</v>
      </c>
      <c r="B1366" s="1">
        <v>44165</v>
      </c>
      <c r="C1366">
        <f t="shared" si="43"/>
        <v>1365</v>
      </c>
      <c r="D1366">
        <f t="shared" si="42"/>
        <v>366</v>
      </c>
    </row>
    <row r="1367" spans="1:4" x14ac:dyDescent="0.3">
      <c r="A1367" t="s">
        <v>4483</v>
      </c>
      <c r="B1367" s="1">
        <v>43471</v>
      </c>
      <c r="C1367">
        <f t="shared" si="43"/>
        <v>1366</v>
      </c>
      <c r="D1367">
        <f t="shared" si="42"/>
        <v>367</v>
      </c>
    </row>
    <row r="1368" spans="1:4" x14ac:dyDescent="0.3">
      <c r="A1368" t="s">
        <v>4484</v>
      </c>
      <c r="B1368" s="1">
        <v>44386</v>
      </c>
      <c r="C1368">
        <f t="shared" si="43"/>
        <v>1367</v>
      </c>
      <c r="D1368">
        <f t="shared" si="42"/>
        <v>368</v>
      </c>
    </row>
    <row r="1369" spans="1:4" x14ac:dyDescent="0.3">
      <c r="A1369" t="s">
        <v>4485</v>
      </c>
      <c r="B1369" s="1">
        <v>44243</v>
      </c>
      <c r="C1369">
        <f t="shared" si="43"/>
        <v>1368</v>
      </c>
      <c r="D1369">
        <f t="shared" si="42"/>
        <v>369</v>
      </c>
    </row>
    <row r="1370" spans="1:4" x14ac:dyDescent="0.3">
      <c r="A1370" t="s">
        <v>4486</v>
      </c>
      <c r="B1370" s="1">
        <v>43864</v>
      </c>
      <c r="C1370">
        <f t="shared" si="43"/>
        <v>1369</v>
      </c>
      <c r="D1370">
        <f t="shared" si="42"/>
        <v>370</v>
      </c>
    </row>
    <row r="1371" spans="1:4" x14ac:dyDescent="0.3">
      <c r="A1371" t="s">
        <v>4487</v>
      </c>
      <c r="B1371" s="1">
        <v>43961</v>
      </c>
      <c r="C1371">
        <f t="shared" si="43"/>
        <v>1370</v>
      </c>
      <c r="D1371">
        <f t="shared" si="42"/>
        <v>371</v>
      </c>
    </row>
    <row r="1372" spans="1:4" x14ac:dyDescent="0.3">
      <c r="A1372" t="s">
        <v>4488</v>
      </c>
      <c r="B1372" s="1">
        <v>43817</v>
      </c>
      <c r="C1372">
        <f t="shared" si="43"/>
        <v>1371</v>
      </c>
      <c r="D1372">
        <f t="shared" si="42"/>
        <v>372</v>
      </c>
    </row>
    <row r="1373" spans="1:4" x14ac:dyDescent="0.3">
      <c r="A1373" t="s">
        <v>4489</v>
      </c>
      <c r="B1373" s="1">
        <v>43660</v>
      </c>
      <c r="C1373">
        <f t="shared" si="43"/>
        <v>1372</v>
      </c>
      <c r="D1373">
        <f t="shared" si="42"/>
        <v>373</v>
      </c>
    </row>
    <row r="1374" spans="1:4" x14ac:dyDescent="0.3">
      <c r="A1374" t="s">
        <v>4490</v>
      </c>
      <c r="B1374" s="1">
        <v>44313</v>
      </c>
      <c r="C1374">
        <f t="shared" si="43"/>
        <v>1373</v>
      </c>
      <c r="D1374">
        <f t="shared" si="42"/>
        <v>374</v>
      </c>
    </row>
    <row r="1375" spans="1:4" x14ac:dyDescent="0.3">
      <c r="A1375" t="s">
        <v>4491</v>
      </c>
      <c r="B1375" s="1">
        <v>44212</v>
      </c>
      <c r="C1375">
        <f t="shared" si="43"/>
        <v>1374</v>
      </c>
      <c r="D1375">
        <f t="shared" si="42"/>
        <v>375</v>
      </c>
    </row>
    <row r="1376" spans="1:4" x14ac:dyDescent="0.3">
      <c r="A1376" t="s">
        <v>4492</v>
      </c>
      <c r="B1376" s="1">
        <v>44163</v>
      </c>
      <c r="C1376">
        <f t="shared" si="43"/>
        <v>1375</v>
      </c>
      <c r="D1376">
        <f t="shared" si="42"/>
        <v>376</v>
      </c>
    </row>
    <row r="1377" spans="1:4" x14ac:dyDescent="0.3">
      <c r="A1377" t="s">
        <v>4493</v>
      </c>
      <c r="B1377" s="1">
        <v>43613</v>
      </c>
      <c r="C1377">
        <f t="shared" si="43"/>
        <v>1376</v>
      </c>
      <c r="D1377">
        <f t="shared" si="42"/>
        <v>377</v>
      </c>
    </row>
    <row r="1378" spans="1:4" x14ac:dyDescent="0.3">
      <c r="A1378" t="s">
        <v>4494</v>
      </c>
      <c r="B1378" s="1">
        <v>43799</v>
      </c>
      <c r="C1378">
        <f t="shared" si="43"/>
        <v>1377</v>
      </c>
      <c r="D1378">
        <f t="shared" si="42"/>
        <v>378</v>
      </c>
    </row>
    <row r="1379" spans="1:4" x14ac:dyDescent="0.3">
      <c r="A1379" t="s">
        <v>4495</v>
      </c>
      <c r="B1379" s="1">
        <v>44556</v>
      </c>
      <c r="C1379">
        <f t="shared" si="43"/>
        <v>1378</v>
      </c>
      <c r="D1379">
        <f t="shared" si="42"/>
        <v>379</v>
      </c>
    </row>
    <row r="1380" spans="1:4" x14ac:dyDescent="0.3">
      <c r="A1380" t="s">
        <v>4496</v>
      </c>
      <c r="B1380" s="1">
        <v>44312</v>
      </c>
      <c r="C1380">
        <f t="shared" si="43"/>
        <v>1379</v>
      </c>
      <c r="D1380">
        <f t="shared" si="42"/>
        <v>380</v>
      </c>
    </row>
    <row r="1381" spans="1:4" x14ac:dyDescent="0.3">
      <c r="A1381" t="s">
        <v>4497</v>
      </c>
      <c r="B1381" s="1">
        <v>44406</v>
      </c>
      <c r="C1381">
        <f t="shared" si="43"/>
        <v>1380</v>
      </c>
      <c r="D1381">
        <f t="shared" si="42"/>
        <v>381</v>
      </c>
    </row>
    <row r="1382" spans="1:4" x14ac:dyDescent="0.3">
      <c r="A1382" t="s">
        <v>4498</v>
      </c>
      <c r="B1382" s="1">
        <v>43647</v>
      </c>
      <c r="C1382">
        <f t="shared" si="43"/>
        <v>1381</v>
      </c>
      <c r="D1382">
        <f t="shared" si="42"/>
        <v>382</v>
      </c>
    </row>
    <row r="1383" spans="1:4" x14ac:dyDescent="0.3">
      <c r="A1383" t="s">
        <v>4499</v>
      </c>
      <c r="B1383" s="1">
        <v>44064</v>
      </c>
      <c r="C1383">
        <f t="shared" si="43"/>
        <v>1382</v>
      </c>
      <c r="D1383">
        <f t="shared" si="42"/>
        <v>383</v>
      </c>
    </row>
    <row r="1384" spans="1:4" x14ac:dyDescent="0.3">
      <c r="A1384" t="s">
        <v>4500</v>
      </c>
      <c r="B1384" s="1">
        <v>43894</v>
      </c>
      <c r="C1384">
        <f t="shared" si="43"/>
        <v>1383</v>
      </c>
      <c r="D1384">
        <f t="shared" si="42"/>
        <v>384</v>
      </c>
    </row>
    <row r="1385" spans="1:4" x14ac:dyDescent="0.3">
      <c r="A1385" t="s">
        <v>4501</v>
      </c>
      <c r="B1385" s="1">
        <v>44020</v>
      </c>
      <c r="C1385">
        <f t="shared" si="43"/>
        <v>1384</v>
      </c>
      <c r="D1385">
        <f t="shared" si="42"/>
        <v>385</v>
      </c>
    </row>
    <row r="1386" spans="1:4" x14ac:dyDescent="0.3">
      <c r="A1386" t="s">
        <v>4502</v>
      </c>
      <c r="B1386" s="1">
        <v>43547</v>
      </c>
      <c r="C1386">
        <f t="shared" si="43"/>
        <v>1385</v>
      </c>
      <c r="D1386">
        <f t="shared" si="42"/>
        <v>386</v>
      </c>
    </row>
    <row r="1387" spans="1:4" x14ac:dyDescent="0.3">
      <c r="A1387" t="s">
        <v>4503</v>
      </c>
      <c r="B1387" s="1">
        <v>43674</v>
      </c>
      <c r="C1387">
        <f t="shared" si="43"/>
        <v>1386</v>
      </c>
      <c r="D1387">
        <f t="shared" ref="D1387:D1450" si="44">D1386+1</f>
        <v>387</v>
      </c>
    </row>
    <row r="1388" spans="1:4" x14ac:dyDescent="0.3">
      <c r="A1388" t="s">
        <v>4504</v>
      </c>
      <c r="B1388" s="1">
        <v>44444</v>
      </c>
      <c r="C1388">
        <f t="shared" si="43"/>
        <v>1387</v>
      </c>
      <c r="D1388">
        <f t="shared" si="44"/>
        <v>388</v>
      </c>
    </row>
    <row r="1389" spans="1:4" x14ac:dyDescent="0.3">
      <c r="A1389" t="s">
        <v>5505</v>
      </c>
      <c r="B1389" s="1">
        <v>43945</v>
      </c>
      <c r="C1389">
        <f t="shared" si="43"/>
        <v>1388</v>
      </c>
      <c r="D1389">
        <f t="shared" si="44"/>
        <v>389</v>
      </c>
    </row>
    <row r="1390" spans="1:4" x14ac:dyDescent="0.3">
      <c r="A1390" t="s">
        <v>5506</v>
      </c>
      <c r="B1390" s="1">
        <v>44719</v>
      </c>
      <c r="C1390">
        <f t="shared" si="43"/>
        <v>1389</v>
      </c>
      <c r="D1390">
        <f t="shared" si="44"/>
        <v>390</v>
      </c>
    </row>
    <row r="1391" spans="1:4" x14ac:dyDescent="0.3">
      <c r="A1391" t="s">
        <v>5507</v>
      </c>
      <c r="B1391" s="1">
        <v>44248</v>
      </c>
      <c r="C1391">
        <f t="shared" si="43"/>
        <v>1390</v>
      </c>
      <c r="D1391">
        <f t="shared" si="44"/>
        <v>391</v>
      </c>
    </row>
    <row r="1392" spans="1:4" x14ac:dyDescent="0.3">
      <c r="A1392" t="s">
        <v>5508</v>
      </c>
      <c r="B1392" s="1">
        <v>44602</v>
      </c>
      <c r="C1392">
        <f t="shared" si="43"/>
        <v>1391</v>
      </c>
      <c r="D1392">
        <f t="shared" si="44"/>
        <v>392</v>
      </c>
    </row>
    <row r="1393" spans="1:4" x14ac:dyDescent="0.3">
      <c r="A1393" t="s">
        <v>5509</v>
      </c>
      <c r="B1393" s="1">
        <v>44260</v>
      </c>
      <c r="C1393">
        <f t="shared" si="43"/>
        <v>1392</v>
      </c>
      <c r="D1393">
        <f t="shared" si="44"/>
        <v>393</v>
      </c>
    </row>
    <row r="1394" spans="1:4" x14ac:dyDescent="0.3">
      <c r="A1394" t="s">
        <v>5510</v>
      </c>
      <c r="B1394" s="1">
        <v>44546</v>
      </c>
      <c r="C1394">
        <f t="shared" si="43"/>
        <v>1393</v>
      </c>
      <c r="D1394">
        <f t="shared" si="44"/>
        <v>394</v>
      </c>
    </row>
    <row r="1395" spans="1:4" x14ac:dyDescent="0.3">
      <c r="A1395" t="s">
        <v>5511</v>
      </c>
      <c r="B1395" s="1">
        <v>44255</v>
      </c>
      <c r="C1395">
        <f t="shared" si="43"/>
        <v>1394</v>
      </c>
      <c r="D1395">
        <f t="shared" si="44"/>
        <v>395</v>
      </c>
    </row>
    <row r="1396" spans="1:4" x14ac:dyDescent="0.3">
      <c r="A1396" t="s">
        <v>5512</v>
      </c>
      <c r="B1396" s="1">
        <v>44546</v>
      </c>
      <c r="C1396">
        <f t="shared" si="43"/>
        <v>1395</v>
      </c>
      <c r="D1396">
        <f t="shared" si="44"/>
        <v>396</v>
      </c>
    </row>
    <row r="1397" spans="1:4" x14ac:dyDescent="0.3">
      <c r="A1397" t="s">
        <v>5513</v>
      </c>
      <c r="B1397" s="1">
        <v>44023</v>
      </c>
      <c r="C1397">
        <f t="shared" si="43"/>
        <v>1396</v>
      </c>
      <c r="D1397">
        <f t="shared" si="44"/>
        <v>397</v>
      </c>
    </row>
    <row r="1398" spans="1:4" x14ac:dyDescent="0.3">
      <c r="A1398" t="s">
        <v>5514</v>
      </c>
      <c r="B1398" s="1">
        <v>44656</v>
      </c>
      <c r="C1398">
        <f t="shared" si="43"/>
        <v>1397</v>
      </c>
      <c r="D1398">
        <f t="shared" si="44"/>
        <v>398</v>
      </c>
    </row>
    <row r="1399" spans="1:4" x14ac:dyDescent="0.3">
      <c r="A1399" t="s">
        <v>5515</v>
      </c>
      <c r="B1399" s="1">
        <v>44000</v>
      </c>
      <c r="C1399">
        <f t="shared" si="43"/>
        <v>1398</v>
      </c>
      <c r="D1399">
        <f t="shared" si="44"/>
        <v>399</v>
      </c>
    </row>
    <row r="1400" spans="1:4" x14ac:dyDescent="0.3">
      <c r="A1400" t="s">
        <v>5516</v>
      </c>
      <c r="B1400" s="1">
        <v>43842</v>
      </c>
      <c r="C1400">
        <f t="shared" si="43"/>
        <v>1399</v>
      </c>
      <c r="D1400">
        <f t="shared" si="44"/>
        <v>400</v>
      </c>
    </row>
    <row r="1401" spans="1:4" x14ac:dyDescent="0.3">
      <c r="A1401" t="s">
        <v>5517</v>
      </c>
      <c r="B1401" s="1">
        <v>44535</v>
      </c>
      <c r="C1401">
        <f t="shared" si="43"/>
        <v>1400</v>
      </c>
      <c r="D1401">
        <f t="shared" si="44"/>
        <v>401</v>
      </c>
    </row>
    <row r="1402" spans="1:4" x14ac:dyDescent="0.3">
      <c r="A1402" t="s">
        <v>5518</v>
      </c>
      <c r="B1402" s="1">
        <v>43542</v>
      </c>
      <c r="C1402">
        <f t="shared" si="43"/>
        <v>1401</v>
      </c>
      <c r="D1402">
        <f t="shared" si="44"/>
        <v>402</v>
      </c>
    </row>
    <row r="1403" spans="1:4" x14ac:dyDescent="0.3">
      <c r="A1403" t="s">
        <v>5519</v>
      </c>
      <c r="B1403" s="1">
        <v>44325</v>
      </c>
      <c r="C1403">
        <f t="shared" si="43"/>
        <v>1402</v>
      </c>
      <c r="D1403">
        <f t="shared" si="44"/>
        <v>403</v>
      </c>
    </row>
    <row r="1404" spans="1:4" x14ac:dyDescent="0.3">
      <c r="A1404" t="s">
        <v>5520</v>
      </c>
      <c r="B1404" s="1">
        <v>44329</v>
      </c>
      <c r="C1404">
        <f t="shared" si="43"/>
        <v>1403</v>
      </c>
      <c r="D1404">
        <f t="shared" si="44"/>
        <v>404</v>
      </c>
    </row>
    <row r="1405" spans="1:4" x14ac:dyDescent="0.3">
      <c r="A1405" t="s">
        <v>5521</v>
      </c>
      <c r="B1405" s="1">
        <v>43911</v>
      </c>
      <c r="C1405">
        <f t="shared" si="43"/>
        <v>1404</v>
      </c>
      <c r="D1405">
        <f t="shared" si="44"/>
        <v>405</v>
      </c>
    </row>
    <row r="1406" spans="1:4" x14ac:dyDescent="0.3">
      <c r="A1406" t="s">
        <v>5522</v>
      </c>
      <c r="B1406" s="1">
        <v>43722</v>
      </c>
      <c r="C1406">
        <f t="shared" si="43"/>
        <v>1405</v>
      </c>
      <c r="D1406">
        <f t="shared" si="44"/>
        <v>406</v>
      </c>
    </row>
    <row r="1407" spans="1:4" x14ac:dyDescent="0.3">
      <c r="A1407" t="s">
        <v>5523</v>
      </c>
      <c r="B1407" s="1">
        <v>44216</v>
      </c>
      <c r="C1407">
        <f t="shared" si="43"/>
        <v>1406</v>
      </c>
      <c r="D1407">
        <f t="shared" si="44"/>
        <v>407</v>
      </c>
    </row>
    <row r="1408" spans="1:4" x14ac:dyDescent="0.3">
      <c r="A1408" t="s">
        <v>5524</v>
      </c>
      <c r="B1408" s="1">
        <v>44535</v>
      </c>
      <c r="C1408">
        <f t="shared" si="43"/>
        <v>1407</v>
      </c>
      <c r="D1408">
        <f t="shared" si="44"/>
        <v>408</v>
      </c>
    </row>
    <row r="1409" spans="1:4" x14ac:dyDescent="0.3">
      <c r="A1409" t="s">
        <v>5525</v>
      </c>
      <c r="B1409" s="1">
        <v>43644</v>
      </c>
      <c r="C1409">
        <f t="shared" si="43"/>
        <v>1408</v>
      </c>
      <c r="D1409">
        <f t="shared" si="44"/>
        <v>409</v>
      </c>
    </row>
    <row r="1410" spans="1:4" x14ac:dyDescent="0.3">
      <c r="A1410" t="s">
        <v>5526</v>
      </c>
      <c r="B1410" s="1">
        <v>43906</v>
      </c>
      <c r="C1410">
        <f t="shared" si="43"/>
        <v>1409</v>
      </c>
      <c r="D1410">
        <f t="shared" si="44"/>
        <v>410</v>
      </c>
    </row>
    <row r="1411" spans="1:4" x14ac:dyDescent="0.3">
      <c r="A1411" t="s">
        <v>5527</v>
      </c>
      <c r="B1411" s="1">
        <v>43911</v>
      </c>
      <c r="C1411">
        <f t="shared" si="43"/>
        <v>1410</v>
      </c>
      <c r="D1411">
        <f t="shared" si="44"/>
        <v>411</v>
      </c>
    </row>
    <row r="1412" spans="1:4" x14ac:dyDescent="0.3">
      <c r="A1412" t="s">
        <v>5528</v>
      </c>
      <c r="B1412" s="1">
        <v>43768</v>
      </c>
      <c r="C1412">
        <f t="shared" ref="C1412:C1475" si="45">C1411+1</f>
        <v>1411</v>
      </c>
      <c r="D1412">
        <f t="shared" si="44"/>
        <v>412</v>
      </c>
    </row>
    <row r="1413" spans="1:4" x14ac:dyDescent="0.3">
      <c r="A1413" t="s">
        <v>5529</v>
      </c>
      <c r="B1413" s="1">
        <v>44645</v>
      </c>
      <c r="C1413">
        <f t="shared" si="45"/>
        <v>1412</v>
      </c>
      <c r="D1413">
        <f t="shared" si="44"/>
        <v>413</v>
      </c>
    </row>
    <row r="1414" spans="1:4" x14ac:dyDescent="0.3">
      <c r="A1414" t="s">
        <v>5530</v>
      </c>
      <c r="B1414" s="1">
        <v>44366</v>
      </c>
      <c r="C1414">
        <f t="shared" si="45"/>
        <v>1413</v>
      </c>
      <c r="D1414">
        <f t="shared" si="44"/>
        <v>414</v>
      </c>
    </row>
    <row r="1415" spans="1:4" x14ac:dyDescent="0.3">
      <c r="A1415" t="s">
        <v>5531</v>
      </c>
      <c r="B1415" s="1">
        <v>44215</v>
      </c>
      <c r="C1415">
        <f t="shared" si="45"/>
        <v>1414</v>
      </c>
      <c r="D1415">
        <f t="shared" si="44"/>
        <v>415</v>
      </c>
    </row>
    <row r="1416" spans="1:4" x14ac:dyDescent="0.3">
      <c r="A1416" t="s">
        <v>5532</v>
      </c>
      <c r="B1416" s="1">
        <v>43673</v>
      </c>
      <c r="C1416">
        <f t="shared" si="45"/>
        <v>1415</v>
      </c>
      <c r="D1416">
        <f t="shared" si="44"/>
        <v>416</v>
      </c>
    </row>
    <row r="1417" spans="1:4" x14ac:dyDescent="0.3">
      <c r="A1417" t="s">
        <v>5533</v>
      </c>
      <c r="B1417" s="1">
        <v>44592</v>
      </c>
      <c r="C1417">
        <f t="shared" si="45"/>
        <v>1416</v>
      </c>
      <c r="D1417">
        <f t="shared" si="44"/>
        <v>417</v>
      </c>
    </row>
    <row r="1418" spans="1:4" x14ac:dyDescent="0.3">
      <c r="A1418" t="s">
        <v>5534</v>
      </c>
      <c r="B1418" s="1">
        <v>44461</v>
      </c>
      <c r="C1418">
        <f t="shared" si="45"/>
        <v>1417</v>
      </c>
      <c r="D1418">
        <f t="shared" si="44"/>
        <v>418</v>
      </c>
    </row>
    <row r="1419" spans="1:4" x14ac:dyDescent="0.3">
      <c r="A1419" t="s">
        <v>5535</v>
      </c>
      <c r="B1419" s="1">
        <v>44519</v>
      </c>
      <c r="C1419">
        <f t="shared" si="45"/>
        <v>1418</v>
      </c>
      <c r="D1419">
        <f t="shared" si="44"/>
        <v>419</v>
      </c>
    </row>
    <row r="1420" spans="1:4" x14ac:dyDescent="0.3">
      <c r="A1420" t="s">
        <v>5536</v>
      </c>
      <c r="B1420" s="1">
        <v>43610</v>
      </c>
      <c r="C1420">
        <f t="shared" si="45"/>
        <v>1419</v>
      </c>
      <c r="D1420">
        <f t="shared" si="44"/>
        <v>420</v>
      </c>
    </row>
    <row r="1421" spans="1:4" x14ac:dyDescent="0.3">
      <c r="A1421" t="s">
        <v>5537</v>
      </c>
      <c r="B1421" s="1">
        <v>44693</v>
      </c>
      <c r="C1421">
        <f t="shared" si="45"/>
        <v>1420</v>
      </c>
      <c r="D1421">
        <f t="shared" si="44"/>
        <v>421</v>
      </c>
    </row>
    <row r="1422" spans="1:4" x14ac:dyDescent="0.3">
      <c r="A1422" t="s">
        <v>5538</v>
      </c>
      <c r="B1422" s="1">
        <v>44418</v>
      </c>
      <c r="C1422">
        <f t="shared" si="45"/>
        <v>1421</v>
      </c>
      <c r="D1422">
        <f t="shared" si="44"/>
        <v>422</v>
      </c>
    </row>
    <row r="1423" spans="1:4" x14ac:dyDescent="0.3">
      <c r="A1423" t="s">
        <v>5539</v>
      </c>
      <c r="B1423" s="1">
        <v>44502</v>
      </c>
      <c r="C1423">
        <f t="shared" si="45"/>
        <v>1422</v>
      </c>
      <c r="D1423">
        <f t="shared" si="44"/>
        <v>423</v>
      </c>
    </row>
    <row r="1424" spans="1:4" x14ac:dyDescent="0.3">
      <c r="A1424" t="s">
        <v>5540</v>
      </c>
      <c r="B1424" s="1">
        <v>44406</v>
      </c>
      <c r="C1424">
        <f t="shared" si="45"/>
        <v>1423</v>
      </c>
      <c r="D1424">
        <f t="shared" si="44"/>
        <v>424</v>
      </c>
    </row>
    <row r="1425" spans="1:4" x14ac:dyDescent="0.3">
      <c r="A1425" t="s">
        <v>5541</v>
      </c>
      <c r="B1425" s="1">
        <v>43706</v>
      </c>
      <c r="C1425">
        <f t="shared" si="45"/>
        <v>1424</v>
      </c>
      <c r="D1425">
        <f t="shared" si="44"/>
        <v>425</v>
      </c>
    </row>
    <row r="1426" spans="1:4" x14ac:dyDescent="0.3">
      <c r="A1426" t="s">
        <v>5542</v>
      </c>
      <c r="B1426" s="1">
        <v>44225</v>
      </c>
      <c r="C1426">
        <f t="shared" si="45"/>
        <v>1425</v>
      </c>
      <c r="D1426">
        <f t="shared" si="44"/>
        <v>426</v>
      </c>
    </row>
    <row r="1427" spans="1:4" x14ac:dyDescent="0.3">
      <c r="A1427" t="s">
        <v>5543</v>
      </c>
      <c r="B1427" s="1">
        <v>44325</v>
      </c>
      <c r="C1427">
        <f t="shared" si="45"/>
        <v>1426</v>
      </c>
      <c r="D1427">
        <f t="shared" si="44"/>
        <v>427</v>
      </c>
    </row>
    <row r="1428" spans="1:4" x14ac:dyDescent="0.3">
      <c r="A1428" t="s">
        <v>5544</v>
      </c>
      <c r="B1428" s="1">
        <v>43872</v>
      </c>
      <c r="C1428">
        <f t="shared" si="45"/>
        <v>1427</v>
      </c>
      <c r="D1428">
        <f t="shared" si="44"/>
        <v>428</v>
      </c>
    </row>
    <row r="1429" spans="1:4" x14ac:dyDescent="0.3">
      <c r="A1429" t="s">
        <v>5545</v>
      </c>
      <c r="B1429" s="1">
        <v>44524</v>
      </c>
      <c r="C1429">
        <f t="shared" si="45"/>
        <v>1428</v>
      </c>
      <c r="D1429">
        <f t="shared" si="44"/>
        <v>429</v>
      </c>
    </row>
    <row r="1430" spans="1:4" x14ac:dyDescent="0.3">
      <c r="A1430" t="s">
        <v>5546</v>
      </c>
      <c r="B1430" s="1">
        <v>43835</v>
      </c>
      <c r="C1430">
        <f t="shared" si="45"/>
        <v>1429</v>
      </c>
      <c r="D1430">
        <f t="shared" si="44"/>
        <v>430</v>
      </c>
    </row>
    <row r="1431" spans="1:4" x14ac:dyDescent="0.3">
      <c r="A1431" t="s">
        <v>5547</v>
      </c>
      <c r="B1431" s="1">
        <v>43573</v>
      </c>
      <c r="C1431">
        <f t="shared" si="45"/>
        <v>1430</v>
      </c>
      <c r="D1431">
        <f t="shared" si="44"/>
        <v>431</v>
      </c>
    </row>
    <row r="1432" spans="1:4" x14ac:dyDescent="0.3">
      <c r="A1432" t="s">
        <v>5548</v>
      </c>
      <c r="B1432" s="1">
        <v>44439</v>
      </c>
      <c r="C1432">
        <f t="shared" si="45"/>
        <v>1431</v>
      </c>
      <c r="D1432">
        <f t="shared" si="44"/>
        <v>432</v>
      </c>
    </row>
    <row r="1433" spans="1:4" x14ac:dyDescent="0.3">
      <c r="A1433" t="s">
        <v>5549</v>
      </c>
      <c r="B1433" s="1">
        <v>44417</v>
      </c>
      <c r="C1433">
        <f t="shared" si="45"/>
        <v>1432</v>
      </c>
      <c r="D1433">
        <f t="shared" si="44"/>
        <v>433</v>
      </c>
    </row>
    <row r="1434" spans="1:4" x14ac:dyDescent="0.3">
      <c r="A1434" t="s">
        <v>5550</v>
      </c>
      <c r="B1434" s="1">
        <v>44204</v>
      </c>
      <c r="C1434">
        <f t="shared" si="45"/>
        <v>1433</v>
      </c>
      <c r="D1434">
        <f t="shared" si="44"/>
        <v>434</v>
      </c>
    </row>
    <row r="1435" spans="1:4" x14ac:dyDescent="0.3">
      <c r="A1435" t="s">
        <v>5551</v>
      </c>
      <c r="B1435" s="1">
        <v>43770</v>
      </c>
      <c r="C1435">
        <f t="shared" si="45"/>
        <v>1434</v>
      </c>
      <c r="D1435">
        <f t="shared" si="44"/>
        <v>435</v>
      </c>
    </row>
    <row r="1436" spans="1:4" x14ac:dyDescent="0.3">
      <c r="A1436" t="s">
        <v>5552</v>
      </c>
      <c r="B1436" s="1">
        <v>44146</v>
      </c>
      <c r="C1436">
        <f t="shared" si="45"/>
        <v>1435</v>
      </c>
      <c r="D1436">
        <f t="shared" si="44"/>
        <v>436</v>
      </c>
    </row>
    <row r="1437" spans="1:4" x14ac:dyDescent="0.3">
      <c r="A1437" t="s">
        <v>5553</v>
      </c>
      <c r="B1437" s="1">
        <v>44707</v>
      </c>
      <c r="C1437">
        <f t="shared" si="45"/>
        <v>1436</v>
      </c>
      <c r="D1437">
        <f t="shared" si="44"/>
        <v>437</v>
      </c>
    </row>
    <row r="1438" spans="1:4" x14ac:dyDescent="0.3">
      <c r="A1438" t="s">
        <v>5554</v>
      </c>
      <c r="B1438" s="1">
        <v>44364</v>
      </c>
      <c r="C1438">
        <f t="shared" si="45"/>
        <v>1437</v>
      </c>
      <c r="D1438">
        <f t="shared" si="44"/>
        <v>438</v>
      </c>
    </row>
    <row r="1439" spans="1:4" x14ac:dyDescent="0.3">
      <c r="A1439" t="s">
        <v>5555</v>
      </c>
      <c r="B1439" s="1">
        <v>44435</v>
      </c>
      <c r="C1439">
        <f t="shared" si="45"/>
        <v>1438</v>
      </c>
      <c r="D1439">
        <f t="shared" si="44"/>
        <v>439</v>
      </c>
    </row>
    <row r="1440" spans="1:4" x14ac:dyDescent="0.3">
      <c r="A1440" t="s">
        <v>5556</v>
      </c>
      <c r="B1440" s="1">
        <v>43928</v>
      </c>
      <c r="C1440">
        <f t="shared" si="45"/>
        <v>1439</v>
      </c>
      <c r="D1440">
        <f t="shared" si="44"/>
        <v>440</v>
      </c>
    </row>
    <row r="1441" spans="1:4" x14ac:dyDescent="0.3">
      <c r="A1441" t="s">
        <v>5557</v>
      </c>
      <c r="B1441" s="1">
        <v>44023</v>
      </c>
      <c r="C1441">
        <f t="shared" si="45"/>
        <v>1440</v>
      </c>
      <c r="D1441">
        <f t="shared" si="44"/>
        <v>441</v>
      </c>
    </row>
    <row r="1442" spans="1:4" x14ac:dyDescent="0.3">
      <c r="A1442" t="s">
        <v>5558</v>
      </c>
      <c r="B1442" s="1">
        <v>43946</v>
      </c>
      <c r="C1442">
        <f t="shared" si="45"/>
        <v>1441</v>
      </c>
      <c r="D1442">
        <f t="shared" si="44"/>
        <v>442</v>
      </c>
    </row>
    <row r="1443" spans="1:4" x14ac:dyDescent="0.3">
      <c r="A1443" t="s">
        <v>5559</v>
      </c>
      <c r="B1443" s="1">
        <v>43771</v>
      </c>
      <c r="C1443">
        <f t="shared" si="45"/>
        <v>1442</v>
      </c>
      <c r="D1443">
        <f t="shared" si="44"/>
        <v>443</v>
      </c>
    </row>
    <row r="1444" spans="1:4" x14ac:dyDescent="0.3">
      <c r="A1444" t="s">
        <v>5560</v>
      </c>
      <c r="B1444" s="1">
        <v>44714</v>
      </c>
      <c r="C1444">
        <f t="shared" si="45"/>
        <v>1443</v>
      </c>
      <c r="D1444">
        <f t="shared" si="44"/>
        <v>444</v>
      </c>
    </row>
    <row r="1445" spans="1:4" x14ac:dyDescent="0.3">
      <c r="A1445" t="s">
        <v>5561</v>
      </c>
      <c r="B1445" s="1">
        <v>43610</v>
      </c>
      <c r="C1445">
        <f t="shared" si="45"/>
        <v>1444</v>
      </c>
      <c r="D1445">
        <f t="shared" si="44"/>
        <v>445</v>
      </c>
    </row>
    <row r="1446" spans="1:4" x14ac:dyDescent="0.3">
      <c r="A1446" t="s">
        <v>5562</v>
      </c>
      <c r="B1446" s="1">
        <v>44076</v>
      </c>
      <c r="C1446">
        <f t="shared" si="45"/>
        <v>1445</v>
      </c>
      <c r="D1446">
        <f t="shared" si="44"/>
        <v>446</v>
      </c>
    </row>
    <row r="1447" spans="1:4" x14ac:dyDescent="0.3">
      <c r="A1447" t="s">
        <v>5563</v>
      </c>
      <c r="B1447" s="1">
        <v>43630</v>
      </c>
      <c r="C1447">
        <f t="shared" si="45"/>
        <v>1446</v>
      </c>
      <c r="D1447">
        <f t="shared" si="44"/>
        <v>447</v>
      </c>
    </row>
    <row r="1448" spans="1:4" x14ac:dyDescent="0.3">
      <c r="A1448" t="s">
        <v>5564</v>
      </c>
      <c r="B1448" s="1">
        <v>43919</v>
      </c>
      <c r="C1448">
        <f t="shared" si="45"/>
        <v>1447</v>
      </c>
      <c r="D1448">
        <f t="shared" si="44"/>
        <v>448</v>
      </c>
    </row>
    <row r="1449" spans="1:4" x14ac:dyDescent="0.3">
      <c r="A1449" t="s">
        <v>5565</v>
      </c>
      <c r="B1449" s="1">
        <v>44649</v>
      </c>
      <c r="C1449">
        <f t="shared" si="45"/>
        <v>1448</v>
      </c>
      <c r="D1449">
        <f t="shared" si="44"/>
        <v>449</v>
      </c>
    </row>
    <row r="1450" spans="1:4" x14ac:dyDescent="0.3">
      <c r="A1450" t="s">
        <v>5566</v>
      </c>
      <c r="B1450" s="1">
        <v>43874</v>
      </c>
      <c r="C1450">
        <f t="shared" si="45"/>
        <v>1449</v>
      </c>
      <c r="D1450">
        <f t="shared" si="44"/>
        <v>450</v>
      </c>
    </row>
    <row r="1451" spans="1:4" x14ac:dyDescent="0.3">
      <c r="A1451" t="s">
        <v>5567</v>
      </c>
      <c r="B1451" s="1">
        <v>43652</v>
      </c>
      <c r="C1451">
        <f t="shared" si="45"/>
        <v>1450</v>
      </c>
      <c r="D1451">
        <f t="shared" ref="D1451:D1500" si="46">D1450+1</f>
        <v>451</v>
      </c>
    </row>
    <row r="1452" spans="1:4" x14ac:dyDescent="0.3">
      <c r="A1452" t="s">
        <v>5568</v>
      </c>
      <c r="B1452" s="1">
        <v>44339</v>
      </c>
      <c r="C1452">
        <f t="shared" si="45"/>
        <v>1451</v>
      </c>
      <c r="D1452">
        <f t="shared" si="46"/>
        <v>452</v>
      </c>
    </row>
    <row r="1453" spans="1:4" x14ac:dyDescent="0.3">
      <c r="A1453" t="s">
        <v>5569</v>
      </c>
      <c r="B1453" s="1">
        <v>44049</v>
      </c>
      <c r="C1453">
        <f t="shared" si="45"/>
        <v>1452</v>
      </c>
      <c r="D1453">
        <f t="shared" si="46"/>
        <v>453</v>
      </c>
    </row>
    <row r="1454" spans="1:4" x14ac:dyDescent="0.3">
      <c r="A1454" t="s">
        <v>5570</v>
      </c>
      <c r="B1454" s="1">
        <v>44165</v>
      </c>
      <c r="C1454">
        <f t="shared" si="45"/>
        <v>1453</v>
      </c>
      <c r="D1454">
        <f t="shared" si="46"/>
        <v>454</v>
      </c>
    </row>
    <row r="1455" spans="1:4" x14ac:dyDescent="0.3">
      <c r="A1455" t="s">
        <v>5571</v>
      </c>
      <c r="B1455" s="1">
        <v>43835</v>
      </c>
      <c r="C1455">
        <f t="shared" si="45"/>
        <v>1454</v>
      </c>
      <c r="D1455">
        <f t="shared" si="46"/>
        <v>455</v>
      </c>
    </row>
    <row r="1456" spans="1:4" x14ac:dyDescent="0.3">
      <c r="A1456" t="s">
        <v>5572</v>
      </c>
      <c r="B1456" s="1">
        <v>44337</v>
      </c>
      <c r="C1456">
        <f t="shared" si="45"/>
        <v>1455</v>
      </c>
      <c r="D1456">
        <f t="shared" si="46"/>
        <v>456</v>
      </c>
    </row>
    <row r="1457" spans="1:4" x14ac:dyDescent="0.3">
      <c r="A1457" t="s">
        <v>5573</v>
      </c>
      <c r="B1457" s="1">
        <v>44181</v>
      </c>
      <c r="C1457">
        <f t="shared" si="45"/>
        <v>1456</v>
      </c>
      <c r="D1457">
        <f t="shared" si="46"/>
        <v>457</v>
      </c>
    </row>
    <row r="1458" spans="1:4" x14ac:dyDescent="0.3">
      <c r="A1458" t="s">
        <v>5574</v>
      </c>
      <c r="B1458" s="1">
        <v>44440</v>
      </c>
      <c r="C1458">
        <f t="shared" si="45"/>
        <v>1457</v>
      </c>
      <c r="D1458">
        <f t="shared" si="46"/>
        <v>458</v>
      </c>
    </row>
    <row r="1459" spans="1:4" x14ac:dyDescent="0.3">
      <c r="A1459" t="s">
        <v>5575</v>
      </c>
      <c r="B1459" s="1">
        <v>43633</v>
      </c>
      <c r="C1459">
        <f t="shared" si="45"/>
        <v>1458</v>
      </c>
      <c r="D1459">
        <f t="shared" si="46"/>
        <v>459</v>
      </c>
    </row>
    <row r="1460" spans="1:4" x14ac:dyDescent="0.3">
      <c r="A1460" t="s">
        <v>5576</v>
      </c>
      <c r="B1460" s="1">
        <v>43994</v>
      </c>
      <c r="C1460">
        <f t="shared" si="45"/>
        <v>1459</v>
      </c>
      <c r="D1460">
        <f t="shared" si="46"/>
        <v>460</v>
      </c>
    </row>
    <row r="1461" spans="1:4" x14ac:dyDescent="0.3">
      <c r="A1461" t="s">
        <v>5577</v>
      </c>
      <c r="B1461" s="1">
        <v>43804</v>
      </c>
      <c r="C1461">
        <f t="shared" si="45"/>
        <v>1460</v>
      </c>
      <c r="D1461">
        <f t="shared" si="46"/>
        <v>461</v>
      </c>
    </row>
    <row r="1462" spans="1:4" x14ac:dyDescent="0.3">
      <c r="A1462" t="s">
        <v>5578</v>
      </c>
      <c r="B1462" s="1">
        <v>44554</v>
      </c>
      <c r="C1462">
        <f t="shared" si="45"/>
        <v>1461</v>
      </c>
      <c r="D1462">
        <f t="shared" si="46"/>
        <v>462</v>
      </c>
    </row>
    <row r="1463" spans="1:4" x14ac:dyDescent="0.3">
      <c r="A1463" t="s">
        <v>5579</v>
      </c>
      <c r="B1463" s="1">
        <v>43865</v>
      </c>
      <c r="C1463">
        <f t="shared" si="45"/>
        <v>1462</v>
      </c>
      <c r="D1463">
        <f t="shared" si="46"/>
        <v>463</v>
      </c>
    </row>
    <row r="1464" spans="1:4" x14ac:dyDescent="0.3">
      <c r="A1464" t="s">
        <v>5580</v>
      </c>
      <c r="B1464" s="1">
        <v>44721</v>
      </c>
      <c r="C1464">
        <f t="shared" si="45"/>
        <v>1463</v>
      </c>
      <c r="D1464">
        <f t="shared" si="46"/>
        <v>464</v>
      </c>
    </row>
    <row r="1465" spans="1:4" x14ac:dyDescent="0.3">
      <c r="A1465" t="s">
        <v>5581</v>
      </c>
      <c r="B1465" s="1">
        <v>43743</v>
      </c>
      <c r="C1465">
        <f t="shared" si="45"/>
        <v>1464</v>
      </c>
      <c r="D1465">
        <f t="shared" si="46"/>
        <v>465</v>
      </c>
    </row>
    <row r="1466" spans="1:4" x14ac:dyDescent="0.3">
      <c r="A1466" t="s">
        <v>5582</v>
      </c>
      <c r="B1466" s="1">
        <v>43826</v>
      </c>
      <c r="C1466">
        <f t="shared" si="45"/>
        <v>1465</v>
      </c>
      <c r="D1466">
        <f t="shared" si="46"/>
        <v>466</v>
      </c>
    </row>
    <row r="1467" spans="1:4" x14ac:dyDescent="0.3">
      <c r="A1467" t="s">
        <v>5583</v>
      </c>
      <c r="B1467" s="1">
        <v>44423</v>
      </c>
      <c r="C1467">
        <f t="shared" si="45"/>
        <v>1466</v>
      </c>
      <c r="D1467">
        <f t="shared" si="46"/>
        <v>467</v>
      </c>
    </row>
    <row r="1468" spans="1:4" x14ac:dyDescent="0.3">
      <c r="A1468" t="s">
        <v>5584</v>
      </c>
      <c r="B1468" s="1">
        <v>44114</v>
      </c>
      <c r="C1468">
        <f t="shared" si="45"/>
        <v>1467</v>
      </c>
      <c r="D1468">
        <f t="shared" si="46"/>
        <v>468</v>
      </c>
    </row>
    <row r="1469" spans="1:4" x14ac:dyDescent="0.3">
      <c r="A1469" t="s">
        <v>5585</v>
      </c>
      <c r="B1469" s="1">
        <v>44507</v>
      </c>
      <c r="C1469">
        <f t="shared" si="45"/>
        <v>1468</v>
      </c>
      <c r="D1469">
        <f t="shared" si="46"/>
        <v>469</v>
      </c>
    </row>
    <row r="1470" spans="1:4" x14ac:dyDescent="0.3">
      <c r="A1470" t="s">
        <v>5586</v>
      </c>
      <c r="B1470" s="1">
        <v>44456</v>
      </c>
      <c r="C1470">
        <f t="shared" si="45"/>
        <v>1469</v>
      </c>
      <c r="D1470">
        <f t="shared" si="46"/>
        <v>470</v>
      </c>
    </row>
    <row r="1471" spans="1:4" x14ac:dyDescent="0.3">
      <c r="A1471" t="s">
        <v>5587</v>
      </c>
      <c r="B1471" s="1">
        <v>43601</v>
      </c>
      <c r="C1471">
        <f t="shared" si="45"/>
        <v>1470</v>
      </c>
      <c r="D1471">
        <f t="shared" si="46"/>
        <v>471</v>
      </c>
    </row>
    <row r="1472" spans="1:4" x14ac:dyDescent="0.3">
      <c r="A1472" t="s">
        <v>5588</v>
      </c>
      <c r="B1472" s="1">
        <v>44677</v>
      </c>
      <c r="C1472">
        <f t="shared" si="45"/>
        <v>1471</v>
      </c>
      <c r="D1472">
        <f t="shared" si="46"/>
        <v>472</v>
      </c>
    </row>
    <row r="1473" spans="1:4" x14ac:dyDescent="0.3">
      <c r="A1473" t="s">
        <v>5589</v>
      </c>
      <c r="B1473" s="1">
        <v>44200</v>
      </c>
      <c r="C1473">
        <f t="shared" si="45"/>
        <v>1472</v>
      </c>
      <c r="D1473">
        <f t="shared" si="46"/>
        <v>473</v>
      </c>
    </row>
    <row r="1474" spans="1:4" x14ac:dyDescent="0.3">
      <c r="A1474" t="s">
        <v>5590</v>
      </c>
      <c r="B1474" s="1">
        <v>43750</v>
      </c>
      <c r="C1474">
        <f t="shared" si="45"/>
        <v>1473</v>
      </c>
      <c r="D1474">
        <f t="shared" si="46"/>
        <v>474</v>
      </c>
    </row>
    <row r="1475" spans="1:4" x14ac:dyDescent="0.3">
      <c r="A1475" t="s">
        <v>5591</v>
      </c>
      <c r="B1475" s="1">
        <v>44566</v>
      </c>
      <c r="C1475">
        <f t="shared" si="45"/>
        <v>1474</v>
      </c>
      <c r="D1475">
        <f t="shared" si="46"/>
        <v>475</v>
      </c>
    </row>
    <row r="1476" spans="1:4" x14ac:dyDescent="0.3">
      <c r="A1476" t="s">
        <v>5592</v>
      </c>
      <c r="B1476" s="1">
        <v>44075</v>
      </c>
      <c r="C1476">
        <f t="shared" ref="C1476:C1539" si="47">C1475+1</f>
        <v>1475</v>
      </c>
      <c r="D1476">
        <f t="shared" si="46"/>
        <v>476</v>
      </c>
    </row>
    <row r="1477" spans="1:4" x14ac:dyDescent="0.3">
      <c r="A1477" t="s">
        <v>5593</v>
      </c>
      <c r="B1477" s="1">
        <v>43764</v>
      </c>
      <c r="C1477">
        <f t="shared" si="47"/>
        <v>1476</v>
      </c>
      <c r="D1477">
        <f t="shared" si="46"/>
        <v>477</v>
      </c>
    </row>
    <row r="1478" spans="1:4" x14ac:dyDescent="0.3">
      <c r="A1478" t="s">
        <v>5594</v>
      </c>
      <c r="B1478" s="1">
        <v>44024</v>
      </c>
      <c r="C1478">
        <f t="shared" si="47"/>
        <v>1477</v>
      </c>
      <c r="D1478">
        <f t="shared" si="46"/>
        <v>478</v>
      </c>
    </row>
    <row r="1479" spans="1:4" x14ac:dyDescent="0.3">
      <c r="A1479" t="s">
        <v>5595</v>
      </c>
      <c r="B1479" s="1">
        <v>43870</v>
      </c>
      <c r="C1479">
        <f t="shared" si="47"/>
        <v>1478</v>
      </c>
      <c r="D1479">
        <f t="shared" si="46"/>
        <v>479</v>
      </c>
    </row>
    <row r="1480" spans="1:4" x14ac:dyDescent="0.3">
      <c r="A1480" t="s">
        <v>5596</v>
      </c>
      <c r="B1480" s="1">
        <v>43564</v>
      </c>
      <c r="C1480">
        <f t="shared" si="47"/>
        <v>1479</v>
      </c>
      <c r="D1480">
        <f t="shared" si="46"/>
        <v>480</v>
      </c>
    </row>
    <row r="1481" spans="1:4" x14ac:dyDescent="0.3">
      <c r="A1481" t="s">
        <v>5597</v>
      </c>
      <c r="B1481" s="1">
        <v>44271</v>
      </c>
      <c r="C1481">
        <f t="shared" si="47"/>
        <v>1480</v>
      </c>
      <c r="D1481">
        <f t="shared" si="46"/>
        <v>481</v>
      </c>
    </row>
    <row r="1482" spans="1:4" x14ac:dyDescent="0.3">
      <c r="A1482" t="s">
        <v>5598</v>
      </c>
      <c r="B1482" s="1">
        <v>44297</v>
      </c>
      <c r="C1482">
        <f t="shared" si="47"/>
        <v>1481</v>
      </c>
      <c r="D1482">
        <f t="shared" si="46"/>
        <v>482</v>
      </c>
    </row>
    <row r="1483" spans="1:4" x14ac:dyDescent="0.3">
      <c r="A1483" t="s">
        <v>5599</v>
      </c>
      <c r="B1483" s="1">
        <v>43962</v>
      </c>
      <c r="C1483">
        <f t="shared" si="47"/>
        <v>1482</v>
      </c>
      <c r="D1483">
        <f t="shared" si="46"/>
        <v>483</v>
      </c>
    </row>
    <row r="1484" spans="1:4" x14ac:dyDescent="0.3">
      <c r="A1484" t="s">
        <v>5600</v>
      </c>
      <c r="B1484" s="1">
        <v>44123</v>
      </c>
      <c r="C1484">
        <f t="shared" si="47"/>
        <v>1483</v>
      </c>
      <c r="D1484">
        <f t="shared" si="46"/>
        <v>484</v>
      </c>
    </row>
    <row r="1485" spans="1:4" x14ac:dyDescent="0.3">
      <c r="A1485" t="s">
        <v>5601</v>
      </c>
      <c r="B1485" s="1">
        <v>44021</v>
      </c>
      <c r="C1485">
        <f t="shared" si="47"/>
        <v>1484</v>
      </c>
      <c r="D1485">
        <f t="shared" si="46"/>
        <v>485</v>
      </c>
    </row>
    <row r="1486" spans="1:4" x14ac:dyDescent="0.3">
      <c r="A1486" t="s">
        <v>5602</v>
      </c>
      <c r="B1486" s="1">
        <v>43590</v>
      </c>
      <c r="C1486">
        <f t="shared" si="47"/>
        <v>1485</v>
      </c>
      <c r="D1486">
        <f t="shared" si="46"/>
        <v>486</v>
      </c>
    </row>
    <row r="1487" spans="1:4" x14ac:dyDescent="0.3">
      <c r="A1487" t="s">
        <v>5603</v>
      </c>
      <c r="B1487" s="1">
        <v>43840</v>
      </c>
      <c r="C1487">
        <f t="shared" si="47"/>
        <v>1486</v>
      </c>
      <c r="D1487">
        <f t="shared" si="46"/>
        <v>487</v>
      </c>
    </row>
    <row r="1488" spans="1:4" x14ac:dyDescent="0.3">
      <c r="A1488" t="s">
        <v>5604</v>
      </c>
      <c r="B1488" s="1">
        <v>43703</v>
      </c>
      <c r="C1488">
        <f t="shared" si="47"/>
        <v>1487</v>
      </c>
      <c r="D1488">
        <f t="shared" si="46"/>
        <v>488</v>
      </c>
    </row>
    <row r="1489" spans="1:4" x14ac:dyDescent="0.3">
      <c r="A1489" t="s">
        <v>5605</v>
      </c>
      <c r="B1489" s="1">
        <v>43766</v>
      </c>
      <c r="C1489">
        <f t="shared" si="47"/>
        <v>1488</v>
      </c>
      <c r="D1489">
        <f t="shared" si="46"/>
        <v>489</v>
      </c>
    </row>
    <row r="1490" spans="1:4" x14ac:dyDescent="0.3">
      <c r="A1490" t="s">
        <v>5606</v>
      </c>
      <c r="B1490" s="1">
        <v>43492</v>
      </c>
      <c r="C1490">
        <f t="shared" si="47"/>
        <v>1489</v>
      </c>
      <c r="D1490">
        <f t="shared" si="46"/>
        <v>490</v>
      </c>
    </row>
    <row r="1491" spans="1:4" x14ac:dyDescent="0.3">
      <c r="A1491" t="s">
        <v>5607</v>
      </c>
      <c r="B1491" s="1">
        <v>43826</v>
      </c>
      <c r="C1491">
        <f t="shared" si="47"/>
        <v>1490</v>
      </c>
      <c r="D1491">
        <f t="shared" si="46"/>
        <v>491</v>
      </c>
    </row>
    <row r="1492" spans="1:4" x14ac:dyDescent="0.3">
      <c r="A1492" t="s">
        <v>5608</v>
      </c>
      <c r="B1492" s="1">
        <v>43573</v>
      </c>
      <c r="C1492">
        <f t="shared" si="47"/>
        <v>1491</v>
      </c>
      <c r="D1492">
        <f t="shared" si="46"/>
        <v>492</v>
      </c>
    </row>
    <row r="1493" spans="1:4" x14ac:dyDescent="0.3">
      <c r="A1493" t="s">
        <v>5609</v>
      </c>
      <c r="B1493" s="1">
        <v>44300</v>
      </c>
      <c r="C1493">
        <f t="shared" si="47"/>
        <v>1492</v>
      </c>
      <c r="D1493">
        <f t="shared" si="46"/>
        <v>493</v>
      </c>
    </row>
    <row r="1494" spans="1:4" x14ac:dyDescent="0.3">
      <c r="A1494" t="s">
        <v>5610</v>
      </c>
      <c r="B1494" s="1">
        <v>44142</v>
      </c>
      <c r="C1494">
        <f t="shared" si="47"/>
        <v>1493</v>
      </c>
      <c r="D1494">
        <f t="shared" si="46"/>
        <v>494</v>
      </c>
    </row>
    <row r="1495" spans="1:4" x14ac:dyDescent="0.3">
      <c r="A1495" t="s">
        <v>5611</v>
      </c>
      <c r="B1495" s="1">
        <v>44553</v>
      </c>
      <c r="C1495">
        <f t="shared" si="47"/>
        <v>1494</v>
      </c>
      <c r="D1495">
        <f t="shared" si="46"/>
        <v>495</v>
      </c>
    </row>
    <row r="1496" spans="1:4" x14ac:dyDescent="0.3">
      <c r="A1496" t="s">
        <v>5612</v>
      </c>
      <c r="B1496" s="1">
        <v>43855</v>
      </c>
      <c r="C1496">
        <f t="shared" si="47"/>
        <v>1495</v>
      </c>
      <c r="D1496">
        <f t="shared" si="46"/>
        <v>496</v>
      </c>
    </row>
    <row r="1497" spans="1:4" x14ac:dyDescent="0.3">
      <c r="A1497" t="s">
        <v>5613</v>
      </c>
      <c r="B1497" s="1">
        <v>43651</v>
      </c>
      <c r="C1497">
        <f t="shared" si="47"/>
        <v>1496</v>
      </c>
      <c r="D1497">
        <f t="shared" si="46"/>
        <v>497</v>
      </c>
    </row>
    <row r="1498" spans="1:4" x14ac:dyDescent="0.3">
      <c r="A1498" t="s">
        <v>5614</v>
      </c>
      <c r="B1498" s="1">
        <v>43546</v>
      </c>
      <c r="C1498">
        <f t="shared" si="47"/>
        <v>1497</v>
      </c>
      <c r="D1498">
        <f t="shared" si="46"/>
        <v>498</v>
      </c>
    </row>
    <row r="1499" spans="1:4" x14ac:dyDescent="0.3">
      <c r="A1499" t="s">
        <v>5615</v>
      </c>
      <c r="B1499" s="1">
        <v>43835</v>
      </c>
      <c r="C1499">
        <f t="shared" si="47"/>
        <v>1498</v>
      </c>
      <c r="D1499">
        <f t="shared" si="46"/>
        <v>499</v>
      </c>
    </row>
    <row r="1500" spans="1:4" x14ac:dyDescent="0.3">
      <c r="A1500" t="s">
        <v>5616</v>
      </c>
      <c r="B1500" s="1">
        <v>44593</v>
      </c>
      <c r="C1500">
        <f t="shared" si="47"/>
        <v>1499</v>
      </c>
      <c r="D1500">
        <f t="shared" si="46"/>
        <v>500</v>
      </c>
    </row>
    <row r="1501" spans="1:4" x14ac:dyDescent="0.3">
      <c r="A1501" t="s">
        <v>5617</v>
      </c>
      <c r="B1501" s="1">
        <v>44423</v>
      </c>
      <c r="C1501">
        <f t="shared" si="47"/>
        <v>1500</v>
      </c>
      <c r="D1501">
        <v>1</v>
      </c>
    </row>
    <row r="1502" spans="1:4" x14ac:dyDescent="0.3">
      <c r="A1502" t="s">
        <v>5618</v>
      </c>
      <c r="B1502" s="1">
        <v>43472</v>
      </c>
      <c r="C1502">
        <f t="shared" si="47"/>
        <v>1501</v>
      </c>
      <c r="D1502">
        <f>D1501+1</f>
        <v>2</v>
      </c>
    </row>
    <row r="1503" spans="1:4" x14ac:dyDescent="0.3">
      <c r="A1503" t="s">
        <v>5619</v>
      </c>
      <c r="B1503" s="1">
        <v>44191</v>
      </c>
      <c r="C1503">
        <f t="shared" si="47"/>
        <v>1502</v>
      </c>
      <c r="D1503">
        <f t="shared" ref="D1503:D1566" si="48">D1502+1</f>
        <v>3</v>
      </c>
    </row>
    <row r="1504" spans="1:4" x14ac:dyDescent="0.3">
      <c r="A1504" t="s">
        <v>5620</v>
      </c>
      <c r="B1504" s="1">
        <v>44329</v>
      </c>
      <c r="C1504">
        <f t="shared" si="47"/>
        <v>1503</v>
      </c>
      <c r="D1504">
        <f t="shared" si="48"/>
        <v>4</v>
      </c>
    </row>
    <row r="1505" spans="1:4" x14ac:dyDescent="0.3">
      <c r="A1505" t="s">
        <v>5621</v>
      </c>
      <c r="B1505" s="1">
        <v>43959</v>
      </c>
      <c r="C1505">
        <f t="shared" si="47"/>
        <v>1504</v>
      </c>
      <c r="D1505">
        <f t="shared" si="48"/>
        <v>5</v>
      </c>
    </row>
    <row r="1506" spans="1:4" x14ac:dyDescent="0.3">
      <c r="A1506" t="s">
        <v>5622</v>
      </c>
      <c r="B1506" s="1">
        <v>44024</v>
      </c>
      <c r="C1506">
        <f t="shared" si="47"/>
        <v>1505</v>
      </c>
      <c r="D1506">
        <f t="shared" si="48"/>
        <v>6</v>
      </c>
    </row>
    <row r="1507" spans="1:4" x14ac:dyDescent="0.3">
      <c r="A1507" t="s">
        <v>5623</v>
      </c>
      <c r="B1507" s="1">
        <v>43768</v>
      </c>
      <c r="C1507">
        <f t="shared" si="47"/>
        <v>1506</v>
      </c>
      <c r="D1507">
        <f t="shared" si="48"/>
        <v>7</v>
      </c>
    </row>
    <row r="1508" spans="1:4" x14ac:dyDescent="0.3">
      <c r="A1508" t="s">
        <v>5624</v>
      </c>
      <c r="B1508" s="1">
        <v>44689</v>
      </c>
      <c r="C1508">
        <f t="shared" si="47"/>
        <v>1507</v>
      </c>
      <c r="D1508">
        <f t="shared" si="48"/>
        <v>8</v>
      </c>
    </row>
    <row r="1509" spans="1:4" x14ac:dyDescent="0.3">
      <c r="A1509" t="s">
        <v>5625</v>
      </c>
      <c r="B1509" s="1">
        <v>44721</v>
      </c>
      <c r="C1509">
        <f t="shared" si="47"/>
        <v>1508</v>
      </c>
      <c r="D1509">
        <f t="shared" si="48"/>
        <v>9</v>
      </c>
    </row>
    <row r="1510" spans="1:4" x14ac:dyDescent="0.3">
      <c r="A1510" t="s">
        <v>5626</v>
      </c>
      <c r="B1510" s="1">
        <v>43653</v>
      </c>
      <c r="C1510">
        <f t="shared" si="47"/>
        <v>1509</v>
      </c>
      <c r="D1510">
        <f t="shared" si="48"/>
        <v>10</v>
      </c>
    </row>
    <row r="1511" spans="1:4" x14ac:dyDescent="0.3">
      <c r="A1511" t="s">
        <v>5627</v>
      </c>
      <c r="B1511" s="1">
        <v>44238</v>
      </c>
      <c r="C1511">
        <f t="shared" si="47"/>
        <v>1510</v>
      </c>
      <c r="D1511">
        <f t="shared" si="48"/>
        <v>11</v>
      </c>
    </row>
    <row r="1512" spans="1:4" x14ac:dyDescent="0.3">
      <c r="A1512" t="s">
        <v>5628</v>
      </c>
      <c r="B1512" s="1">
        <v>44514</v>
      </c>
      <c r="C1512">
        <f t="shared" si="47"/>
        <v>1511</v>
      </c>
      <c r="D1512">
        <f t="shared" si="48"/>
        <v>12</v>
      </c>
    </row>
    <row r="1513" spans="1:4" x14ac:dyDescent="0.3">
      <c r="A1513" t="s">
        <v>5629</v>
      </c>
      <c r="B1513" s="1">
        <v>44304</v>
      </c>
      <c r="C1513">
        <f t="shared" si="47"/>
        <v>1512</v>
      </c>
      <c r="D1513">
        <f t="shared" si="48"/>
        <v>13</v>
      </c>
    </row>
    <row r="1514" spans="1:4" x14ac:dyDescent="0.3">
      <c r="A1514" t="s">
        <v>5630</v>
      </c>
      <c r="B1514" s="1">
        <v>43996</v>
      </c>
      <c r="C1514">
        <f t="shared" si="47"/>
        <v>1513</v>
      </c>
      <c r="D1514">
        <f t="shared" si="48"/>
        <v>14</v>
      </c>
    </row>
    <row r="1515" spans="1:4" x14ac:dyDescent="0.3">
      <c r="A1515" t="s">
        <v>5631</v>
      </c>
      <c r="B1515" s="1">
        <v>43991</v>
      </c>
      <c r="C1515">
        <f t="shared" si="47"/>
        <v>1514</v>
      </c>
      <c r="D1515">
        <f t="shared" si="48"/>
        <v>15</v>
      </c>
    </row>
    <row r="1516" spans="1:4" x14ac:dyDescent="0.3">
      <c r="A1516" t="s">
        <v>5632</v>
      </c>
      <c r="B1516" s="1">
        <v>44132</v>
      </c>
      <c r="C1516">
        <f t="shared" si="47"/>
        <v>1515</v>
      </c>
      <c r="D1516">
        <f t="shared" si="48"/>
        <v>16</v>
      </c>
    </row>
    <row r="1517" spans="1:4" x14ac:dyDescent="0.3">
      <c r="A1517" t="s">
        <v>5633</v>
      </c>
      <c r="B1517" s="1">
        <v>43587</v>
      </c>
      <c r="C1517">
        <f t="shared" si="47"/>
        <v>1516</v>
      </c>
      <c r="D1517">
        <f t="shared" si="48"/>
        <v>17</v>
      </c>
    </row>
    <row r="1518" spans="1:4" x14ac:dyDescent="0.3">
      <c r="A1518" t="s">
        <v>5634</v>
      </c>
      <c r="B1518" s="1">
        <v>44534</v>
      </c>
      <c r="C1518">
        <f t="shared" si="47"/>
        <v>1517</v>
      </c>
      <c r="D1518">
        <f t="shared" si="48"/>
        <v>18</v>
      </c>
    </row>
    <row r="1519" spans="1:4" x14ac:dyDescent="0.3">
      <c r="A1519" t="s">
        <v>5635</v>
      </c>
      <c r="B1519" s="1">
        <v>43532</v>
      </c>
      <c r="C1519">
        <f t="shared" si="47"/>
        <v>1518</v>
      </c>
      <c r="D1519">
        <f t="shared" si="48"/>
        <v>19</v>
      </c>
    </row>
    <row r="1520" spans="1:4" x14ac:dyDescent="0.3">
      <c r="A1520" t="s">
        <v>5636</v>
      </c>
      <c r="B1520" s="1">
        <v>44419</v>
      </c>
      <c r="C1520">
        <f t="shared" si="47"/>
        <v>1519</v>
      </c>
      <c r="D1520">
        <f t="shared" si="48"/>
        <v>20</v>
      </c>
    </row>
    <row r="1521" spans="1:4" x14ac:dyDescent="0.3">
      <c r="A1521" t="s">
        <v>5637</v>
      </c>
      <c r="B1521" s="1">
        <v>44198</v>
      </c>
      <c r="C1521">
        <f t="shared" si="47"/>
        <v>1520</v>
      </c>
      <c r="D1521">
        <f t="shared" si="48"/>
        <v>21</v>
      </c>
    </row>
    <row r="1522" spans="1:4" x14ac:dyDescent="0.3">
      <c r="A1522" t="s">
        <v>5638</v>
      </c>
      <c r="B1522" s="1">
        <v>43564</v>
      </c>
      <c r="C1522">
        <f t="shared" si="47"/>
        <v>1521</v>
      </c>
      <c r="D1522">
        <f t="shared" si="48"/>
        <v>22</v>
      </c>
    </row>
    <row r="1523" spans="1:4" x14ac:dyDescent="0.3">
      <c r="A1523" t="s">
        <v>5639</v>
      </c>
      <c r="B1523" s="1">
        <v>44105</v>
      </c>
      <c r="C1523">
        <f t="shared" si="47"/>
        <v>1522</v>
      </c>
      <c r="D1523">
        <f t="shared" si="48"/>
        <v>23</v>
      </c>
    </row>
    <row r="1524" spans="1:4" x14ac:dyDescent="0.3">
      <c r="A1524" t="s">
        <v>5640</v>
      </c>
      <c r="B1524" s="1">
        <v>44585</v>
      </c>
      <c r="C1524">
        <f t="shared" si="47"/>
        <v>1523</v>
      </c>
      <c r="D1524">
        <f t="shared" si="48"/>
        <v>24</v>
      </c>
    </row>
    <row r="1525" spans="1:4" x14ac:dyDescent="0.3">
      <c r="A1525" t="s">
        <v>5641</v>
      </c>
      <c r="B1525" s="1">
        <v>44499</v>
      </c>
      <c r="C1525">
        <f t="shared" si="47"/>
        <v>1524</v>
      </c>
      <c r="D1525">
        <f t="shared" si="48"/>
        <v>25</v>
      </c>
    </row>
    <row r="1526" spans="1:4" x14ac:dyDescent="0.3">
      <c r="A1526" t="s">
        <v>5642</v>
      </c>
      <c r="B1526" s="1">
        <v>43558</v>
      </c>
      <c r="C1526">
        <f t="shared" si="47"/>
        <v>1525</v>
      </c>
      <c r="D1526">
        <f t="shared" si="48"/>
        <v>26</v>
      </c>
    </row>
    <row r="1527" spans="1:4" x14ac:dyDescent="0.3">
      <c r="A1527" t="s">
        <v>5643</v>
      </c>
      <c r="B1527" s="1">
        <v>44390</v>
      </c>
      <c r="C1527">
        <f t="shared" si="47"/>
        <v>1526</v>
      </c>
      <c r="D1527">
        <f t="shared" si="48"/>
        <v>27</v>
      </c>
    </row>
    <row r="1528" spans="1:4" x14ac:dyDescent="0.3">
      <c r="A1528" t="s">
        <v>5644</v>
      </c>
      <c r="B1528" s="1">
        <v>44257</v>
      </c>
      <c r="C1528">
        <f t="shared" si="47"/>
        <v>1527</v>
      </c>
      <c r="D1528">
        <f t="shared" si="48"/>
        <v>28</v>
      </c>
    </row>
    <row r="1529" spans="1:4" x14ac:dyDescent="0.3">
      <c r="A1529" t="s">
        <v>5645</v>
      </c>
      <c r="B1529" s="1">
        <v>43604</v>
      </c>
      <c r="C1529">
        <f t="shared" si="47"/>
        <v>1528</v>
      </c>
      <c r="D1529">
        <f t="shared" si="48"/>
        <v>29</v>
      </c>
    </row>
    <row r="1530" spans="1:4" x14ac:dyDescent="0.3">
      <c r="A1530" t="s">
        <v>5646</v>
      </c>
      <c r="B1530" s="1">
        <v>43675</v>
      </c>
      <c r="C1530">
        <f t="shared" si="47"/>
        <v>1529</v>
      </c>
      <c r="D1530">
        <f t="shared" si="48"/>
        <v>30</v>
      </c>
    </row>
    <row r="1531" spans="1:4" x14ac:dyDescent="0.3">
      <c r="A1531" t="s">
        <v>5647</v>
      </c>
      <c r="B1531" s="1">
        <v>44327</v>
      </c>
      <c r="C1531">
        <f t="shared" si="47"/>
        <v>1530</v>
      </c>
      <c r="D1531">
        <f t="shared" si="48"/>
        <v>31</v>
      </c>
    </row>
    <row r="1532" spans="1:4" x14ac:dyDescent="0.3">
      <c r="A1532" t="s">
        <v>5648</v>
      </c>
      <c r="B1532" s="1">
        <v>43934</v>
      </c>
      <c r="C1532">
        <f t="shared" si="47"/>
        <v>1531</v>
      </c>
      <c r="D1532">
        <f t="shared" si="48"/>
        <v>32</v>
      </c>
    </row>
    <row r="1533" spans="1:4" x14ac:dyDescent="0.3">
      <c r="A1533" t="s">
        <v>5649</v>
      </c>
      <c r="B1533" s="1">
        <v>44576</v>
      </c>
      <c r="C1533">
        <f t="shared" si="47"/>
        <v>1532</v>
      </c>
      <c r="D1533">
        <f t="shared" si="48"/>
        <v>33</v>
      </c>
    </row>
    <row r="1534" spans="1:4" x14ac:dyDescent="0.3">
      <c r="A1534" t="s">
        <v>5650</v>
      </c>
      <c r="B1534" s="1">
        <v>44378</v>
      </c>
      <c r="C1534">
        <f t="shared" si="47"/>
        <v>1533</v>
      </c>
      <c r="D1534">
        <f t="shared" si="48"/>
        <v>34</v>
      </c>
    </row>
    <row r="1535" spans="1:4" x14ac:dyDescent="0.3">
      <c r="A1535" t="s">
        <v>5651</v>
      </c>
      <c r="B1535" s="1">
        <v>44316</v>
      </c>
      <c r="C1535">
        <f t="shared" si="47"/>
        <v>1534</v>
      </c>
      <c r="D1535">
        <f t="shared" si="48"/>
        <v>35</v>
      </c>
    </row>
    <row r="1536" spans="1:4" x14ac:dyDescent="0.3">
      <c r="A1536" t="s">
        <v>5652</v>
      </c>
      <c r="B1536" s="1">
        <v>44420</v>
      </c>
      <c r="C1536">
        <f t="shared" si="47"/>
        <v>1535</v>
      </c>
      <c r="D1536">
        <f t="shared" si="48"/>
        <v>36</v>
      </c>
    </row>
    <row r="1537" spans="1:4" x14ac:dyDescent="0.3">
      <c r="A1537" t="s">
        <v>5653</v>
      </c>
      <c r="B1537" s="1">
        <v>43731</v>
      </c>
      <c r="C1537">
        <f t="shared" si="47"/>
        <v>1536</v>
      </c>
      <c r="D1537">
        <f t="shared" si="48"/>
        <v>37</v>
      </c>
    </row>
    <row r="1538" spans="1:4" x14ac:dyDescent="0.3">
      <c r="A1538" t="s">
        <v>5654</v>
      </c>
      <c r="B1538" s="1">
        <v>44315</v>
      </c>
      <c r="C1538">
        <f t="shared" si="47"/>
        <v>1537</v>
      </c>
      <c r="D1538">
        <f t="shared" si="48"/>
        <v>38</v>
      </c>
    </row>
    <row r="1539" spans="1:4" x14ac:dyDescent="0.3">
      <c r="A1539" t="s">
        <v>5655</v>
      </c>
      <c r="B1539" s="1">
        <v>43551</v>
      </c>
      <c r="C1539">
        <f t="shared" si="47"/>
        <v>1538</v>
      </c>
      <c r="D1539">
        <f t="shared" si="48"/>
        <v>39</v>
      </c>
    </row>
    <row r="1540" spans="1:4" x14ac:dyDescent="0.3">
      <c r="A1540" t="s">
        <v>5656</v>
      </c>
      <c r="B1540" s="1">
        <v>43891</v>
      </c>
      <c r="C1540">
        <f t="shared" ref="C1540:C1603" si="49">C1539+1</f>
        <v>1539</v>
      </c>
      <c r="D1540">
        <f t="shared" si="48"/>
        <v>40</v>
      </c>
    </row>
    <row r="1541" spans="1:4" x14ac:dyDescent="0.3">
      <c r="A1541" t="s">
        <v>5657</v>
      </c>
      <c r="B1541" s="1">
        <v>44538</v>
      </c>
      <c r="C1541">
        <f t="shared" si="49"/>
        <v>1540</v>
      </c>
      <c r="D1541">
        <f t="shared" si="48"/>
        <v>41</v>
      </c>
    </row>
    <row r="1542" spans="1:4" x14ac:dyDescent="0.3">
      <c r="A1542" t="s">
        <v>5658</v>
      </c>
      <c r="B1542" s="1">
        <v>43984</v>
      </c>
      <c r="C1542">
        <f t="shared" si="49"/>
        <v>1541</v>
      </c>
      <c r="D1542">
        <f t="shared" si="48"/>
        <v>42</v>
      </c>
    </row>
    <row r="1543" spans="1:4" x14ac:dyDescent="0.3">
      <c r="A1543" t="s">
        <v>5659</v>
      </c>
      <c r="B1543" s="1">
        <v>44194</v>
      </c>
      <c r="C1543">
        <f t="shared" si="49"/>
        <v>1542</v>
      </c>
      <c r="D1543">
        <f t="shared" si="48"/>
        <v>43</v>
      </c>
    </row>
    <row r="1544" spans="1:4" x14ac:dyDescent="0.3">
      <c r="A1544" t="s">
        <v>5660</v>
      </c>
      <c r="B1544" s="1">
        <v>43993</v>
      </c>
      <c r="C1544">
        <f t="shared" si="49"/>
        <v>1543</v>
      </c>
      <c r="D1544">
        <f t="shared" si="48"/>
        <v>44</v>
      </c>
    </row>
    <row r="1545" spans="1:4" x14ac:dyDescent="0.3">
      <c r="A1545" t="s">
        <v>5661</v>
      </c>
      <c r="B1545" s="1">
        <v>44468</v>
      </c>
      <c r="C1545">
        <f t="shared" si="49"/>
        <v>1544</v>
      </c>
      <c r="D1545">
        <f t="shared" si="48"/>
        <v>45</v>
      </c>
    </row>
    <row r="1546" spans="1:4" x14ac:dyDescent="0.3">
      <c r="A1546" t="s">
        <v>5662</v>
      </c>
      <c r="B1546" s="1">
        <v>44377</v>
      </c>
      <c r="C1546">
        <f t="shared" si="49"/>
        <v>1545</v>
      </c>
      <c r="D1546">
        <f t="shared" si="48"/>
        <v>46</v>
      </c>
    </row>
    <row r="1547" spans="1:4" x14ac:dyDescent="0.3">
      <c r="A1547" t="s">
        <v>5663</v>
      </c>
      <c r="B1547" s="1">
        <v>44216</v>
      </c>
      <c r="C1547">
        <f t="shared" si="49"/>
        <v>1546</v>
      </c>
      <c r="D1547">
        <f t="shared" si="48"/>
        <v>47</v>
      </c>
    </row>
    <row r="1548" spans="1:4" x14ac:dyDescent="0.3">
      <c r="A1548" t="s">
        <v>5664</v>
      </c>
      <c r="B1548" s="1">
        <v>44019</v>
      </c>
      <c r="C1548">
        <f t="shared" si="49"/>
        <v>1547</v>
      </c>
      <c r="D1548">
        <f t="shared" si="48"/>
        <v>48</v>
      </c>
    </row>
    <row r="1549" spans="1:4" x14ac:dyDescent="0.3">
      <c r="A1549" t="s">
        <v>5665</v>
      </c>
      <c r="B1549" s="1">
        <v>44422</v>
      </c>
      <c r="C1549">
        <f t="shared" si="49"/>
        <v>1548</v>
      </c>
      <c r="D1549">
        <f t="shared" si="48"/>
        <v>49</v>
      </c>
    </row>
    <row r="1550" spans="1:4" x14ac:dyDescent="0.3">
      <c r="A1550" t="s">
        <v>5666</v>
      </c>
      <c r="B1550" s="1">
        <v>43491</v>
      </c>
      <c r="C1550">
        <f t="shared" si="49"/>
        <v>1549</v>
      </c>
      <c r="D1550">
        <f t="shared" si="48"/>
        <v>50</v>
      </c>
    </row>
    <row r="1551" spans="1:4" x14ac:dyDescent="0.3">
      <c r="A1551" t="s">
        <v>5667</v>
      </c>
      <c r="B1551" s="1">
        <v>43830</v>
      </c>
      <c r="C1551">
        <f t="shared" si="49"/>
        <v>1550</v>
      </c>
      <c r="D1551">
        <f t="shared" si="48"/>
        <v>51</v>
      </c>
    </row>
    <row r="1552" spans="1:4" x14ac:dyDescent="0.3">
      <c r="A1552" t="s">
        <v>5668</v>
      </c>
      <c r="B1552" s="1">
        <v>43544</v>
      </c>
      <c r="C1552">
        <f t="shared" si="49"/>
        <v>1551</v>
      </c>
      <c r="D1552">
        <f t="shared" si="48"/>
        <v>52</v>
      </c>
    </row>
    <row r="1553" spans="1:4" x14ac:dyDescent="0.3">
      <c r="A1553" t="s">
        <v>5669</v>
      </c>
      <c r="B1553" s="1">
        <v>44378</v>
      </c>
      <c r="C1553">
        <f t="shared" si="49"/>
        <v>1552</v>
      </c>
      <c r="D1553">
        <f t="shared" si="48"/>
        <v>53</v>
      </c>
    </row>
    <row r="1554" spans="1:4" x14ac:dyDescent="0.3">
      <c r="A1554" t="s">
        <v>5670</v>
      </c>
      <c r="B1554" s="1">
        <v>44712</v>
      </c>
      <c r="C1554">
        <f t="shared" si="49"/>
        <v>1553</v>
      </c>
      <c r="D1554">
        <f t="shared" si="48"/>
        <v>54</v>
      </c>
    </row>
    <row r="1555" spans="1:4" x14ac:dyDescent="0.3">
      <c r="A1555" t="s">
        <v>5671</v>
      </c>
      <c r="B1555" s="1">
        <v>43782</v>
      </c>
      <c r="C1555">
        <f t="shared" si="49"/>
        <v>1554</v>
      </c>
      <c r="D1555">
        <f t="shared" si="48"/>
        <v>55</v>
      </c>
    </row>
    <row r="1556" spans="1:4" x14ac:dyDescent="0.3">
      <c r="A1556" t="s">
        <v>5672</v>
      </c>
      <c r="B1556" s="1">
        <v>44306</v>
      </c>
      <c r="C1556">
        <f t="shared" si="49"/>
        <v>1555</v>
      </c>
      <c r="D1556">
        <f t="shared" si="48"/>
        <v>56</v>
      </c>
    </row>
    <row r="1557" spans="1:4" x14ac:dyDescent="0.3">
      <c r="A1557" t="s">
        <v>5673</v>
      </c>
      <c r="B1557" s="1">
        <v>44539</v>
      </c>
      <c r="C1557">
        <f t="shared" si="49"/>
        <v>1556</v>
      </c>
      <c r="D1557">
        <f t="shared" si="48"/>
        <v>57</v>
      </c>
    </row>
    <row r="1558" spans="1:4" x14ac:dyDescent="0.3">
      <c r="A1558" t="s">
        <v>5674</v>
      </c>
      <c r="B1558" s="1">
        <v>43665</v>
      </c>
      <c r="C1558">
        <f t="shared" si="49"/>
        <v>1557</v>
      </c>
      <c r="D1558">
        <f t="shared" si="48"/>
        <v>58</v>
      </c>
    </row>
    <row r="1559" spans="1:4" x14ac:dyDescent="0.3">
      <c r="A1559" t="s">
        <v>5675</v>
      </c>
      <c r="B1559" s="1">
        <v>43991</v>
      </c>
      <c r="C1559">
        <f t="shared" si="49"/>
        <v>1558</v>
      </c>
      <c r="D1559">
        <f t="shared" si="48"/>
        <v>59</v>
      </c>
    </row>
    <row r="1560" spans="1:4" x14ac:dyDescent="0.3">
      <c r="A1560" t="s">
        <v>5676</v>
      </c>
      <c r="B1560" s="1">
        <v>44019</v>
      </c>
      <c r="C1560">
        <f t="shared" si="49"/>
        <v>1559</v>
      </c>
      <c r="D1560">
        <f t="shared" si="48"/>
        <v>60</v>
      </c>
    </row>
    <row r="1561" spans="1:4" x14ac:dyDescent="0.3">
      <c r="A1561" t="s">
        <v>5677</v>
      </c>
      <c r="B1561" s="1">
        <v>44196</v>
      </c>
      <c r="C1561">
        <f t="shared" si="49"/>
        <v>1560</v>
      </c>
      <c r="D1561">
        <f t="shared" si="48"/>
        <v>61</v>
      </c>
    </row>
    <row r="1562" spans="1:4" x14ac:dyDescent="0.3">
      <c r="A1562" t="s">
        <v>5678</v>
      </c>
      <c r="B1562" s="1">
        <v>44178</v>
      </c>
      <c r="C1562">
        <f t="shared" si="49"/>
        <v>1561</v>
      </c>
      <c r="D1562">
        <f t="shared" si="48"/>
        <v>62</v>
      </c>
    </row>
    <row r="1563" spans="1:4" x14ac:dyDescent="0.3">
      <c r="A1563" t="s">
        <v>5679</v>
      </c>
      <c r="B1563" s="1">
        <v>44562</v>
      </c>
      <c r="C1563">
        <f t="shared" si="49"/>
        <v>1562</v>
      </c>
      <c r="D1563">
        <f t="shared" si="48"/>
        <v>63</v>
      </c>
    </row>
    <row r="1564" spans="1:4" x14ac:dyDescent="0.3">
      <c r="A1564" t="s">
        <v>5680</v>
      </c>
      <c r="B1564" s="1">
        <v>43857</v>
      </c>
      <c r="C1564">
        <f t="shared" si="49"/>
        <v>1563</v>
      </c>
      <c r="D1564">
        <f t="shared" si="48"/>
        <v>64</v>
      </c>
    </row>
    <row r="1565" spans="1:4" x14ac:dyDescent="0.3">
      <c r="A1565" t="s">
        <v>5681</v>
      </c>
      <c r="B1565" s="1">
        <v>44449</v>
      </c>
      <c r="C1565">
        <f t="shared" si="49"/>
        <v>1564</v>
      </c>
      <c r="D1565">
        <f t="shared" si="48"/>
        <v>65</v>
      </c>
    </row>
    <row r="1566" spans="1:4" x14ac:dyDescent="0.3">
      <c r="A1566" t="s">
        <v>5682</v>
      </c>
      <c r="B1566" s="1">
        <v>43549</v>
      </c>
      <c r="C1566">
        <f t="shared" si="49"/>
        <v>1565</v>
      </c>
      <c r="D1566">
        <f t="shared" si="48"/>
        <v>66</v>
      </c>
    </row>
    <row r="1567" spans="1:4" x14ac:dyDescent="0.3">
      <c r="A1567" t="s">
        <v>5683</v>
      </c>
      <c r="B1567" s="1">
        <v>44716</v>
      </c>
      <c r="C1567">
        <f t="shared" si="49"/>
        <v>1566</v>
      </c>
      <c r="D1567">
        <f t="shared" ref="D1567:D1630" si="50">D1566+1</f>
        <v>67</v>
      </c>
    </row>
    <row r="1568" spans="1:4" x14ac:dyDescent="0.3">
      <c r="A1568" t="s">
        <v>5684</v>
      </c>
      <c r="B1568" s="1">
        <v>44034</v>
      </c>
      <c r="C1568">
        <f t="shared" si="49"/>
        <v>1567</v>
      </c>
      <c r="D1568">
        <f t="shared" si="50"/>
        <v>68</v>
      </c>
    </row>
    <row r="1569" spans="1:4" x14ac:dyDescent="0.3">
      <c r="A1569" t="s">
        <v>5685</v>
      </c>
      <c r="B1569" s="1">
        <v>44707</v>
      </c>
      <c r="C1569">
        <f t="shared" si="49"/>
        <v>1568</v>
      </c>
      <c r="D1569">
        <f t="shared" si="50"/>
        <v>69</v>
      </c>
    </row>
    <row r="1570" spans="1:4" x14ac:dyDescent="0.3">
      <c r="A1570" t="s">
        <v>5686</v>
      </c>
      <c r="B1570" s="1">
        <v>43939</v>
      </c>
      <c r="C1570">
        <f t="shared" si="49"/>
        <v>1569</v>
      </c>
      <c r="D1570">
        <f t="shared" si="50"/>
        <v>70</v>
      </c>
    </row>
    <row r="1571" spans="1:4" x14ac:dyDescent="0.3">
      <c r="A1571" t="s">
        <v>5687</v>
      </c>
      <c r="B1571" s="1">
        <v>44324</v>
      </c>
      <c r="C1571">
        <f t="shared" si="49"/>
        <v>1570</v>
      </c>
      <c r="D1571">
        <f t="shared" si="50"/>
        <v>71</v>
      </c>
    </row>
    <row r="1572" spans="1:4" x14ac:dyDescent="0.3">
      <c r="A1572" t="s">
        <v>5688</v>
      </c>
      <c r="B1572" s="1">
        <v>44338</v>
      </c>
      <c r="C1572">
        <f t="shared" si="49"/>
        <v>1571</v>
      </c>
      <c r="D1572">
        <f t="shared" si="50"/>
        <v>72</v>
      </c>
    </row>
    <row r="1573" spans="1:4" x14ac:dyDescent="0.3">
      <c r="A1573" t="s">
        <v>5689</v>
      </c>
      <c r="B1573" s="1">
        <v>44298</v>
      </c>
      <c r="C1573">
        <f t="shared" si="49"/>
        <v>1572</v>
      </c>
      <c r="D1573">
        <f t="shared" si="50"/>
        <v>73</v>
      </c>
    </row>
    <row r="1574" spans="1:4" x14ac:dyDescent="0.3">
      <c r="A1574" t="s">
        <v>5690</v>
      </c>
      <c r="B1574" s="1">
        <v>44539</v>
      </c>
      <c r="C1574">
        <f t="shared" si="49"/>
        <v>1573</v>
      </c>
      <c r="D1574">
        <f t="shared" si="50"/>
        <v>74</v>
      </c>
    </row>
    <row r="1575" spans="1:4" x14ac:dyDescent="0.3">
      <c r="A1575" t="s">
        <v>5691</v>
      </c>
      <c r="B1575" s="1">
        <v>44253</v>
      </c>
      <c r="C1575">
        <f t="shared" si="49"/>
        <v>1574</v>
      </c>
      <c r="D1575">
        <f t="shared" si="50"/>
        <v>75</v>
      </c>
    </row>
    <row r="1576" spans="1:4" x14ac:dyDescent="0.3">
      <c r="A1576" t="s">
        <v>5692</v>
      </c>
      <c r="B1576" s="1">
        <v>44016</v>
      </c>
      <c r="C1576">
        <f t="shared" si="49"/>
        <v>1575</v>
      </c>
      <c r="D1576">
        <f t="shared" si="50"/>
        <v>76</v>
      </c>
    </row>
    <row r="1577" spans="1:4" x14ac:dyDescent="0.3">
      <c r="A1577" t="s">
        <v>5693</v>
      </c>
      <c r="B1577" s="1">
        <v>43706</v>
      </c>
      <c r="C1577">
        <f t="shared" si="49"/>
        <v>1576</v>
      </c>
      <c r="D1577">
        <f t="shared" si="50"/>
        <v>77</v>
      </c>
    </row>
    <row r="1578" spans="1:4" x14ac:dyDescent="0.3">
      <c r="A1578" t="s">
        <v>5694</v>
      </c>
      <c r="B1578" s="1">
        <v>44701</v>
      </c>
      <c r="C1578">
        <f t="shared" si="49"/>
        <v>1577</v>
      </c>
      <c r="D1578">
        <f t="shared" si="50"/>
        <v>78</v>
      </c>
    </row>
    <row r="1579" spans="1:4" x14ac:dyDescent="0.3">
      <c r="A1579" t="s">
        <v>5695</v>
      </c>
      <c r="B1579" s="1">
        <v>43575</v>
      </c>
      <c r="C1579">
        <f t="shared" si="49"/>
        <v>1578</v>
      </c>
      <c r="D1579">
        <f t="shared" si="50"/>
        <v>79</v>
      </c>
    </row>
    <row r="1580" spans="1:4" x14ac:dyDescent="0.3">
      <c r="A1580" t="s">
        <v>5696</v>
      </c>
      <c r="B1580" s="1">
        <v>43666</v>
      </c>
      <c r="C1580">
        <f t="shared" si="49"/>
        <v>1579</v>
      </c>
      <c r="D1580">
        <f t="shared" si="50"/>
        <v>80</v>
      </c>
    </row>
    <row r="1581" spans="1:4" x14ac:dyDescent="0.3">
      <c r="A1581" t="s">
        <v>5697</v>
      </c>
      <c r="B1581" s="1">
        <v>44712</v>
      </c>
      <c r="C1581">
        <f t="shared" si="49"/>
        <v>1580</v>
      </c>
      <c r="D1581">
        <f t="shared" si="50"/>
        <v>81</v>
      </c>
    </row>
    <row r="1582" spans="1:4" x14ac:dyDescent="0.3">
      <c r="A1582" t="s">
        <v>5698</v>
      </c>
      <c r="B1582" s="1">
        <v>44217</v>
      </c>
      <c r="C1582">
        <f t="shared" si="49"/>
        <v>1581</v>
      </c>
      <c r="D1582">
        <f t="shared" si="50"/>
        <v>82</v>
      </c>
    </row>
    <row r="1583" spans="1:4" x14ac:dyDescent="0.3">
      <c r="A1583" t="s">
        <v>5699</v>
      </c>
      <c r="B1583" s="1">
        <v>44527</v>
      </c>
      <c r="C1583">
        <f t="shared" si="49"/>
        <v>1582</v>
      </c>
      <c r="D1583">
        <f t="shared" si="50"/>
        <v>83</v>
      </c>
    </row>
    <row r="1584" spans="1:4" x14ac:dyDescent="0.3">
      <c r="A1584" t="s">
        <v>5700</v>
      </c>
      <c r="B1584" s="1">
        <v>43783</v>
      </c>
      <c r="C1584">
        <f t="shared" si="49"/>
        <v>1583</v>
      </c>
      <c r="D1584">
        <f t="shared" si="50"/>
        <v>84</v>
      </c>
    </row>
    <row r="1585" spans="1:4" x14ac:dyDescent="0.3">
      <c r="A1585" t="s">
        <v>5701</v>
      </c>
      <c r="B1585" s="1">
        <v>44236</v>
      </c>
      <c r="C1585">
        <f t="shared" si="49"/>
        <v>1584</v>
      </c>
      <c r="D1585">
        <f t="shared" si="50"/>
        <v>85</v>
      </c>
    </row>
    <row r="1586" spans="1:4" x14ac:dyDescent="0.3">
      <c r="A1586" t="s">
        <v>5702</v>
      </c>
      <c r="B1586" s="1">
        <v>43479</v>
      </c>
      <c r="C1586">
        <f t="shared" si="49"/>
        <v>1585</v>
      </c>
      <c r="D1586">
        <f t="shared" si="50"/>
        <v>86</v>
      </c>
    </row>
    <row r="1587" spans="1:4" x14ac:dyDescent="0.3">
      <c r="A1587" t="s">
        <v>5703</v>
      </c>
      <c r="B1587" s="1">
        <v>43508</v>
      </c>
      <c r="C1587">
        <f t="shared" si="49"/>
        <v>1586</v>
      </c>
      <c r="D1587">
        <f t="shared" si="50"/>
        <v>87</v>
      </c>
    </row>
    <row r="1588" spans="1:4" x14ac:dyDescent="0.3">
      <c r="A1588" t="s">
        <v>5704</v>
      </c>
      <c r="B1588" s="1">
        <v>44449</v>
      </c>
      <c r="C1588">
        <f t="shared" si="49"/>
        <v>1587</v>
      </c>
      <c r="D1588">
        <f t="shared" si="50"/>
        <v>88</v>
      </c>
    </row>
    <row r="1589" spans="1:4" x14ac:dyDescent="0.3">
      <c r="A1589" t="s">
        <v>5705</v>
      </c>
      <c r="B1589" s="1">
        <v>44374</v>
      </c>
      <c r="C1589">
        <f t="shared" si="49"/>
        <v>1588</v>
      </c>
      <c r="D1589">
        <f t="shared" si="50"/>
        <v>89</v>
      </c>
    </row>
    <row r="1590" spans="1:4" x14ac:dyDescent="0.3">
      <c r="A1590" t="s">
        <v>5706</v>
      </c>
      <c r="B1590" s="1">
        <v>43622</v>
      </c>
      <c r="C1590">
        <f t="shared" si="49"/>
        <v>1589</v>
      </c>
      <c r="D1590">
        <f t="shared" si="50"/>
        <v>90</v>
      </c>
    </row>
    <row r="1591" spans="1:4" x14ac:dyDescent="0.3">
      <c r="A1591" t="s">
        <v>5707</v>
      </c>
      <c r="B1591" s="1">
        <v>43492</v>
      </c>
      <c r="C1591">
        <f t="shared" si="49"/>
        <v>1590</v>
      </c>
      <c r="D1591">
        <f t="shared" si="50"/>
        <v>91</v>
      </c>
    </row>
    <row r="1592" spans="1:4" x14ac:dyDescent="0.3">
      <c r="A1592" t="s">
        <v>5708</v>
      </c>
      <c r="B1592" s="1">
        <v>43538</v>
      </c>
      <c r="C1592">
        <f t="shared" si="49"/>
        <v>1591</v>
      </c>
      <c r="D1592">
        <f t="shared" si="50"/>
        <v>92</v>
      </c>
    </row>
    <row r="1593" spans="1:4" x14ac:dyDescent="0.3">
      <c r="A1593" t="s">
        <v>5709</v>
      </c>
      <c r="B1593" s="1">
        <v>44318</v>
      </c>
      <c r="C1593">
        <f t="shared" si="49"/>
        <v>1592</v>
      </c>
      <c r="D1593">
        <f t="shared" si="50"/>
        <v>93</v>
      </c>
    </row>
    <row r="1594" spans="1:4" x14ac:dyDescent="0.3">
      <c r="A1594" t="s">
        <v>5710</v>
      </c>
      <c r="B1594" s="1">
        <v>43981</v>
      </c>
      <c r="C1594">
        <f t="shared" si="49"/>
        <v>1593</v>
      </c>
      <c r="D1594">
        <f t="shared" si="50"/>
        <v>94</v>
      </c>
    </row>
    <row r="1595" spans="1:4" x14ac:dyDescent="0.3">
      <c r="A1595" t="s">
        <v>5711</v>
      </c>
      <c r="B1595" s="1">
        <v>44416</v>
      </c>
      <c r="C1595">
        <f t="shared" si="49"/>
        <v>1594</v>
      </c>
      <c r="D1595">
        <f t="shared" si="50"/>
        <v>95</v>
      </c>
    </row>
    <row r="1596" spans="1:4" x14ac:dyDescent="0.3">
      <c r="A1596" t="s">
        <v>5712</v>
      </c>
      <c r="B1596" s="1">
        <v>44656</v>
      </c>
      <c r="C1596">
        <f t="shared" si="49"/>
        <v>1595</v>
      </c>
      <c r="D1596">
        <f t="shared" si="50"/>
        <v>96</v>
      </c>
    </row>
    <row r="1597" spans="1:4" x14ac:dyDescent="0.3">
      <c r="A1597" t="s">
        <v>5713</v>
      </c>
      <c r="B1597" s="1">
        <v>44056</v>
      </c>
      <c r="C1597">
        <f t="shared" si="49"/>
        <v>1596</v>
      </c>
      <c r="D1597">
        <f t="shared" si="50"/>
        <v>97</v>
      </c>
    </row>
    <row r="1598" spans="1:4" x14ac:dyDescent="0.3">
      <c r="A1598" t="s">
        <v>5714</v>
      </c>
      <c r="B1598" s="1">
        <v>43478</v>
      </c>
      <c r="C1598">
        <f t="shared" si="49"/>
        <v>1597</v>
      </c>
      <c r="D1598">
        <f t="shared" si="50"/>
        <v>98</v>
      </c>
    </row>
    <row r="1599" spans="1:4" x14ac:dyDescent="0.3">
      <c r="A1599" t="s">
        <v>5715</v>
      </c>
      <c r="B1599" s="1">
        <v>43837</v>
      </c>
      <c r="C1599">
        <f t="shared" si="49"/>
        <v>1598</v>
      </c>
      <c r="D1599">
        <f t="shared" si="50"/>
        <v>99</v>
      </c>
    </row>
    <row r="1600" spans="1:4" x14ac:dyDescent="0.3">
      <c r="A1600" t="s">
        <v>5716</v>
      </c>
      <c r="B1600" s="1">
        <v>44455</v>
      </c>
      <c r="C1600">
        <f t="shared" si="49"/>
        <v>1599</v>
      </c>
      <c r="D1600">
        <f t="shared" si="50"/>
        <v>100</v>
      </c>
    </row>
    <row r="1601" spans="1:4" x14ac:dyDescent="0.3">
      <c r="A1601" t="s">
        <v>5717</v>
      </c>
      <c r="B1601" s="1">
        <v>43798</v>
      </c>
      <c r="C1601">
        <f t="shared" si="49"/>
        <v>1600</v>
      </c>
      <c r="D1601">
        <f t="shared" si="50"/>
        <v>101</v>
      </c>
    </row>
    <row r="1602" spans="1:4" x14ac:dyDescent="0.3">
      <c r="A1602" t="s">
        <v>5718</v>
      </c>
      <c r="B1602" s="1">
        <v>43905</v>
      </c>
      <c r="C1602">
        <f t="shared" si="49"/>
        <v>1601</v>
      </c>
      <c r="D1602">
        <f t="shared" si="50"/>
        <v>102</v>
      </c>
    </row>
    <row r="1603" spans="1:4" x14ac:dyDescent="0.3">
      <c r="A1603" t="s">
        <v>5719</v>
      </c>
      <c r="B1603" s="1">
        <v>43904</v>
      </c>
      <c r="C1603">
        <f t="shared" si="49"/>
        <v>1602</v>
      </c>
      <c r="D1603">
        <f t="shared" si="50"/>
        <v>103</v>
      </c>
    </row>
    <row r="1604" spans="1:4" x14ac:dyDescent="0.3">
      <c r="A1604" t="s">
        <v>5720</v>
      </c>
      <c r="B1604" s="1">
        <v>44508</v>
      </c>
      <c r="C1604">
        <f t="shared" ref="C1604:C1667" si="51">C1603+1</f>
        <v>1603</v>
      </c>
      <c r="D1604">
        <f t="shared" si="50"/>
        <v>104</v>
      </c>
    </row>
    <row r="1605" spans="1:4" x14ac:dyDescent="0.3">
      <c r="A1605" t="s">
        <v>5721</v>
      </c>
      <c r="B1605" s="1">
        <v>44002</v>
      </c>
      <c r="C1605">
        <f t="shared" si="51"/>
        <v>1604</v>
      </c>
      <c r="D1605">
        <f t="shared" si="50"/>
        <v>105</v>
      </c>
    </row>
    <row r="1606" spans="1:4" x14ac:dyDescent="0.3">
      <c r="A1606" t="s">
        <v>5722</v>
      </c>
      <c r="B1606" s="1">
        <v>43629</v>
      </c>
      <c r="C1606">
        <f t="shared" si="51"/>
        <v>1605</v>
      </c>
      <c r="D1606">
        <f t="shared" si="50"/>
        <v>106</v>
      </c>
    </row>
    <row r="1607" spans="1:4" x14ac:dyDescent="0.3">
      <c r="A1607" t="s">
        <v>5723</v>
      </c>
      <c r="B1607" s="1">
        <v>43877</v>
      </c>
      <c r="C1607">
        <f t="shared" si="51"/>
        <v>1606</v>
      </c>
      <c r="D1607">
        <f t="shared" si="50"/>
        <v>107</v>
      </c>
    </row>
    <row r="1608" spans="1:4" x14ac:dyDescent="0.3">
      <c r="A1608" t="s">
        <v>5724</v>
      </c>
      <c r="B1608" s="1">
        <v>43817</v>
      </c>
      <c r="C1608">
        <f t="shared" si="51"/>
        <v>1607</v>
      </c>
      <c r="D1608">
        <f t="shared" si="50"/>
        <v>108</v>
      </c>
    </row>
    <row r="1609" spans="1:4" x14ac:dyDescent="0.3">
      <c r="A1609" t="s">
        <v>5725</v>
      </c>
      <c r="B1609" s="1">
        <v>43655</v>
      </c>
      <c r="C1609">
        <f t="shared" si="51"/>
        <v>1608</v>
      </c>
      <c r="D1609">
        <f t="shared" si="50"/>
        <v>109</v>
      </c>
    </row>
    <row r="1610" spans="1:4" x14ac:dyDescent="0.3">
      <c r="A1610" t="s">
        <v>5726</v>
      </c>
      <c r="B1610" s="1">
        <v>44230</v>
      </c>
      <c r="C1610">
        <f t="shared" si="51"/>
        <v>1609</v>
      </c>
      <c r="D1610">
        <f t="shared" si="50"/>
        <v>110</v>
      </c>
    </row>
    <row r="1611" spans="1:4" x14ac:dyDescent="0.3">
      <c r="A1611" t="s">
        <v>5727</v>
      </c>
      <c r="B1611" s="1">
        <v>44214</v>
      </c>
      <c r="C1611">
        <f t="shared" si="51"/>
        <v>1610</v>
      </c>
      <c r="D1611">
        <f t="shared" si="50"/>
        <v>111</v>
      </c>
    </row>
    <row r="1612" spans="1:4" x14ac:dyDescent="0.3">
      <c r="A1612" t="s">
        <v>5728</v>
      </c>
      <c r="B1612" s="1">
        <v>43977</v>
      </c>
      <c r="C1612">
        <f t="shared" si="51"/>
        <v>1611</v>
      </c>
      <c r="D1612">
        <f t="shared" si="50"/>
        <v>112</v>
      </c>
    </row>
    <row r="1613" spans="1:4" x14ac:dyDescent="0.3">
      <c r="A1613" t="s">
        <v>5729</v>
      </c>
      <c r="B1613" s="1">
        <v>44027</v>
      </c>
      <c r="C1613">
        <f t="shared" si="51"/>
        <v>1612</v>
      </c>
      <c r="D1613">
        <f t="shared" si="50"/>
        <v>113</v>
      </c>
    </row>
    <row r="1614" spans="1:4" x14ac:dyDescent="0.3">
      <c r="A1614" t="s">
        <v>5730</v>
      </c>
      <c r="B1614" s="1">
        <v>44359</v>
      </c>
      <c r="C1614">
        <f t="shared" si="51"/>
        <v>1613</v>
      </c>
      <c r="D1614">
        <f t="shared" si="50"/>
        <v>114</v>
      </c>
    </row>
    <row r="1615" spans="1:4" x14ac:dyDescent="0.3">
      <c r="A1615" t="s">
        <v>5731</v>
      </c>
      <c r="B1615" s="1">
        <v>44210</v>
      </c>
      <c r="C1615">
        <f t="shared" si="51"/>
        <v>1614</v>
      </c>
      <c r="D1615">
        <f t="shared" si="50"/>
        <v>115</v>
      </c>
    </row>
    <row r="1616" spans="1:4" x14ac:dyDescent="0.3">
      <c r="A1616" t="s">
        <v>5732</v>
      </c>
      <c r="B1616" s="1">
        <v>44643</v>
      </c>
      <c r="C1616">
        <f t="shared" si="51"/>
        <v>1615</v>
      </c>
      <c r="D1616">
        <f t="shared" si="50"/>
        <v>116</v>
      </c>
    </row>
    <row r="1617" spans="1:4" x14ac:dyDescent="0.3">
      <c r="A1617" t="s">
        <v>5733</v>
      </c>
      <c r="B1617" s="1">
        <v>44405</v>
      </c>
      <c r="C1617">
        <f t="shared" si="51"/>
        <v>1616</v>
      </c>
      <c r="D1617">
        <f t="shared" si="50"/>
        <v>117</v>
      </c>
    </row>
    <row r="1618" spans="1:4" x14ac:dyDescent="0.3">
      <c r="A1618" t="s">
        <v>5734</v>
      </c>
      <c r="B1618" s="1">
        <v>44085</v>
      </c>
      <c r="C1618">
        <f t="shared" si="51"/>
        <v>1617</v>
      </c>
      <c r="D1618">
        <f t="shared" si="50"/>
        <v>118</v>
      </c>
    </row>
    <row r="1619" spans="1:4" x14ac:dyDescent="0.3">
      <c r="A1619" t="s">
        <v>5735</v>
      </c>
      <c r="B1619" s="1">
        <v>44255</v>
      </c>
      <c r="C1619">
        <f t="shared" si="51"/>
        <v>1618</v>
      </c>
      <c r="D1619">
        <f t="shared" si="50"/>
        <v>119</v>
      </c>
    </row>
    <row r="1620" spans="1:4" x14ac:dyDescent="0.3">
      <c r="A1620" t="s">
        <v>5736</v>
      </c>
      <c r="B1620" s="1">
        <v>44593</v>
      </c>
      <c r="C1620">
        <f t="shared" si="51"/>
        <v>1619</v>
      </c>
      <c r="D1620">
        <f t="shared" si="50"/>
        <v>120</v>
      </c>
    </row>
    <row r="1621" spans="1:4" x14ac:dyDescent="0.3">
      <c r="A1621" t="s">
        <v>5737</v>
      </c>
      <c r="B1621" s="1">
        <v>44376</v>
      </c>
      <c r="C1621">
        <f t="shared" si="51"/>
        <v>1620</v>
      </c>
      <c r="D1621">
        <f t="shared" si="50"/>
        <v>121</v>
      </c>
    </row>
    <row r="1622" spans="1:4" x14ac:dyDescent="0.3">
      <c r="A1622" t="s">
        <v>5738</v>
      </c>
      <c r="B1622" s="1">
        <v>43826</v>
      </c>
      <c r="C1622">
        <f t="shared" si="51"/>
        <v>1621</v>
      </c>
      <c r="D1622">
        <f t="shared" si="50"/>
        <v>122</v>
      </c>
    </row>
    <row r="1623" spans="1:4" x14ac:dyDescent="0.3">
      <c r="A1623" t="s">
        <v>5739</v>
      </c>
      <c r="B1623" s="1">
        <v>44663</v>
      </c>
      <c r="C1623">
        <f t="shared" si="51"/>
        <v>1622</v>
      </c>
      <c r="D1623">
        <f t="shared" si="50"/>
        <v>123</v>
      </c>
    </row>
    <row r="1624" spans="1:4" x14ac:dyDescent="0.3">
      <c r="A1624" t="s">
        <v>5740</v>
      </c>
      <c r="B1624" s="1">
        <v>44220</v>
      </c>
      <c r="C1624">
        <f t="shared" si="51"/>
        <v>1623</v>
      </c>
      <c r="D1624">
        <f t="shared" si="50"/>
        <v>124</v>
      </c>
    </row>
    <row r="1625" spans="1:4" x14ac:dyDescent="0.3">
      <c r="A1625" t="s">
        <v>5741</v>
      </c>
      <c r="B1625" s="1">
        <v>43907</v>
      </c>
      <c r="C1625">
        <f t="shared" si="51"/>
        <v>1624</v>
      </c>
      <c r="D1625">
        <f t="shared" si="50"/>
        <v>125</v>
      </c>
    </row>
    <row r="1626" spans="1:4" x14ac:dyDescent="0.3">
      <c r="A1626" t="s">
        <v>5742</v>
      </c>
      <c r="B1626" s="1">
        <v>43498</v>
      </c>
      <c r="C1626">
        <f t="shared" si="51"/>
        <v>1625</v>
      </c>
      <c r="D1626">
        <f t="shared" si="50"/>
        <v>126</v>
      </c>
    </row>
    <row r="1627" spans="1:4" x14ac:dyDescent="0.3">
      <c r="A1627" t="s">
        <v>5743</v>
      </c>
      <c r="B1627" s="1">
        <v>44121</v>
      </c>
      <c r="C1627">
        <f t="shared" si="51"/>
        <v>1626</v>
      </c>
      <c r="D1627">
        <f t="shared" si="50"/>
        <v>127</v>
      </c>
    </row>
    <row r="1628" spans="1:4" x14ac:dyDescent="0.3">
      <c r="A1628" t="s">
        <v>5744</v>
      </c>
      <c r="B1628" s="1">
        <v>44620</v>
      </c>
      <c r="C1628">
        <f t="shared" si="51"/>
        <v>1627</v>
      </c>
      <c r="D1628">
        <f t="shared" si="50"/>
        <v>128</v>
      </c>
    </row>
    <row r="1629" spans="1:4" x14ac:dyDescent="0.3">
      <c r="A1629" t="s">
        <v>5745</v>
      </c>
      <c r="B1629" s="1">
        <v>43649</v>
      </c>
      <c r="C1629">
        <f t="shared" si="51"/>
        <v>1628</v>
      </c>
      <c r="D1629">
        <f t="shared" si="50"/>
        <v>129</v>
      </c>
    </row>
    <row r="1630" spans="1:4" x14ac:dyDescent="0.3">
      <c r="A1630" t="s">
        <v>5746</v>
      </c>
      <c r="B1630" s="1">
        <v>43636</v>
      </c>
      <c r="C1630">
        <f t="shared" si="51"/>
        <v>1629</v>
      </c>
      <c r="D1630">
        <f t="shared" si="50"/>
        <v>130</v>
      </c>
    </row>
    <row r="1631" spans="1:4" x14ac:dyDescent="0.3">
      <c r="A1631" t="s">
        <v>5747</v>
      </c>
      <c r="B1631" s="1">
        <v>44118</v>
      </c>
      <c r="C1631">
        <f t="shared" si="51"/>
        <v>1630</v>
      </c>
      <c r="D1631">
        <f t="shared" ref="D1631:D1694" si="52">D1630+1</f>
        <v>131</v>
      </c>
    </row>
    <row r="1632" spans="1:4" x14ac:dyDescent="0.3">
      <c r="A1632" t="s">
        <v>5748</v>
      </c>
      <c r="B1632" s="1">
        <v>43750</v>
      </c>
      <c r="C1632">
        <f t="shared" si="51"/>
        <v>1631</v>
      </c>
      <c r="D1632">
        <f t="shared" si="52"/>
        <v>132</v>
      </c>
    </row>
    <row r="1633" spans="1:4" x14ac:dyDescent="0.3">
      <c r="A1633" t="s">
        <v>5749</v>
      </c>
      <c r="B1633" s="1">
        <v>43992</v>
      </c>
      <c r="C1633">
        <f t="shared" si="51"/>
        <v>1632</v>
      </c>
      <c r="D1633">
        <f t="shared" si="52"/>
        <v>133</v>
      </c>
    </row>
    <row r="1634" spans="1:4" x14ac:dyDescent="0.3">
      <c r="A1634" t="s">
        <v>5750</v>
      </c>
      <c r="B1634" s="1">
        <v>44257</v>
      </c>
      <c r="C1634">
        <f t="shared" si="51"/>
        <v>1633</v>
      </c>
      <c r="D1634">
        <f t="shared" si="52"/>
        <v>134</v>
      </c>
    </row>
    <row r="1635" spans="1:4" x14ac:dyDescent="0.3">
      <c r="A1635" t="s">
        <v>5751</v>
      </c>
      <c r="B1635" s="1">
        <v>44132</v>
      </c>
      <c r="C1635">
        <f t="shared" si="51"/>
        <v>1634</v>
      </c>
      <c r="D1635">
        <f t="shared" si="52"/>
        <v>135</v>
      </c>
    </row>
    <row r="1636" spans="1:4" x14ac:dyDescent="0.3">
      <c r="A1636" t="s">
        <v>5752</v>
      </c>
      <c r="B1636" s="1">
        <v>43508</v>
      </c>
      <c r="C1636">
        <f t="shared" si="51"/>
        <v>1635</v>
      </c>
      <c r="D1636">
        <f t="shared" si="52"/>
        <v>136</v>
      </c>
    </row>
    <row r="1637" spans="1:4" x14ac:dyDescent="0.3">
      <c r="A1637" t="s">
        <v>5753</v>
      </c>
      <c r="B1637" s="1">
        <v>44574</v>
      </c>
      <c r="C1637">
        <f t="shared" si="51"/>
        <v>1636</v>
      </c>
      <c r="D1637">
        <f t="shared" si="52"/>
        <v>137</v>
      </c>
    </row>
    <row r="1638" spans="1:4" x14ac:dyDescent="0.3">
      <c r="A1638" t="s">
        <v>5754</v>
      </c>
      <c r="B1638" s="1">
        <v>43813</v>
      </c>
      <c r="C1638">
        <f t="shared" si="51"/>
        <v>1637</v>
      </c>
      <c r="D1638">
        <f t="shared" si="52"/>
        <v>138</v>
      </c>
    </row>
    <row r="1639" spans="1:4" x14ac:dyDescent="0.3">
      <c r="A1639" t="s">
        <v>5755</v>
      </c>
      <c r="B1639" s="1">
        <v>43641</v>
      </c>
      <c r="C1639">
        <f t="shared" si="51"/>
        <v>1638</v>
      </c>
      <c r="D1639">
        <f t="shared" si="52"/>
        <v>139</v>
      </c>
    </row>
    <row r="1640" spans="1:4" x14ac:dyDescent="0.3">
      <c r="A1640" t="s">
        <v>5756</v>
      </c>
      <c r="B1640" s="1">
        <v>43808</v>
      </c>
      <c r="C1640">
        <f t="shared" si="51"/>
        <v>1639</v>
      </c>
      <c r="D1640">
        <f t="shared" si="52"/>
        <v>140</v>
      </c>
    </row>
    <row r="1641" spans="1:4" x14ac:dyDescent="0.3">
      <c r="A1641" t="s">
        <v>5757</v>
      </c>
      <c r="B1641" s="1">
        <v>43997</v>
      </c>
      <c r="C1641">
        <f t="shared" si="51"/>
        <v>1640</v>
      </c>
      <c r="D1641">
        <f t="shared" si="52"/>
        <v>141</v>
      </c>
    </row>
    <row r="1642" spans="1:4" x14ac:dyDescent="0.3">
      <c r="A1642" t="s">
        <v>5758</v>
      </c>
      <c r="B1642" s="1">
        <v>44164</v>
      </c>
      <c r="C1642">
        <f t="shared" si="51"/>
        <v>1641</v>
      </c>
      <c r="D1642">
        <f t="shared" si="52"/>
        <v>142</v>
      </c>
    </row>
    <row r="1643" spans="1:4" x14ac:dyDescent="0.3">
      <c r="A1643" t="s">
        <v>5759</v>
      </c>
      <c r="B1643" s="1">
        <v>44199</v>
      </c>
      <c r="C1643">
        <f t="shared" si="51"/>
        <v>1642</v>
      </c>
      <c r="D1643">
        <f t="shared" si="52"/>
        <v>143</v>
      </c>
    </row>
    <row r="1644" spans="1:4" x14ac:dyDescent="0.3">
      <c r="A1644" t="s">
        <v>5760</v>
      </c>
      <c r="B1644" s="1">
        <v>43481</v>
      </c>
      <c r="C1644">
        <f t="shared" si="51"/>
        <v>1643</v>
      </c>
      <c r="D1644">
        <f t="shared" si="52"/>
        <v>144</v>
      </c>
    </row>
    <row r="1645" spans="1:4" x14ac:dyDescent="0.3">
      <c r="A1645" t="s">
        <v>5761</v>
      </c>
      <c r="B1645" s="1">
        <v>44573</v>
      </c>
      <c r="C1645">
        <f t="shared" si="51"/>
        <v>1644</v>
      </c>
      <c r="D1645">
        <f t="shared" si="52"/>
        <v>145</v>
      </c>
    </row>
    <row r="1646" spans="1:4" x14ac:dyDescent="0.3">
      <c r="A1646" t="s">
        <v>5762</v>
      </c>
      <c r="B1646" s="1">
        <v>44567</v>
      </c>
      <c r="C1646">
        <f t="shared" si="51"/>
        <v>1645</v>
      </c>
      <c r="D1646">
        <f t="shared" si="52"/>
        <v>146</v>
      </c>
    </row>
    <row r="1647" spans="1:4" x14ac:dyDescent="0.3">
      <c r="A1647" t="s">
        <v>5763</v>
      </c>
      <c r="B1647" s="1">
        <v>43820</v>
      </c>
      <c r="C1647">
        <f t="shared" si="51"/>
        <v>1646</v>
      </c>
      <c r="D1647">
        <f t="shared" si="52"/>
        <v>147</v>
      </c>
    </row>
    <row r="1648" spans="1:4" x14ac:dyDescent="0.3">
      <c r="A1648" t="s">
        <v>5764</v>
      </c>
      <c r="B1648" s="1">
        <v>43632</v>
      </c>
      <c r="C1648">
        <f t="shared" si="51"/>
        <v>1647</v>
      </c>
      <c r="D1648">
        <f t="shared" si="52"/>
        <v>148</v>
      </c>
    </row>
    <row r="1649" spans="1:4" x14ac:dyDescent="0.3">
      <c r="A1649" t="s">
        <v>5765</v>
      </c>
      <c r="B1649" s="1">
        <v>43573</v>
      </c>
      <c r="C1649">
        <f t="shared" si="51"/>
        <v>1648</v>
      </c>
      <c r="D1649">
        <f t="shared" si="52"/>
        <v>149</v>
      </c>
    </row>
    <row r="1650" spans="1:4" x14ac:dyDescent="0.3">
      <c r="A1650" t="s">
        <v>5766</v>
      </c>
      <c r="B1650" s="1">
        <v>43504</v>
      </c>
      <c r="C1650">
        <f t="shared" si="51"/>
        <v>1649</v>
      </c>
      <c r="D1650">
        <f t="shared" si="52"/>
        <v>150</v>
      </c>
    </row>
    <row r="1651" spans="1:4" x14ac:dyDescent="0.3">
      <c r="A1651" t="s">
        <v>5767</v>
      </c>
      <c r="B1651" s="1">
        <v>43679</v>
      </c>
      <c r="C1651">
        <f t="shared" si="51"/>
        <v>1650</v>
      </c>
      <c r="D1651">
        <f t="shared" si="52"/>
        <v>151</v>
      </c>
    </row>
    <row r="1652" spans="1:4" x14ac:dyDescent="0.3">
      <c r="A1652" t="s">
        <v>5768</v>
      </c>
      <c r="B1652" s="1">
        <v>44082</v>
      </c>
      <c r="C1652">
        <f t="shared" si="51"/>
        <v>1651</v>
      </c>
      <c r="D1652">
        <f t="shared" si="52"/>
        <v>152</v>
      </c>
    </row>
    <row r="1653" spans="1:4" x14ac:dyDescent="0.3">
      <c r="A1653" t="s">
        <v>5769</v>
      </c>
      <c r="B1653" s="1">
        <v>44365</v>
      </c>
      <c r="C1653">
        <f t="shared" si="51"/>
        <v>1652</v>
      </c>
      <c r="D1653">
        <f t="shared" si="52"/>
        <v>153</v>
      </c>
    </row>
    <row r="1654" spans="1:4" x14ac:dyDescent="0.3">
      <c r="A1654" t="s">
        <v>5770</v>
      </c>
      <c r="B1654" s="1">
        <v>44325</v>
      </c>
      <c r="C1654">
        <f t="shared" si="51"/>
        <v>1653</v>
      </c>
      <c r="D1654">
        <f t="shared" si="52"/>
        <v>154</v>
      </c>
    </row>
    <row r="1655" spans="1:4" x14ac:dyDescent="0.3">
      <c r="A1655" t="s">
        <v>5771</v>
      </c>
      <c r="B1655" s="1">
        <v>43580</v>
      </c>
      <c r="C1655">
        <f t="shared" si="51"/>
        <v>1654</v>
      </c>
      <c r="D1655">
        <f t="shared" si="52"/>
        <v>155</v>
      </c>
    </row>
    <row r="1656" spans="1:4" x14ac:dyDescent="0.3">
      <c r="A1656" t="s">
        <v>5772</v>
      </c>
      <c r="B1656" s="1">
        <v>44524</v>
      </c>
      <c r="C1656">
        <f t="shared" si="51"/>
        <v>1655</v>
      </c>
      <c r="D1656">
        <f t="shared" si="52"/>
        <v>156</v>
      </c>
    </row>
    <row r="1657" spans="1:4" x14ac:dyDescent="0.3">
      <c r="A1657" t="s">
        <v>5773</v>
      </c>
      <c r="B1657" s="1">
        <v>44705</v>
      </c>
      <c r="C1657">
        <f t="shared" si="51"/>
        <v>1656</v>
      </c>
      <c r="D1657">
        <f t="shared" si="52"/>
        <v>157</v>
      </c>
    </row>
    <row r="1658" spans="1:4" x14ac:dyDescent="0.3">
      <c r="A1658" t="s">
        <v>5774</v>
      </c>
      <c r="B1658" s="1">
        <v>43871</v>
      </c>
      <c r="C1658">
        <f t="shared" si="51"/>
        <v>1657</v>
      </c>
      <c r="D1658">
        <f t="shared" si="52"/>
        <v>158</v>
      </c>
    </row>
    <row r="1659" spans="1:4" x14ac:dyDescent="0.3">
      <c r="A1659" t="s">
        <v>5775</v>
      </c>
      <c r="B1659" s="1">
        <v>44401</v>
      </c>
      <c r="C1659">
        <f t="shared" si="51"/>
        <v>1658</v>
      </c>
      <c r="D1659">
        <f t="shared" si="52"/>
        <v>159</v>
      </c>
    </row>
    <row r="1660" spans="1:4" x14ac:dyDescent="0.3">
      <c r="A1660" t="s">
        <v>5776</v>
      </c>
      <c r="B1660" s="1">
        <v>44405</v>
      </c>
      <c r="C1660">
        <f t="shared" si="51"/>
        <v>1659</v>
      </c>
      <c r="D1660">
        <f t="shared" si="52"/>
        <v>160</v>
      </c>
    </row>
    <row r="1661" spans="1:4" x14ac:dyDescent="0.3">
      <c r="A1661" t="s">
        <v>5777</v>
      </c>
      <c r="B1661" s="1">
        <v>43531</v>
      </c>
      <c r="C1661">
        <f t="shared" si="51"/>
        <v>1660</v>
      </c>
      <c r="D1661">
        <f t="shared" si="52"/>
        <v>161</v>
      </c>
    </row>
    <row r="1662" spans="1:4" x14ac:dyDescent="0.3">
      <c r="A1662" t="s">
        <v>5778</v>
      </c>
      <c r="B1662" s="1">
        <v>44394</v>
      </c>
      <c r="C1662">
        <f t="shared" si="51"/>
        <v>1661</v>
      </c>
      <c r="D1662">
        <f t="shared" si="52"/>
        <v>162</v>
      </c>
    </row>
    <row r="1663" spans="1:4" x14ac:dyDescent="0.3">
      <c r="A1663" t="s">
        <v>5779</v>
      </c>
      <c r="B1663" s="1">
        <v>43696</v>
      </c>
      <c r="C1663">
        <f t="shared" si="51"/>
        <v>1662</v>
      </c>
      <c r="D1663">
        <f t="shared" si="52"/>
        <v>163</v>
      </c>
    </row>
    <row r="1664" spans="1:4" x14ac:dyDescent="0.3">
      <c r="A1664" t="s">
        <v>5780</v>
      </c>
      <c r="B1664" s="1">
        <v>43922</v>
      </c>
      <c r="C1664">
        <f t="shared" si="51"/>
        <v>1663</v>
      </c>
      <c r="D1664">
        <f t="shared" si="52"/>
        <v>164</v>
      </c>
    </row>
    <row r="1665" spans="1:4" x14ac:dyDescent="0.3">
      <c r="A1665" t="s">
        <v>5781</v>
      </c>
      <c r="B1665" s="1">
        <v>43769</v>
      </c>
      <c r="C1665">
        <f t="shared" si="51"/>
        <v>1664</v>
      </c>
      <c r="D1665">
        <f t="shared" si="52"/>
        <v>165</v>
      </c>
    </row>
    <row r="1666" spans="1:4" x14ac:dyDescent="0.3">
      <c r="A1666" t="s">
        <v>5782</v>
      </c>
      <c r="B1666" s="1">
        <v>43721</v>
      </c>
      <c r="C1666">
        <f t="shared" si="51"/>
        <v>1665</v>
      </c>
      <c r="D1666">
        <f t="shared" si="52"/>
        <v>166</v>
      </c>
    </row>
    <row r="1667" spans="1:4" x14ac:dyDescent="0.3">
      <c r="A1667" t="s">
        <v>5783</v>
      </c>
      <c r="B1667" s="1">
        <v>44009</v>
      </c>
      <c r="C1667">
        <f t="shared" si="51"/>
        <v>1666</v>
      </c>
      <c r="D1667">
        <f t="shared" si="52"/>
        <v>167</v>
      </c>
    </row>
    <row r="1668" spans="1:4" x14ac:dyDescent="0.3">
      <c r="A1668" t="s">
        <v>5784</v>
      </c>
      <c r="B1668" s="1">
        <v>43861</v>
      </c>
      <c r="C1668">
        <f t="shared" ref="C1668:C1731" si="53">C1667+1</f>
        <v>1667</v>
      </c>
      <c r="D1668">
        <f t="shared" si="52"/>
        <v>168</v>
      </c>
    </row>
    <row r="1669" spans="1:4" x14ac:dyDescent="0.3">
      <c r="A1669" t="s">
        <v>5785</v>
      </c>
      <c r="B1669" s="1">
        <v>44644</v>
      </c>
      <c r="C1669">
        <f t="shared" si="53"/>
        <v>1668</v>
      </c>
      <c r="D1669">
        <f t="shared" si="52"/>
        <v>169</v>
      </c>
    </row>
    <row r="1670" spans="1:4" x14ac:dyDescent="0.3">
      <c r="A1670" t="s">
        <v>5786</v>
      </c>
      <c r="B1670" s="1">
        <v>44122</v>
      </c>
      <c r="C1670">
        <f t="shared" si="53"/>
        <v>1669</v>
      </c>
      <c r="D1670">
        <f t="shared" si="52"/>
        <v>170</v>
      </c>
    </row>
    <row r="1671" spans="1:4" x14ac:dyDescent="0.3">
      <c r="A1671" t="s">
        <v>5787</v>
      </c>
      <c r="B1671" s="1">
        <v>43602</v>
      </c>
      <c r="C1671">
        <f t="shared" si="53"/>
        <v>1670</v>
      </c>
      <c r="D1671">
        <f t="shared" si="52"/>
        <v>171</v>
      </c>
    </row>
    <row r="1672" spans="1:4" x14ac:dyDescent="0.3">
      <c r="A1672" t="s">
        <v>5788</v>
      </c>
      <c r="B1672" s="1">
        <v>43792</v>
      </c>
      <c r="C1672">
        <f t="shared" si="53"/>
        <v>1671</v>
      </c>
      <c r="D1672">
        <f t="shared" si="52"/>
        <v>172</v>
      </c>
    </row>
    <row r="1673" spans="1:4" x14ac:dyDescent="0.3">
      <c r="A1673" t="s">
        <v>5789</v>
      </c>
      <c r="B1673" s="1">
        <v>43664</v>
      </c>
      <c r="C1673">
        <f t="shared" si="53"/>
        <v>1672</v>
      </c>
      <c r="D1673">
        <f t="shared" si="52"/>
        <v>173</v>
      </c>
    </row>
    <row r="1674" spans="1:4" x14ac:dyDescent="0.3">
      <c r="A1674" t="s">
        <v>5790</v>
      </c>
      <c r="B1674" s="1">
        <v>44175</v>
      </c>
      <c r="C1674">
        <f t="shared" si="53"/>
        <v>1673</v>
      </c>
      <c r="D1674">
        <f t="shared" si="52"/>
        <v>174</v>
      </c>
    </row>
    <row r="1675" spans="1:4" x14ac:dyDescent="0.3">
      <c r="A1675" t="s">
        <v>5791</v>
      </c>
      <c r="B1675" s="1">
        <v>43831</v>
      </c>
      <c r="C1675">
        <f t="shared" si="53"/>
        <v>1674</v>
      </c>
      <c r="D1675">
        <f t="shared" si="52"/>
        <v>175</v>
      </c>
    </row>
    <row r="1676" spans="1:4" x14ac:dyDescent="0.3">
      <c r="A1676" t="s">
        <v>5792</v>
      </c>
      <c r="B1676" s="1">
        <v>43644</v>
      </c>
      <c r="C1676">
        <f t="shared" si="53"/>
        <v>1675</v>
      </c>
      <c r="D1676">
        <f t="shared" si="52"/>
        <v>176</v>
      </c>
    </row>
    <row r="1677" spans="1:4" x14ac:dyDescent="0.3">
      <c r="A1677" t="s">
        <v>5793</v>
      </c>
      <c r="B1677" s="1">
        <v>44536</v>
      </c>
      <c r="C1677">
        <f t="shared" si="53"/>
        <v>1676</v>
      </c>
      <c r="D1677">
        <f t="shared" si="52"/>
        <v>177</v>
      </c>
    </row>
    <row r="1678" spans="1:4" x14ac:dyDescent="0.3">
      <c r="A1678" t="s">
        <v>5794</v>
      </c>
      <c r="B1678" s="1">
        <v>43791</v>
      </c>
      <c r="C1678">
        <f t="shared" si="53"/>
        <v>1677</v>
      </c>
      <c r="D1678">
        <f t="shared" si="52"/>
        <v>178</v>
      </c>
    </row>
    <row r="1679" spans="1:4" x14ac:dyDescent="0.3">
      <c r="A1679" t="s">
        <v>5795</v>
      </c>
      <c r="B1679" s="1">
        <v>44276</v>
      </c>
      <c r="C1679">
        <f t="shared" si="53"/>
        <v>1678</v>
      </c>
      <c r="D1679">
        <f t="shared" si="52"/>
        <v>179</v>
      </c>
    </row>
    <row r="1680" spans="1:4" x14ac:dyDescent="0.3">
      <c r="A1680" t="s">
        <v>5796</v>
      </c>
      <c r="B1680" s="1">
        <v>44328</v>
      </c>
      <c r="C1680">
        <f t="shared" si="53"/>
        <v>1679</v>
      </c>
      <c r="D1680">
        <f t="shared" si="52"/>
        <v>180</v>
      </c>
    </row>
    <row r="1681" spans="1:4" x14ac:dyDescent="0.3">
      <c r="A1681" t="s">
        <v>5797</v>
      </c>
      <c r="B1681" s="1">
        <v>43610</v>
      </c>
      <c r="C1681">
        <f t="shared" si="53"/>
        <v>1680</v>
      </c>
      <c r="D1681">
        <f t="shared" si="52"/>
        <v>181</v>
      </c>
    </row>
    <row r="1682" spans="1:4" x14ac:dyDescent="0.3">
      <c r="A1682" t="s">
        <v>5798</v>
      </c>
      <c r="B1682" s="1">
        <v>43734</v>
      </c>
      <c r="C1682">
        <f t="shared" si="53"/>
        <v>1681</v>
      </c>
      <c r="D1682">
        <f t="shared" si="52"/>
        <v>182</v>
      </c>
    </row>
    <row r="1683" spans="1:4" x14ac:dyDescent="0.3">
      <c r="A1683" t="s">
        <v>5799</v>
      </c>
      <c r="B1683" s="1">
        <v>44716</v>
      </c>
      <c r="C1683">
        <f t="shared" si="53"/>
        <v>1682</v>
      </c>
      <c r="D1683">
        <f t="shared" si="52"/>
        <v>183</v>
      </c>
    </row>
    <row r="1684" spans="1:4" x14ac:dyDescent="0.3">
      <c r="A1684" t="s">
        <v>5800</v>
      </c>
      <c r="B1684" s="1">
        <v>43866</v>
      </c>
      <c r="C1684">
        <f t="shared" si="53"/>
        <v>1683</v>
      </c>
      <c r="D1684">
        <f t="shared" si="52"/>
        <v>184</v>
      </c>
    </row>
    <row r="1685" spans="1:4" x14ac:dyDescent="0.3">
      <c r="A1685" t="s">
        <v>5801</v>
      </c>
      <c r="B1685" s="1">
        <v>43826</v>
      </c>
      <c r="C1685">
        <f t="shared" si="53"/>
        <v>1684</v>
      </c>
      <c r="D1685">
        <f t="shared" si="52"/>
        <v>185</v>
      </c>
    </row>
    <row r="1686" spans="1:4" x14ac:dyDescent="0.3">
      <c r="A1686" t="s">
        <v>5802</v>
      </c>
      <c r="B1686" s="1">
        <v>43589</v>
      </c>
      <c r="C1686">
        <f t="shared" si="53"/>
        <v>1685</v>
      </c>
      <c r="D1686">
        <f t="shared" si="52"/>
        <v>186</v>
      </c>
    </row>
    <row r="1687" spans="1:4" x14ac:dyDescent="0.3">
      <c r="A1687" t="s">
        <v>5803</v>
      </c>
      <c r="B1687" s="1">
        <v>44142</v>
      </c>
      <c r="C1687">
        <f t="shared" si="53"/>
        <v>1686</v>
      </c>
      <c r="D1687">
        <f t="shared" si="52"/>
        <v>187</v>
      </c>
    </row>
    <row r="1688" spans="1:4" x14ac:dyDescent="0.3">
      <c r="A1688" t="s">
        <v>5804</v>
      </c>
      <c r="B1688" s="1">
        <v>43531</v>
      </c>
      <c r="C1688">
        <f t="shared" si="53"/>
        <v>1687</v>
      </c>
      <c r="D1688">
        <f t="shared" si="52"/>
        <v>188</v>
      </c>
    </row>
    <row r="1689" spans="1:4" x14ac:dyDescent="0.3">
      <c r="A1689" t="s">
        <v>5805</v>
      </c>
      <c r="B1689" s="1">
        <v>43692</v>
      </c>
      <c r="C1689">
        <f t="shared" si="53"/>
        <v>1688</v>
      </c>
      <c r="D1689">
        <f t="shared" si="52"/>
        <v>189</v>
      </c>
    </row>
    <row r="1690" spans="1:4" x14ac:dyDescent="0.3">
      <c r="A1690" t="s">
        <v>5806</v>
      </c>
      <c r="B1690" s="1">
        <v>44399</v>
      </c>
      <c r="C1690">
        <f t="shared" si="53"/>
        <v>1689</v>
      </c>
      <c r="D1690">
        <f t="shared" si="52"/>
        <v>190</v>
      </c>
    </row>
    <row r="1691" spans="1:4" x14ac:dyDescent="0.3">
      <c r="A1691" t="s">
        <v>5807</v>
      </c>
      <c r="B1691" s="1">
        <v>43630</v>
      </c>
      <c r="C1691">
        <f t="shared" si="53"/>
        <v>1690</v>
      </c>
      <c r="D1691">
        <f t="shared" si="52"/>
        <v>191</v>
      </c>
    </row>
    <row r="1692" spans="1:4" x14ac:dyDescent="0.3">
      <c r="A1692" t="s">
        <v>5808</v>
      </c>
      <c r="B1692" s="1">
        <v>43880</v>
      </c>
      <c r="C1692">
        <f t="shared" si="53"/>
        <v>1691</v>
      </c>
      <c r="D1692">
        <f t="shared" si="52"/>
        <v>192</v>
      </c>
    </row>
    <row r="1693" spans="1:4" x14ac:dyDescent="0.3">
      <c r="A1693" t="s">
        <v>5809</v>
      </c>
      <c r="B1693" s="1">
        <v>44716</v>
      </c>
      <c r="C1693">
        <f t="shared" si="53"/>
        <v>1692</v>
      </c>
      <c r="D1693">
        <f t="shared" si="52"/>
        <v>193</v>
      </c>
    </row>
    <row r="1694" spans="1:4" x14ac:dyDescent="0.3">
      <c r="A1694" t="s">
        <v>5810</v>
      </c>
      <c r="B1694" s="1">
        <v>44083</v>
      </c>
      <c r="C1694">
        <f t="shared" si="53"/>
        <v>1693</v>
      </c>
      <c r="D1694">
        <f t="shared" si="52"/>
        <v>194</v>
      </c>
    </row>
    <row r="1695" spans="1:4" x14ac:dyDescent="0.3">
      <c r="A1695" t="s">
        <v>5811</v>
      </c>
      <c r="B1695" s="1">
        <v>43928</v>
      </c>
      <c r="C1695">
        <f t="shared" si="53"/>
        <v>1694</v>
      </c>
      <c r="D1695">
        <f t="shared" ref="D1695:D1758" si="54">D1694+1</f>
        <v>195</v>
      </c>
    </row>
    <row r="1696" spans="1:4" x14ac:dyDescent="0.3">
      <c r="A1696" t="s">
        <v>5812</v>
      </c>
      <c r="B1696" s="1">
        <v>43976</v>
      </c>
      <c r="C1696">
        <f t="shared" si="53"/>
        <v>1695</v>
      </c>
      <c r="D1696">
        <f t="shared" si="54"/>
        <v>196</v>
      </c>
    </row>
    <row r="1697" spans="1:4" x14ac:dyDescent="0.3">
      <c r="A1697" t="s">
        <v>5813</v>
      </c>
      <c r="B1697" s="1">
        <v>43923</v>
      </c>
      <c r="C1697">
        <f t="shared" si="53"/>
        <v>1696</v>
      </c>
      <c r="D1697">
        <f t="shared" si="54"/>
        <v>197</v>
      </c>
    </row>
    <row r="1698" spans="1:4" x14ac:dyDescent="0.3">
      <c r="A1698" t="s">
        <v>5814</v>
      </c>
      <c r="B1698" s="1">
        <v>44670</v>
      </c>
      <c r="C1698">
        <f t="shared" si="53"/>
        <v>1697</v>
      </c>
      <c r="D1698">
        <f t="shared" si="54"/>
        <v>198</v>
      </c>
    </row>
    <row r="1699" spans="1:4" x14ac:dyDescent="0.3">
      <c r="A1699" t="s">
        <v>5815</v>
      </c>
      <c r="B1699" s="1">
        <v>44161</v>
      </c>
      <c r="C1699">
        <f t="shared" si="53"/>
        <v>1698</v>
      </c>
      <c r="D1699">
        <f t="shared" si="54"/>
        <v>199</v>
      </c>
    </row>
    <row r="1700" spans="1:4" x14ac:dyDescent="0.3">
      <c r="A1700" t="s">
        <v>5816</v>
      </c>
      <c r="B1700" s="1">
        <v>44071</v>
      </c>
      <c r="C1700">
        <f t="shared" si="53"/>
        <v>1699</v>
      </c>
      <c r="D1700">
        <f t="shared" si="54"/>
        <v>200</v>
      </c>
    </row>
    <row r="1701" spans="1:4" x14ac:dyDescent="0.3">
      <c r="A1701" t="s">
        <v>5817</v>
      </c>
      <c r="B1701" s="1">
        <v>43743</v>
      </c>
      <c r="C1701">
        <f t="shared" si="53"/>
        <v>1700</v>
      </c>
      <c r="D1701">
        <f t="shared" si="54"/>
        <v>201</v>
      </c>
    </row>
    <row r="1702" spans="1:4" x14ac:dyDescent="0.3">
      <c r="A1702" t="s">
        <v>5818</v>
      </c>
      <c r="B1702" s="1">
        <v>43745</v>
      </c>
      <c r="C1702">
        <f t="shared" si="53"/>
        <v>1701</v>
      </c>
      <c r="D1702">
        <f t="shared" si="54"/>
        <v>202</v>
      </c>
    </row>
    <row r="1703" spans="1:4" x14ac:dyDescent="0.3">
      <c r="A1703" t="s">
        <v>5819</v>
      </c>
      <c r="B1703" s="1">
        <v>44572</v>
      </c>
      <c r="C1703">
        <f t="shared" si="53"/>
        <v>1702</v>
      </c>
      <c r="D1703">
        <f t="shared" si="54"/>
        <v>203</v>
      </c>
    </row>
    <row r="1704" spans="1:4" x14ac:dyDescent="0.3">
      <c r="A1704" t="s">
        <v>5820</v>
      </c>
      <c r="B1704" s="1">
        <v>44464</v>
      </c>
      <c r="C1704">
        <f t="shared" si="53"/>
        <v>1703</v>
      </c>
      <c r="D1704">
        <f t="shared" si="54"/>
        <v>204</v>
      </c>
    </row>
    <row r="1705" spans="1:4" x14ac:dyDescent="0.3">
      <c r="A1705" t="s">
        <v>5821</v>
      </c>
      <c r="B1705" s="1">
        <v>44153</v>
      </c>
      <c r="C1705">
        <f t="shared" si="53"/>
        <v>1704</v>
      </c>
      <c r="D1705">
        <f t="shared" si="54"/>
        <v>205</v>
      </c>
    </row>
    <row r="1706" spans="1:4" x14ac:dyDescent="0.3">
      <c r="A1706" t="s">
        <v>5822</v>
      </c>
      <c r="B1706" s="1">
        <v>44313</v>
      </c>
      <c r="C1706">
        <f t="shared" si="53"/>
        <v>1705</v>
      </c>
      <c r="D1706">
        <f t="shared" si="54"/>
        <v>206</v>
      </c>
    </row>
    <row r="1707" spans="1:4" x14ac:dyDescent="0.3">
      <c r="A1707" t="s">
        <v>5823</v>
      </c>
      <c r="B1707" s="1">
        <v>43535</v>
      </c>
      <c r="C1707">
        <f t="shared" si="53"/>
        <v>1706</v>
      </c>
      <c r="D1707">
        <f t="shared" si="54"/>
        <v>207</v>
      </c>
    </row>
    <row r="1708" spans="1:4" x14ac:dyDescent="0.3">
      <c r="A1708" t="s">
        <v>5824</v>
      </c>
      <c r="B1708" s="1">
        <v>44379</v>
      </c>
      <c r="C1708">
        <f t="shared" si="53"/>
        <v>1707</v>
      </c>
      <c r="D1708">
        <f t="shared" si="54"/>
        <v>208</v>
      </c>
    </row>
    <row r="1709" spans="1:4" x14ac:dyDescent="0.3">
      <c r="A1709" t="s">
        <v>5825</v>
      </c>
      <c r="B1709" s="1">
        <v>44488</v>
      </c>
      <c r="C1709">
        <f t="shared" si="53"/>
        <v>1708</v>
      </c>
      <c r="D1709">
        <f t="shared" si="54"/>
        <v>209</v>
      </c>
    </row>
    <row r="1710" spans="1:4" x14ac:dyDescent="0.3">
      <c r="A1710" t="s">
        <v>5826</v>
      </c>
      <c r="B1710" s="1">
        <v>44478</v>
      </c>
      <c r="C1710">
        <f t="shared" si="53"/>
        <v>1709</v>
      </c>
      <c r="D1710">
        <f t="shared" si="54"/>
        <v>210</v>
      </c>
    </row>
    <row r="1711" spans="1:4" x14ac:dyDescent="0.3">
      <c r="A1711" t="s">
        <v>5827</v>
      </c>
      <c r="B1711" s="1">
        <v>43661</v>
      </c>
      <c r="C1711">
        <f t="shared" si="53"/>
        <v>1710</v>
      </c>
      <c r="D1711">
        <f t="shared" si="54"/>
        <v>211</v>
      </c>
    </row>
    <row r="1712" spans="1:4" x14ac:dyDescent="0.3">
      <c r="A1712" t="s">
        <v>5828</v>
      </c>
      <c r="B1712" s="1">
        <v>43778</v>
      </c>
      <c r="C1712">
        <f t="shared" si="53"/>
        <v>1711</v>
      </c>
      <c r="D1712">
        <f t="shared" si="54"/>
        <v>212</v>
      </c>
    </row>
    <row r="1713" spans="1:4" x14ac:dyDescent="0.3">
      <c r="A1713" t="s">
        <v>5829</v>
      </c>
      <c r="B1713" s="1">
        <v>44310</v>
      </c>
      <c r="C1713">
        <f t="shared" si="53"/>
        <v>1712</v>
      </c>
      <c r="D1713">
        <f t="shared" si="54"/>
        <v>213</v>
      </c>
    </row>
    <row r="1714" spans="1:4" x14ac:dyDescent="0.3">
      <c r="A1714" t="s">
        <v>5830</v>
      </c>
      <c r="B1714" s="1">
        <v>44570</v>
      </c>
      <c r="C1714">
        <f t="shared" si="53"/>
        <v>1713</v>
      </c>
      <c r="D1714">
        <f t="shared" si="54"/>
        <v>214</v>
      </c>
    </row>
    <row r="1715" spans="1:4" x14ac:dyDescent="0.3">
      <c r="A1715" t="s">
        <v>5831</v>
      </c>
      <c r="B1715" s="1">
        <v>43750</v>
      </c>
      <c r="C1715">
        <f t="shared" si="53"/>
        <v>1714</v>
      </c>
      <c r="D1715">
        <f t="shared" si="54"/>
        <v>215</v>
      </c>
    </row>
    <row r="1716" spans="1:4" x14ac:dyDescent="0.3">
      <c r="A1716" t="s">
        <v>5832</v>
      </c>
      <c r="B1716" s="1">
        <v>44423</v>
      </c>
      <c r="C1716">
        <f t="shared" si="53"/>
        <v>1715</v>
      </c>
      <c r="D1716">
        <f t="shared" si="54"/>
        <v>216</v>
      </c>
    </row>
    <row r="1717" spans="1:4" x14ac:dyDescent="0.3">
      <c r="A1717" t="s">
        <v>5833</v>
      </c>
      <c r="B1717" s="1">
        <v>43758</v>
      </c>
      <c r="C1717">
        <f t="shared" si="53"/>
        <v>1716</v>
      </c>
      <c r="D1717">
        <f t="shared" si="54"/>
        <v>217</v>
      </c>
    </row>
    <row r="1718" spans="1:4" x14ac:dyDescent="0.3">
      <c r="A1718" t="s">
        <v>5834</v>
      </c>
      <c r="B1718" s="1">
        <v>43647</v>
      </c>
      <c r="C1718">
        <f t="shared" si="53"/>
        <v>1717</v>
      </c>
      <c r="D1718">
        <f t="shared" si="54"/>
        <v>218</v>
      </c>
    </row>
    <row r="1719" spans="1:4" x14ac:dyDescent="0.3">
      <c r="A1719" t="s">
        <v>5835</v>
      </c>
      <c r="B1719" s="1">
        <v>43783</v>
      </c>
      <c r="C1719">
        <f t="shared" si="53"/>
        <v>1718</v>
      </c>
      <c r="D1719">
        <f t="shared" si="54"/>
        <v>219</v>
      </c>
    </row>
    <row r="1720" spans="1:4" x14ac:dyDescent="0.3">
      <c r="A1720" t="s">
        <v>5836</v>
      </c>
      <c r="B1720" s="1">
        <v>43771</v>
      </c>
      <c r="C1720">
        <f t="shared" si="53"/>
        <v>1719</v>
      </c>
      <c r="D1720">
        <f t="shared" si="54"/>
        <v>220</v>
      </c>
    </row>
    <row r="1721" spans="1:4" x14ac:dyDescent="0.3">
      <c r="A1721" t="s">
        <v>5837</v>
      </c>
      <c r="B1721" s="1">
        <v>43843</v>
      </c>
      <c r="C1721">
        <f t="shared" si="53"/>
        <v>1720</v>
      </c>
      <c r="D1721">
        <f t="shared" si="54"/>
        <v>221</v>
      </c>
    </row>
    <row r="1722" spans="1:4" x14ac:dyDescent="0.3">
      <c r="A1722" t="s">
        <v>5838</v>
      </c>
      <c r="B1722" s="1">
        <v>44246</v>
      </c>
      <c r="C1722">
        <f t="shared" si="53"/>
        <v>1721</v>
      </c>
      <c r="D1722">
        <f t="shared" si="54"/>
        <v>222</v>
      </c>
    </row>
    <row r="1723" spans="1:4" x14ac:dyDescent="0.3">
      <c r="A1723" t="s">
        <v>5839</v>
      </c>
      <c r="B1723" s="1">
        <v>44278</v>
      </c>
      <c r="C1723">
        <f t="shared" si="53"/>
        <v>1722</v>
      </c>
      <c r="D1723">
        <f t="shared" si="54"/>
        <v>223</v>
      </c>
    </row>
    <row r="1724" spans="1:4" x14ac:dyDescent="0.3">
      <c r="A1724" t="s">
        <v>5840</v>
      </c>
      <c r="B1724" s="1">
        <v>44374</v>
      </c>
      <c r="C1724">
        <f t="shared" si="53"/>
        <v>1723</v>
      </c>
      <c r="D1724">
        <f t="shared" si="54"/>
        <v>224</v>
      </c>
    </row>
    <row r="1725" spans="1:4" x14ac:dyDescent="0.3">
      <c r="A1725" t="s">
        <v>5841</v>
      </c>
      <c r="B1725" s="1">
        <v>44714</v>
      </c>
      <c r="C1725">
        <f t="shared" si="53"/>
        <v>1724</v>
      </c>
      <c r="D1725">
        <f t="shared" si="54"/>
        <v>225</v>
      </c>
    </row>
    <row r="1726" spans="1:4" x14ac:dyDescent="0.3">
      <c r="A1726" t="s">
        <v>5842</v>
      </c>
      <c r="B1726" s="1">
        <v>43669</v>
      </c>
      <c r="C1726">
        <f t="shared" si="53"/>
        <v>1725</v>
      </c>
      <c r="D1726">
        <f t="shared" si="54"/>
        <v>226</v>
      </c>
    </row>
    <row r="1727" spans="1:4" x14ac:dyDescent="0.3">
      <c r="A1727" t="s">
        <v>5843</v>
      </c>
      <c r="B1727" s="1">
        <v>43984</v>
      </c>
      <c r="C1727">
        <f t="shared" si="53"/>
        <v>1726</v>
      </c>
      <c r="D1727">
        <f t="shared" si="54"/>
        <v>227</v>
      </c>
    </row>
    <row r="1728" spans="1:4" x14ac:dyDescent="0.3">
      <c r="A1728" t="s">
        <v>5844</v>
      </c>
      <c r="B1728" s="1">
        <v>43764</v>
      </c>
      <c r="C1728">
        <f t="shared" si="53"/>
        <v>1727</v>
      </c>
      <c r="D1728">
        <f t="shared" si="54"/>
        <v>228</v>
      </c>
    </row>
    <row r="1729" spans="1:4" x14ac:dyDescent="0.3">
      <c r="A1729" t="s">
        <v>5845</v>
      </c>
      <c r="B1729" s="1">
        <v>44223</v>
      </c>
      <c r="C1729">
        <f t="shared" si="53"/>
        <v>1728</v>
      </c>
      <c r="D1729">
        <f t="shared" si="54"/>
        <v>229</v>
      </c>
    </row>
    <row r="1730" spans="1:4" x14ac:dyDescent="0.3">
      <c r="A1730" t="s">
        <v>5846</v>
      </c>
      <c r="B1730" s="1">
        <v>44023</v>
      </c>
      <c r="C1730">
        <f t="shared" si="53"/>
        <v>1729</v>
      </c>
      <c r="D1730">
        <f t="shared" si="54"/>
        <v>230</v>
      </c>
    </row>
    <row r="1731" spans="1:4" x14ac:dyDescent="0.3">
      <c r="A1731" t="s">
        <v>5847</v>
      </c>
      <c r="B1731" s="1">
        <v>44284</v>
      </c>
      <c r="C1731">
        <f t="shared" si="53"/>
        <v>1730</v>
      </c>
      <c r="D1731">
        <f t="shared" si="54"/>
        <v>231</v>
      </c>
    </row>
    <row r="1732" spans="1:4" x14ac:dyDescent="0.3">
      <c r="A1732" t="s">
        <v>5848</v>
      </c>
      <c r="B1732" s="1">
        <v>43978</v>
      </c>
      <c r="C1732">
        <f t="shared" ref="C1732:C1795" si="55">C1731+1</f>
        <v>1731</v>
      </c>
      <c r="D1732">
        <f t="shared" si="54"/>
        <v>232</v>
      </c>
    </row>
    <row r="1733" spans="1:4" x14ac:dyDescent="0.3">
      <c r="A1733" t="s">
        <v>5849</v>
      </c>
      <c r="B1733" s="1">
        <v>43698</v>
      </c>
      <c r="C1733">
        <f t="shared" si="55"/>
        <v>1732</v>
      </c>
      <c r="D1733">
        <f t="shared" si="54"/>
        <v>233</v>
      </c>
    </row>
    <row r="1734" spans="1:4" x14ac:dyDescent="0.3">
      <c r="A1734" t="s">
        <v>5850</v>
      </c>
      <c r="B1734" s="1">
        <v>44660</v>
      </c>
      <c r="C1734">
        <f t="shared" si="55"/>
        <v>1733</v>
      </c>
      <c r="D1734">
        <f t="shared" si="54"/>
        <v>234</v>
      </c>
    </row>
    <row r="1735" spans="1:4" x14ac:dyDescent="0.3">
      <c r="A1735" t="s">
        <v>5851</v>
      </c>
      <c r="B1735" s="1">
        <v>43732</v>
      </c>
      <c r="C1735">
        <f t="shared" si="55"/>
        <v>1734</v>
      </c>
      <c r="D1735">
        <f t="shared" si="54"/>
        <v>235</v>
      </c>
    </row>
    <row r="1736" spans="1:4" x14ac:dyDescent="0.3">
      <c r="A1736" t="s">
        <v>5852</v>
      </c>
      <c r="B1736" s="1">
        <v>44454</v>
      </c>
      <c r="C1736">
        <f t="shared" si="55"/>
        <v>1735</v>
      </c>
      <c r="D1736">
        <f t="shared" si="54"/>
        <v>236</v>
      </c>
    </row>
    <row r="1737" spans="1:4" x14ac:dyDescent="0.3">
      <c r="A1737" t="s">
        <v>5853</v>
      </c>
      <c r="B1737" s="1">
        <v>43497</v>
      </c>
      <c r="C1737">
        <f t="shared" si="55"/>
        <v>1736</v>
      </c>
      <c r="D1737">
        <f t="shared" si="54"/>
        <v>237</v>
      </c>
    </row>
    <row r="1738" spans="1:4" x14ac:dyDescent="0.3">
      <c r="A1738" t="s">
        <v>5854</v>
      </c>
      <c r="B1738" s="1">
        <v>43667</v>
      </c>
      <c r="C1738">
        <f t="shared" si="55"/>
        <v>1737</v>
      </c>
      <c r="D1738">
        <f t="shared" si="54"/>
        <v>238</v>
      </c>
    </row>
    <row r="1739" spans="1:4" x14ac:dyDescent="0.3">
      <c r="A1739" t="s">
        <v>5855</v>
      </c>
      <c r="B1739" s="1">
        <v>43560</v>
      </c>
      <c r="C1739">
        <f t="shared" si="55"/>
        <v>1738</v>
      </c>
      <c r="D1739">
        <f t="shared" si="54"/>
        <v>239</v>
      </c>
    </row>
    <row r="1740" spans="1:4" x14ac:dyDescent="0.3">
      <c r="A1740" t="s">
        <v>5856</v>
      </c>
      <c r="B1740" s="1">
        <v>43716</v>
      </c>
      <c r="C1740">
        <f t="shared" si="55"/>
        <v>1739</v>
      </c>
      <c r="D1740">
        <f t="shared" si="54"/>
        <v>240</v>
      </c>
    </row>
    <row r="1741" spans="1:4" x14ac:dyDescent="0.3">
      <c r="A1741" t="s">
        <v>5857</v>
      </c>
      <c r="B1741" s="1">
        <v>44587</v>
      </c>
      <c r="C1741">
        <f t="shared" si="55"/>
        <v>1740</v>
      </c>
      <c r="D1741">
        <f t="shared" si="54"/>
        <v>241</v>
      </c>
    </row>
    <row r="1742" spans="1:4" x14ac:dyDescent="0.3">
      <c r="A1742" t="s">
        <v>5858</v>
      </c>
      <c r="B1742" s="1">
        <v>43776</v>
      </c>
      <c r="C1742">
        <f t="shared" si="55"/>
        <v>1741</v>
      </c>
      <c r="D1742">
        <f t="shared" si="54"/>
        <v>242</v>
      </c>
    </row>
    <row r="1743" spans="1:4" x14ac:dyDescent="0.3">
      <c r="A1743" t="s">
        <v>5859</v>
      </c>
      <c r="B1743" s="1">
        <v>44381</v>
      </c>
      <c r="C1743">
        <f t="shared" si="55"/>
        <v>1742</v>
      </c>
      <c r="D1743">
        <f t="shared" si="54"/>
        <v>243</v>
      </c>
    </row>
    <row r="1744" spans="1:4" x14ac:dyDescent="0.3">
      <c r="A1744" t="s">
        <v>5860</v>
      </c>
      <c r="B1744" s="1">
        <v>43772</v>
      </c>
      <c r="C1744">
        <f t="shared" si="55"/>
        <v>1743</v>
      </c>
      <c r="D1744">
        <f t="shared" si="54"/>
        <v>244</v>
      </c>
    </row>
    <row r="1745" spans="1:4" x14ac:dyDescent="0.3">
      <c r="A1745" t="s">
        <v>5861</v>
      </c>
      <c r="B1745" s="1">
        <v>43565</v>
      </c>
      <c r="C1745">
        <f t="shared" si="55"/>
        <v>1744</v>
      </c>
      <c r="D1745">
        <f t="shared" si="54"/>
        <v>245</v>
      </c>
    </row>
    <row r="1746" spans="1:4" x14ac:dyDescent="0.3">
      <c r="A1746" t="s">
        <v>5862</v>
      </c>
      <c r="B1746" s="1">
        <v>44369</v>
      </c>
      <c r="C1746">
        <f t="shared" si="55"/>
        <v>1745</v>
      </c>
      <c r="D1746">
        <f t="shared" si="54"/>
        <v>246</v>
      </c>
    </row>
    <row r="1747" spans="1:4" x14ac:dyDescent="0.3">
      <c r="A1747" t="s">
        <v>5863</v>
      </c>
      <c r="B1747" s="1">
        <v>44211</v>
      </c>
      <c r="C1747">
        <f t="shared" si="55"/>
        <v>1746</v>
      </c>
      <c r="D1747">
        <f t="shared" si="54"/>
        <v>247</v>
      </c>
    </row>
    <row r="1748" spans="1:4" x14ac:dyDescent="0.3">
      <c r="A1748" t="s">
        <v>5864</v>
      </c>
      <c r="B1748" s="1">
        <v>44168</v>
      </c>
      <c r="C1748">
        <f t="shared" si="55"/>
        <v>1747</v>
      </c>
      <c r="D1748">
        <f t="shared" si="54"/>
        <v>248</v>
      </c>
    </row>
    <row r="1749" spans="1:4" x14ac:dyDescent="0.3">
      <c r="A1749" t="s">
        <v>5865</v>
      </c>
      <c r="B1749" s="1">
        <v>44296</v>
      </c>
      <c r="C1749">
        <f t="shared" si="55"/>
        <v>1748</v>
      </c>
      <c r="D1749">
        <f t="shared" si="54"/>
        <v>249</v>
      </c>
    </row>
    <row r="1750" spans="1:4" x14ac:dyDescent="0.3">
      <c r="A1750" t="s">
        <v>5866</v>
      </c>
      <c r="B1750" s="1">
        <v>44467</v>
      </c>
      <c r="C1750">
        <f t="shared" si="55"/>
        <v>1749</v>
      </c>
      <c r="D1750">
        <f t="shared" si="54"/>
        <v>250</v>
      </c>
    </row>
    <row r="1751" spans="1:4" x14ac:dyDescent="0.3">
      <c r="A1751" t="s">
        <v>5867</v>
      </c>
      <c r="B1751" s="1">
        <v>43630</v>
      </c>
      <c r="C1751">
        <f t="shared" si="55"/>
        <v>1750</v>
      </c>
      <c r="D1751">
        <f t="shared" si="54"/>
        <v>251</v>
      </c>
    </row>
    <row r="1752" spans="1:4" x14ac:dyDescent="0.3">
      <c r="A1752" t="s">
        <v>5868</v>
      </c>
      <c r="B1752" s="1">
        <v>43857</v>
      </c>
      <c r="C1752">
        <f t="shared" si="55"/>
        <v>1751</v>
      </c>
      <c r="D1752">
        <f t="shared" si="54"/>
        <v>252</v>
      </c>
    </row>
    <row r="1753" spans="1:4" x14ac:dyDescent="0.3">
      <c r="A1753" t="s">
        <v>5869</v>
      </c>
      <c r="B1753" s="1">
        <v>44176</v>
      </c>
      <c r="C1753">
        <f t="shared" si="55"/>
        <v>1752</v>
      </c>
      <c r="D1753">
        <f t="shared" si="54"/>
        <v>253</v>
      </c>
    </row>
    <row r="1754" spans="1:4" x14ac:dyDescent="0.3">
      <c r="A1754" t="s">
        <v>5870</v>
      </c>
      <c r="B1754" s="1">
        <v>44334</v>
      </c>
      <c r="C1754">
        <f t="shared" si="55"/>
        <v>1753</v>
      </c>
      <c r="D1754">
        <f t="shared" si="54"/>
        <v>254</v>
      </c>
    </row>
    <row r="1755" spans="1:4" x14ac:dyDescent="0.3">
      <c r="A1755" t="s">
        <v>5871</v>
      </c>
      <c r="B1755" s="1">
        <v>44305</v>
      </c>
      <c r="C1755">
        <f t="shared" si="55"/>
        <v>1754</v>
      </c>
      <c r="D1755">
        <f t="shared" si="54"/>
        <v>255</v>
      </c>
    </row>
    <row r="1756" spans="1:4" x14ac:dyDescent="0.3">
      <c r="A1756" t="s">
        <v>5872</v>
      </c>
      <c r="B1756" s="1">
        <v>44217</v>
      </c>
      <c r="C1756">
        <f t="shared" si="55"/>
        <v>1755</v>
      </c>
      <c r="D1756">
        <f t="shared" si="54"/>
        <v>256</v>
      </c>
    </row>
    <row r="1757" spans="1:4" x14ac:dyDescent="0.3">
      <c r="A1757" t="s">
        <v>5873</v>
      </c>
      <c r="B1757" s="1">
        <v>43837</v>
      </c>
      <c r="C1757">
        <f t="shared" si="55"/>
        <v>1756</v>
      </c>
      <c r="D1757">
        <f t="shared" si="54"/>
        <v>257</v>
      </c>
    </row>
    <row r="1758" spans="1:4" x14ac:dyDescent="0.3">
      <c r="A1758" t="s">
        <v>5874</v>
      </c>
      <c r="B1758" s="1">
        <v>44460</v>
      </c>
      <c r="C1758">
        <f t="shared" si="55"/>
        <v>1757</v>
      </c>
      <c r="D1758">
        <f t="shared" si="54"/>
        <v>258</v>
      </c>
    </row>
    <row r="1759" spans="1:4" x14ac:dyDescent="0.3">
      <c r="A1759" t="s">
        <v>5875</v>
      </c>
      <c r="B1759" s="1">
        <v>43761</v>
      </c>
      <c r="C1759">
        <f t="shared" si="55"/>
        <v>1758</v>
      </c>
      <c r="D1759">
        <f t="shared" ref="D1759:D1822" si="56">D1758+1</f>
        <v>259</v>
      </c>
    </row>
    <row r="1760" spans="1:4" x14ac:dyDescent="0.3">
      <c r="A1760" t="s">
        <v>5876</v>
      </c>
      <c r="B1760" s="1">
        <v>43708</v>
      </c>
      <c r="C1760">
        <f t="shared" si="55"/>
        <v>1759</v>
      </c>
      <c r="D1760">
        <f t="shared" si="56"/>
        <v>260</v>
      </c>
    </row>
    <row r="1761" spans="1:4" x14ac:dyDescent="0.3">
      <c r="A1761" t="s">
        <v>5877</v>
      </c>
      <c r="B1761" s="1">
        <v>43873</v>
      </c>
      <c r="C1761">
        <f t="shared" si="55"/>
        <v>1760</v>
      </c>
      <c r="D1761">
        <f t="shared" si="56"/>
        <v>261</v>
      </c>
    </row>
    <row r="1762" spans="1:4" x14ac:dyDescent="0.3">
      <c r="A1762" t="s">
        <v>5878</v>
      </c>
      <c r="B1762" s="1">
        <v>44101</v>
      </c>
      <c r="C1762">
        <f t="shared" si="55"/>
        <v>1761</v>
      </c>
      <c r="D1762">
        <f t="shared" si="56"/>
        <v>262</v>
      </c>
    </row>
    <row r="1763" spans="1:4" x14ac:dyDescent="0.3">
      <c r="A1763" t="s">
        <v>5879</v>
      </c>
      <c r="B1763" s="1">
        <v>44605</v>
      </c>
      <c r="C1763">
        <f t="shared" si="55"/>
        <v>1762</v>
      </c>
      <c r="D1763">
        <f t="shared" si="56"/>
        <v>263</v>
      </c>
    </row>
    <row r="1764" spans="1:4" x14ac:dyDescent="0.3">
      <c r="A1764" t="s">
        <v>5880</v>
      </c>
      <c r="B1764" s="1">
        <v>43956</v>
      </c>
      <c r="C1764">
        <f t="shared" si="55"/>
        <v>1763</v>
      </c>
      <c r="D1764">
        <f t="shared" si="56"/>
        <v>264</v>
      </c>
    </row>
    <row r="1765" spans="1:4" x14ac:dyDescent="0.3">
      <c r="A1765" t="s">
        <v>5881</v>
      </c>
      <c r="B1765" s="1">
        <v>44365</v>
      </c>
      <c r="C1765">
        <f t="shared" si="55"/>
        <v>1764</v>
      </c>
      <c r="D1765">
        <f t="shared" si="56"/>
        <v>265</v>
      </c>
    </row>
    <row r="1766" spans="1:4" x14ac:dyDescent="0.3">
      <c r="A1766" t="s">
        <v>5882</v>
      </c>
      <c r="B1766" s="1">
        <v>43627</v>
      </c>
      <c r="C1766">
        <f t="shared" si="55"/>
        <v>1765</v>
      </c>
      <c r="D1766">
        <f t="shared" si="56"/>
        <v>266</v>
      </c>
    </row>
    <row r="1767" spans="1:4" x14ac:dyDescent="0.3">
      <c r="A1767" t="s">
        <v>5883</v>
      </c>
      <c r="B1767" s="1">
        <v>44026</v>
      </c>
      <c r="C1767">
        <f t="shared" si="55"/>
        <v>1766</v>
      </c>
      <c r="D1767">
        <f t="shared" si="56"/>
        <v>267</v>
      </c>
    </row>
    <row r="1768" spans="1:4" x14ac:dyDescent="0.3">
      <c r="A1768" t="s">
        <v>5884</v>
      </c>
      <c r="B1768" s="1">
        <v>43469</v>
      </c>
      <c r="C1768">
        <f t="shared" si="55"/>
        <v>1767</v>
      </c>
      <c r="D1768">
        <f t="shared" si="56"/>
        <v>268</v>
      </c>
    </row>
    <row r="1769" spans="1:4" x14ac:dyDescent="0.3">
      <c r="A1769" t="s">
        <v>5885</v>
      </c>
      <c r="B1769" s="1">
        <v>43582</v>
      </c>
      <c r="C1769">
        <f t="shared" si="55"/>
        <v>1768</v>
      </c>
      <c r="D1769">
        <f t="shared" si="56"/>
        <v>269</v>
      </c>
    </row>
    <row r="1770" spans="1:4" x14ac:dyDescent="0.3">
      <c r="A1770" t="s">
        <v>5886</v>
      </c>
      <c r="B1770" s="1">
        <v>43695</v>
      </c>
      <c r="C1770">
        <f t="shared" si="55"/>
        <v>1769</v>
      </c>
      <c r="D1770">
        <f t="shared" si="56"/>
        <v>270</v>
      </c>
    </row>
    <row r="1771" spans="1:4" x14ac:dyDescent="0.3">
      <c r="A1771" t="s">
        <v>5887</v>
      </c>
      <c r="B1771" s="1">
        <v>44543</v>
      </c>
      <c r="C1771">
        <f t="shared" si="55"/>
        <v>1770</v>
      </c>
      <c r="D1771">
        <f t="shared" si="56"/>
        <v>271</v>
      </c>
    </row>
    <row r="1772" spans="1:4" x14ac:dyDescent="0.3">
      <c r="A1772" t="s">
        <v>5888</v>
      </c>
      <c r="B1772" s="1">
        <v>43975</v>
      </c>
      <c r="C1772">
        <f t="shared" si="55"/>
        <v>1771</v>
      </c>
      <c r="D1772">
        <f t="shared" si="56"/>
        <v>272</v>
      </c>
    </row>
    <row r="1773" spans="1:4" x14ac:dyDescent="0.3">
      <c r="A1773" t="s">
        <v>5889</v>
      </c>
      <c r="B1773" s="1">
        <v>44013</v>
      </c>
      <c r="C1773">
        <f t="shared" si="55"/>
        <v>1772</v>
      </c>
      <c r="D1773">
        <f t="shared" si="56"/>
        <v>273</v>
      </c>
    </row>
    <row r="1774" spans="1:4" x14ac:dyDescent="0.3">
      <c r="A1774" t="s">
        <v>5890</v>
      </c>
      <c r="B1774" s="1">
        <v>44275</v>
      </c>
      <c r="C1774">
        <f t="shared" si="55"/>
        <v>1773</v>
      </c>
      <c r="D1774">
        <f t="shared" si="56"/>
        <v>274</v>
      </c>
    </row>
    <row r="1775" spans="1:4" x14ac:dyDescent="0.3">
      <c r="A1775" t="s">
        <v>5891</v>
      </c>
      <c r="B1775" s="1">
        <v>44564</v>
      </c>
      <c r="C1775">
        <f t="shared" si="55"/>
        <v>1774</v>
      </c>
      <c r="D1775">
        <f t="shared" si="56"/>
        <v>275</v>
      </c>
    </row>
    <row r="1776" spans="1:4" x14ac:dyDescent="0.3">
      <c r="A1776" t="s">
        <v>5892</v>
      </c>
      <c r="B1776" s="1">
        <v>44452</v>
      </c>
      <c r="C1776">
        <f t="shared" si="55"/>
        <v>1775</v>
      </c>
      <c r="D1776">
        <f t="shared" si="56"/>
        <v>276</v>
      </c>
    </row>
    <row r="1777" spans="1:4" x14ac:dyDescent="0.3">
      <c r="A1777" t="s">
        <v>5893</v>
      </c>
      <c r="B1777" s="1">
        <v>43734</v>
      </c>
      <c r="C1777">
        <f t="shared" si="55"/>
        <v>1776</v>
      </c>
      <c r="D1777">
        <f t="shared" si="56"/>
        <v>277</v>
      </c>
    </row>
    <row r="1778" spans="1:4" x14ac:dyDescent="0.3">
      <c r="A1778" t="s">
        <v>5894</v>
      </c>
      <c r="B1778" s="1">
        <v>43807</v>
      </c>
      <c r="C1778">
        <f t="shared" si="55"/>
        <v>1777</v>
      </c>
      <c r="D1778">
        <f t="shared" si="56"/>
        <v>278</v>
      </c>
    </row>
    <row r="1779" spans="1:4" x14ac:dyDescent="0.3">
      <c r="A1779" t="s">
        <v>5895</v>
      </c>
      <c r="B1779" s="1">
        <v>44691</v>
      </c>
      <c r="C1779">
        <f t="shared" si="55"/>
        <v>1778</v>
      </c>
      <c r="D1779">
        <f t="shared" si="56"/>
        <v>279</v>
      </c>
    </row>
    <row r="1780" spans="1:4" x14ac:dyDescent="0.3">
      <c r="A1780" t="s">
        <v>5896</v>
      </c>
      <c r="B1780" s="1">
        <v>44507</v>
      </c>
      <c r="C1780">
        <f t="shared" si="55"/>
        <v>1779</v>
      </c>
      <c r="D1780">
        <f t="shared" si="56"/>
        <v>280</v>
      </c>
    </row>
    <row r="1781" spans="1:4" x14ac:dyDescent="0.3">
      <c r="A1781" t="s">
        <v>5897</v>
      </c>
      <c r="B1781" s="1">
        <v>43561</v>
      </c>
      <c r="C1781">
        <f t="shared" si="55"/>
        <v>1780</v>
      </c>
      <c r="D1781">
        <f t="shared" si="56"/>
        <v>281</v>
      </c>
    </row>
    <row r="1782" spans="1:4" x14ac:dyDescent="0.3">
      <c r="A1782" t="s">
        <v>5898</v>
      </c>
      <c r="B1782" s="1">
        <v>43468</v>
      </c>
      <c r="C1782">
        <f t="shared" si="55"/>
        <v>1781</v>
      </c>
      <c r="D1782">
        <f t="shared" si="56"/>
        <v>282</v>
      </c>
    </row>
    <row r="1783" spans="1:4" x14ac:dyDescent="0.3">
      <c r="A1783" t="s">
        <v>5899</v>
      </c>
      <c r="B1783" s="1">
        <v>43933</v>
      </c>
      <c r="C1783">
        <f t="shared" si="55"/>
        <v>1782</v>
      </c>
      <c r="D1783">
        <f t="shared" si="56"/>
        <v>283</v>
      </c>
    </row>
    <row r="1784" spans="1:4" x14ac:dyDescent="0.3">
      <c r="A1784" t="s">
        <v>5900</v>
      </c>
      <c r="B1784" s="1">
        <v>43716</v>
      </c>
      <c r="C1784">
        <f t="shared" si="55"/>
        <v>1783</v>
      </c>
      <c r="D1784">
        <f t="shared" si="56"/>
        <v>284</v>
      </c>
    </row>
    <row r="1785" spans="1:4" x14ac:dyDescent="0.3">
      <c r="A1785" t="s">
        <v>5901</v>
      </c>
      <c r="B1785" s="1">
        <v>44152</v>
      </c>
      <c r="C1785">
        <f t="shared" si="55"/>
        <v>1784</v>
      </c>
      <c r="D1785">
        <f t="shared" si="56"/>
        <v>285</v>
      </c>
    </row>
    <row r="1786" spans="1:4" x14ac:dyDescent="0.3">
      <c r="A1786" t="s">
        <v>5902</v>
      </c>
      <c r="B1786" s="1">
        <v>44347</v>
      </c>
      <c r="C1786">
        <f t="shared" si="55"/>
        <v>1785</v>
      </c>
      <c r="D1786">
        <f t="shared" si="56"/>
        <v>286</v>
      </c>
    </row>
    <row r="1787" spans="1:4" x14ac:dyDescent="0.3">
      <c r="A1787" t="s">
        <v>5903</v>
      </c>
      <c r="B1787" s="1">
        <v>44720</v>
      </c>
      <c r="C1787">
        <f t="shared" si="55"/>
        <v>1786</v>
      </c>
      <c r="D1787">
        <f t="shared" si="56"/>
        <v>287</v>
      </c>
    </row>
    <row r="1788" spans="1:4" x14ac:dyDescent="0.3">
      <c r="A1788" t="s">
        <v>5904</v>
      </c>
      <c r="B1788" s="1">
        <v>44061</v>
      </c>
      <c r="C1788">
        <f t="shared" si="55"/>
        <v>1787</v>
      </c>
      <c r="D1788">
        <f t="shared" si="56"/>
        <v>288</v>
      </c>
    </row>
    <row r="1789" spans="1:4" x14ac:dyDescent="0.3">
      <c r="A1789" t="s">
        <v>5905</v>
      </c>
      <c r="B1789" s="1">
        <v>44076</v>
      </c>
      <c r="C1789">
        <f t="shared" si="55"/>
        <v>1788</v>
      </c>
      <c r="D1789">
        <f t="shared" si="56"/>
        <v>289</v>
      </c>
    </row>
    <row r="1790" spans="1:4" x14ac:dyDescent="0.3">
      <c r="A1790" t="s">
        <v>5906</v>
      </c>
      <c r="B1790" s="1">
        <v>44194</v>
      </c>
      <c r="C1790">
        <f t="shared" si="55"/>
        <v>1789</v>
      </c>
      <c r="D1790">
        <f t="shared" si="56"/>
        <v>290</v>
      </c>
    </row>
    <row r="1791" spans="1:4" x14ac:dyDescent="0.3">
      <c r="A1791" t="s">
        <v>5907</v>
      </c>
      <c r="B1791" s="1">
        <v>43470</v>
      </c>
      <c r="C1791">
        <f t="shared" si="55"/>
        <v>1790</v>
      </c>
      <c r="D1791">
        <f t="shared" si="56"/>
        <v>291</v>
      </c>
    </row>
    <row r="1792" spans="1:4" x14ac:dyDescent="0.3">
      <c r="A1792" t="s">
        <v>5908</v>
      </c>
      <c r="B1792" s="1">
        <v>44391</v>
      </c>
      <c r="C1792">
        <f t="shared" si="55"/>
        <v>1791</v>
      </c>
      <c r="D1792">
        <f t="shared" si="56"/>
        <v>292</v>
      </c>
    </row>
    <row r="1793" spans="1:4" x14ac:dyDescent="0.3">
      <c r="A1793" t="s">
        <v>5909</v>
      </c>
      <c r="B1793" s="1">
        <v>44697</v>
      </c>
      <c r="C1793">
        <f t="shared" si="55"/>
        <v>1792</v>
      </c>
      <c r="D1793">
        <f t="shared" si="56"/>
        <v>293</v>
      </c>
    </row>
    <row r="1794" spans="1:4" x14ac:dyDescent="0.3">
      <c r="A1794" t="s">
        <v>5910</v>
      </c>
      <c r="B1794" s="1">
        <v>44460</v>
      </c>
      <c r="C1794">
        <f t="shared" si="55"/>
        <v>1793</v>
      </c>
      <c r="D1794">
        <f t="shared" si="56"/>
        <v>294</v>
      </c>
    </row>
    <row r="1795" spans="1:4" x14ac:dyDescent="0.3">
      <c r="A1795" t="s">
        <v>5911</v>
      </c>
      <c r="B1795" s="1">
        <v>44515</v>
      </c>
      <c r="C1795">
        <f t="shared" si="55"/>
        <v>1794</v>
      </c>
      <c r="D1795">
        <f t="shared" si="56"/>
        <v>295</v>
      </c>
    </row>
    <row r="1796" spans="1:4" x14ac:dyDescent="0.3">
      <c r="A1796" t="s">
        <v>5912</v>
      </c>
      <c r="B1796" s="1">
        <v>44701</v>
      </c>
      <c r="C1796">
        <f t="shared" ref="C1796:C1859" si="57">C1795+1</f>
        <v>1795</v>
      </c>
      <c r="D1796">
        <f t="shared" si="56"/>
        <v>296</v>
      </c>
    </row>
    <row r="1797" spans="1:4" x14ac:dyDescent="0.3">
      <c r="A1797" t="s">
        <v>5913</v>
      </c>
      <c r="B1797" s="1">
        <v>44125</v>
      </c>
      <c r="C1797">
        <f t="shared" si="57"/>
        <v>1796</v>
      </c>
      <c r="D1797">
        <f t="shared" si="56"/>
        <v>297</v>
      </c>
    </row>
    <row r="1798" spans="1:4" x14ac:dyDescent="0.3">
      <c r="A1798" t="s">
        <v>5914</v>
      </c>
      <c r="B1798" s="1">
        <v>43709</v>
      </c>
      <c r="C1798">
        <f t="shared" si="57"/>
        <v>1797</v>
      </c>
      <c r="D1798">
        <f t="shared" si="56"/>
        <v>298</v>
      </c>
    </row>
    <row r="1799" spans="1:4" x14ac:dyDescent="0.3">
      <c r="A1799" t="s">
        <v>5915</v>
      </c>
      <c r="B1799" s="1">
        <v>44701</v>
      </c>
      <c r="C1799">
        <f t="shared" si="57"/>
        <v>1798</v>
      </c>
      <c r="D1799">
        <f t="shared" si="56"/>
        <v>299</v>
      </c>
    </row>
    <row r="1800" spans="1:4" x14ac:dyDescent="0.3">
      <c r="A1800" t="s">
        <v>5916</v>
      </c>
      <c r="B1800" s="1">
        <v>44095</v>
      </c>
      <c r="C1800">
        <f t="shared" si="57"/>
        <v>1799</v>
      </c>
      <c r="D1800">
        <f t="shared" si="56"/>
        <v>300</v>
      </c>
    </row>
    <row r="1801" spans="1:4" x14ac:dyDescent="0.3">
      <c r="A1801" t="s">
        <v>5917</v>
      </c>
      <c r="B1801" s="1">
        <v>44075</v>
      </c>
      <c r="C1801">
        <f t="shared" si="57"/>
        <v>1800</v>
      </c>
      <c r="D1801">
        <f t="shared" si="56"/>
        <v>301</v>
      </c>
    </row>
    <row r="1802" spans="1:4" x14ac:dyDescent="0.3">
      <c r="A1802" t="s">
        <v>5918</v>
      </c>
      <c r="B1802" s="1">
        <v>43940</v>
      </c>
      <c r="C1802">
        <f t="shared" si="57"/>
        <v>1801</v>
      </c>
      <c r="D1802">
        <f t="shared" si="56"/>
        <v>302</v>
      </c>
    </row>
    <row r="1803" spans="1:4" x14ac:dyDescent="0.3">
      <c r="A1803" t="s">
        <v>5919</v>
      </c>
      <c r="B1803" s="1">
        <v>44367</v>
      </c>
      <c r="C1803">
        <f t="shared" si="57"/>
        <v>1802</v>
      </c>
      <c r="D1803">
        <f t="shared" si="56"/>
        <v>303</v>
      </c>
    </row>
    <row r="1804" spans="1:4" x14ac:dyDescent="0.3">
      <c r="A1804" t="s">
        <v>5920</v>
      </c>
      <c r="B1804" s="1">
        <v>44024</v>
      </c>
      <c r="C1804">
        <f t="shared" si="57"/>
        <v>1803</v>
      </c>
      <c r="D1804">
        <f t="shared" si="56"/>
        <v>304</v>
      </c>
    </row>
    <row r="1805" spans="1:4" x14ac:dyDescent="0.3">
      <c r="A1805" t="s">
        <v>5921</v>
      </c>
      <c r="B1805" s="1">
        <v>43705</v>
      </c>
      <c r="C1805">
        <f t="shared" si="57"/>
        <v>1804</v>
      </c>
      <c r="D1805">
        <f t="shared" si="56"/>
        <v>305</v>
      </c>
    </row>
    <row r="1806" spans="1:4" x14ac:dyDescent="0.3">
      <c r="A1806" t="s">
        <v>5922</v>
      </c>
      <c r="B1806" s="1">
        <v>44383</v>
      </c>
      <c r="C1806">
        <f t="shared" si="57"/>
        <v>1805</v>
      </c>
      <c r="D1806">
        <f t="shared" si="56"/>
        <v>306</v>
      </c>
    </row>
    <row r="1807" spans="1:4" x14ac:dyDescent="0.3">
      <c r="A1807" t="s">
        <v>5923</v>
      </c>
      <c r="B1807" s="1">
        <v>43839</v>
      </c>
      <c r="C1807">
        <f t="shared" si="57"/>
        <v>1806</v>
      </c>
      <c r="D1807">
        <f t="shared" si="56"/>
        <v>307</v>
      </c>
    </row>
    <row r="1808" spans="1:4" x14ac:dyDescent="0.3">
      <c r="A1808" t="s">
        <v>5924</v>
      </c>
      <c r="B1808" s="1">
        <v>44411</v>
      </c>
      <c r="C1808">
        <f t="shared" si="57"/>
        <v>1807</v>
      </c>
      <c r="D1808">
        <f t="shared" si="56"/>
        <v>308</v>
      </c>
    </row>
    <row r="1809" spans="1:4" x14ac:dyDescent="0.3">
      <c r="A1809" t="s">
        <v>5925</v>
      </c>
      <c r="B1809" s="1">
        <v>43692</v>
      </c>
      <c r="C1809">
        <f t="shared" si="57"/>
        <v>1808</v>
      </c>
      <c r="D1809">
        <f t="shared" si="56"/>
        <v>309</v>
      </c>
    </row>
    <row r="1810" spans="1:4" x14ac:dyDescent="0.3">
      <c r="A1810" t="s">
        <v>5926</v>
      </c>
      <c r="B1810" s="1">
        <v>44601</v>
      </c>
      <c r="C1810">
        <f t="shared" si="57"/>
        <v>1809</v>
      </c>
      <c r="D1810">
        <f t="shared" si="56"/>
        <v>310</v>
      </c>
    </row>
    <row r="1811" spans="1:4" x14ac:dyDescent="0.3">
      <c r="A1811" t="s">
        <v>5927</v>
      </c>
      <c r="B1811" s="1">
        <v>43585</v>
      </c>
      <c r="C1811">
        <f t="shared" si="57"/>
        <v>1810</v>
      </c>
      <c r="D1811">
        <f t="shared" si="56"/>
        <v>311</v>
      </c>
    </row>
    <row r="1812" spans="1:4" x14ac:dyDescent="0.3">
      <c r="A1812" t="s">
        <v>5928</v>
      </c>
      <c r="B1812" s="1">
        <v>44137</v>
      </c>
      <c r="C1812">
        <f t="shared" si="57"/>
        <v>1811</v>
      </c>
      <c r="D1812">
        <f t="shared" si="56"/>
        <v>312</v>
      </c>
    </row>
    <row r="1813" spans="1:4" x14ac:dyDescent="0.3">
      <c r="A1813" t="s">
        <v>5929</v>
      </c>
      <c r="B1813" s="1">
        <v>44628</v>
      </c>
      <c r="C1813">
        <f t="shared" si="57"/>
        <v>1812</v>
      </c>
      <c r="D1813">
        <f t="shared" si="56"/>
        <v>313</v>
      </c>
    </row>
    <row r="1814" spans="1:4" x14ac:dyDescent="0.3">
      <c r="A1814" t="s">
        <v>5930</v>
      </c>
      <c r="B1814" s="1">
        <v>43676</v>
      </c>
      <c r="C1814">
        <f t="shared" si="57"/>
        <v>1813</v>
      </c>
      <c r="D1814">
        <f t="shared" si="56"/>
        <v>314</v>
      </c>
    </row>
    <row r="1815" spans="1:4" x14ac:dyDescent="0.3">
      <c r="A1815" t="s">
        <v>5931</v>
      </c>
      <c r="B1815" s="1">
        <v>44338</v>
      </c>
      <c r="C1815">
        <f t="shared" si="57"/>
        <v>1814</v>
      </c>
      <c r="D1815">
        <f t="shared" si="56"/>
        <v>315</v>
      </c>
    </row>
    <row r="1816" spans="1:4" x14ac:dyDescent="0.3">
      <c r="A1816" t="s">
        <v>5932</v>
      </c>
      <c r="B1816" s="1">
        <v>44405</v>
      </c>
      <c r="C1816">
        <f t="shared" si="57"/>
        <v>1815</v>
      </c>
      <c r="D1816">
        <f t="shared" si="56"/>
        <v>316</v>
      </c>
    </row>
    <row r="1817" spans="1:4" x14ac:dyDescent="0.3">
      <c r="A1817" t="s">
        <v>5933</v>
      </c>
      <c r="B1817" s="1">
        <v>44387</v>
      </c>
      <c r="C1817">
        <f t="shared" si="57"/>
        <v>1816</v>
      </c>
      <c r="D1817">
        <f t="shared" si="56"/>
        <v>317</v>
      </c>
    </row>
    <row r="1818" spans="1:4" x14ac:dyDescent="0.3">
      <c r="A1818" t="s">
        <v>5934</v>
      </c>
      <c r="B1818" s="1">
        <v>43534</v>
      </c>
      <c r="C1818">
        <f t="shared" si="57"/>
        <v>1817</v>
      </c>
      <c r="D1818">
        <f t="shared" si="56"/>
        <v>318</v>
      </c>
    </row>
    <row r="1819" spans="1:4" x14ac:dyDescent="0.3">
      <c r="A1819" t="s">
        <v>5935</v>
      </c>
      <c r="B1819" s="1">
        <v>44368</v>
      </c>
      <c r="C1819">
        <f t="shared" si="57"/>
        <v>1818</v>
      </c>
      <c r="D1819">
        <f t="shared" si="56"/>
        <v>319</v>
      </c>
    </row>
    <row r="1820" spans="1:4" x14ac:dyDescent="0.3">
      <c r="A1820" t="s">
        <v>5936</v>
      </c>
      <c r="B1820" s="1">
        <v>44524</v>
      </c>
      <c r="C1820">
        <f t="shared" si="57"/>
        <v>1819</v>
      </c>
      <c r="D1820">
        <f t="shared" si="56"/>
        <v>320</v>
      </c>
    </row>
    <row r="1821" spans="1:4" x14ac:dyDescent="0.3">
      <c r="A1821" t="s">
        <v>5937</v>
      </c>
      <c r="B1821" s="1">
        <v>43861</v>
      </c>
      <c r="C1821">
        <f t="shared" si="57"/>
        <v>1820</v>
      </c>
      <c r="D1821">
        <f t="shared" si="56"/>
        <v>321</v>
      </c>
    </row>
    <row r="1822" spans="1:4" x14ac:dyDescent="0.3">
      <c r="A1822" t="s">
        <v>5938</v>
      </c>
      <c r="B1822" s="1">
        <v>44050</v>
      </c>
      <c r="C1822">
        <f t="shared" si="57"/>
        <v>1821</v>
      </c>
      <c r="D1822">
        <f t="shared" si="56"/>
        <v>322</v>
      </c>
    </row>
    <row r="1823" spans="1:4" x14ac:dyDescent="0.3">
      <c r="A1823" t="s">
        <v>5939</v>
      </c>
      <c r="B1823" s="1">
        <v>44274</v>
      </c>
      <c r="C1823">
        <f t="shared" si="57"/>
        <v>1822</v>
      </c>
      <c r="D1823">
        <f t="shared" ref="D1823:D1886" si="58">D1822+1</f>
        <v>323</v>
      </c>
    </row>
    <row r="1824" spans="1:4" x14ac:dyDescent="0.3">
      <c r="A1824" t="s">
        <v>5940</v>
      </c>
      <c r="B1824" s="1">
        <v>44725</v>
      </c>
      <c r="C1824">
        <f t="shared" si="57"/>
        <v>1823</v>
      </c>
      <c r="D1824">
        <f t="shared" si="58"/>
        <v>324</v>
      </c>
    </row>
    <row r="1825" spans="1:4" x14ac:dyDescent="0.3">
      <c r="A1825" t="s">
        <v>5941</v>
      </c>
      <c r="B1825" s="1">
        <v>44573</v>
      </c>
      <c r="C1825">
        <f t="shared" si="57"/>
        <v>1824</v>
      </c>
      <c r="D1825">
        <f t="shared" si="58"/>
        <v>325</v>
      </c>
    </row>
    <row r="1826" spans="1:4" x14ac:dyDescent="0.3">
      <c r="A1826" t="s">
        <v>5942</v>
      </c>
      <c r="B1826" s="1">
        <v>43816</v>
      </c>
      <c r="C1826">
        <f t="shared" si="57"/>
        <v>1825</v>
      </c>
      <c r="D1826">
        <f t="shared" si="58"/>
        <v>326</v>
      </c>
    </row>
    <row r="1827" spans="1:4" x14ac:dyDescent="0.3">
      <c r="A1827" t="s">
        <v>5943</v>
      </c>
      <c r="B1827" s="1">
        <v>43666</v>
      </c>
      <c r="C1827">
        <f t="shared" si="57"/>
        <v>1826</v>
      </c>
      <c r="D1827">
        <f t="shared" si="58"/>
        <v>327</v>
      </c>
    </row>
    <row r="1828" spans="1:4" x14ac:dyDescent="0.3">
      <c r="A1828" t="s">
        <v>5944</v>
      </c>
      <c r="B1828" s="1">
        <v>43692</v>
      </c>
      <c r="C1828">
        <f t="shared" si="57"/>
        <v>1827</v>
      </c>
      <c r="D1828">
        <f t="shared" si="58"/>
        <v>328</v>
      </c>
    </row>
    <row r="1829" spans="1:4" x14ac:dyDescent="0.3">
      <c r="A1829" t="s">
        <v>5945</v>
      </c>
      <c r="B1829" s="1">
        <v>44247</v>
      </c>
      <c r="C1829">
        <f t="shared" si="57"/>
        <v>1828</v>
      </c>
      <c r="D1829">
        <f t="shared" si="58"/>
        <v>329</v>
      </c>
    </row>
    <row r="1830" spans="1:4" x14ac:dyDescent="0.3">
      <c r="A1830" t="s">
        <v>5946</v>
      </c>
      <c r="B1830" s="1">
        <v>44101</v>
      </c>
      <c r="C1830">
        <f t="shared" si="57"/>
        <v>1829</v>
      </c>
      <c r="D1830">
        <f t="shared" si="58"/>
        <v>330</v>
      </c>
    </row>
    <row r="1831" spans="1:4" x14ac:dyDescent="0.3">
      <c r="A1831" t="s">
        <v>5947</v>
      </c>
      <c r="B1831" s="1">
        <v>44053</v>
      </c>
      <c r="C1831">
        <f t="shared" si="57"/>
        <v>1830</v>
      </c>
      <c r="D1831">
        <f t="shared" si="58"/>
        <v>331</v>
      </c>
    </row>
    <row r="1832" spans="1:4" x14ac:dyDescent="0.3">
      <c r="A1832" t="s">
        <v>5948</v>
      </c>
      <c r="B1832" s="1">
        <v>43761</v>
      </c>
      <c r="C1832">
        <f t="shared" si="57"/>
        <v>1831</v>
      </c>
      <c r="D1832">
        <f t="shared" si="58"/>
        <v>332</v>
      </c>
    </row>
    <row r="1833" spans="1:4" x14ac:dyDescent="0.3">
      <c r="A1833" t="s">
        <v>5949</v>
      </c>
      <c r="B1833" s="1">
        <v>44015</v>
      </c>
      <c r="C1833">
        <f t="shared" si="57"/>
        <v>1832</v>
      </c>
      <c r="D1833">
        <f t="shared" si="58"/>
        <v>333</v>
      </c>
    </row>
    <row r="1834" spans="1:4" x14ac:dyDescent="0.3">
      <c r="A1834" t="s">
        <v>5950</v>
      </c>
      <c r="B1834" s="1">
        <v>44413</v>
      </c>
      <c r="C1834">
        <f t="shared" si="57"/>
        <v>1833</v>
      </c>
      <c r="D1834">
        <f t="shared" si="58"/>
        <v>334</v>
      </c>
    </row>
    <row r="1835" spans="1:4" x14ac:dyDescent="0.3">
      <c r="A1835" t="s">
        <v>5951</v>
      </c>
      <c r="B1835" s="1">
        <v>43922</v>
      </c>
      <c r="C1835">
        <f t="shared" si="57"/>
        <v>1834</v>
      </c>
      <c r="D1835">
        <f t="shared" si="58"/>
        <v>335</v>
      </c>
    </row>
    <row r="1836" spans="1:4" x14ac:dyDescent="0.3">
      <c r="A1836" t="s">
        <v>5952</v>
      </c>
      <c r="B1836" s="1">
        <v>43566</v>
      </c>
      <c r="C1836">
        <f t="shared" si="57"/>
        <v>1835</v>
      </c>
      <c r="D1836">
        <f t="shared" si="58"/>
        <v>336</v>
      </c>
    </row>
    <row r="1837" spans="1:4" x14ac:dyDescent="0.3">
      <c r="A1837" t="s">
        <v>5953</v>
      </c>
      <c r="B1837" s="1">
        <v>43855</v>
      </c>
      <c r="C1837">
        <f t="shared" si="57"/>
        <v>1836</v>
      </c>
      <c r="D1837">
        <f t="shared" si="58"/>
        <v>337</v>
      </c>
    </row>
    <row r="1838" spans="1:4" x14ac:dyDescent="0.3">
      <c r="A1838" t="s">
        <v>5954</v>
      </c>
      <c r="B1838" s="1">
        <v>43879</v>
      </c>
      <c r="C1838">
        <f t="shared" si="57"/>
        <v>1837</v>
      </c>
      <c r="D1838">
        <f t="shared" si="58"/>
        <v>338</v>
      </c>
    </row>
    <row r="1839" spans="1:4" x14ac:dyDescent="0.3">
      <c r="A1839" t="s">
        <v>5955</v>
      </c>
      <c r="B1839" s="1">
        <v>43572</v>
      </c>
      <c r="C1839">
        <f t="shared" si="57"/>
        <v>1838</v>
      </c>
      <c r="D1839">
        <f t="shared" si="58"/>
        <v>339</v>
      </c>
    </row>
    <row r="1840" spans="1:4" x14ac:dyDescent="0.3">
      <c r="A1840" t="s">
        <v>5956</v>
      </c>
      <c r="B1840" s="1">
        <v>44607</v>
      </c>
      <c r="C1840">
        <f t="shared" si="57"/>
        <v>1839</v>
      </c>
      <c r="D1840">
        <f t="shared" si="58"/>
        <v>340</v>
      </c>
    </row>
    <row r="1841" spans="1:4" x14ac:dyDescent="0.3">
      <c r="A1841" t="s">
        <v>5957</v>
      </c>
      <c r="B1841" s="1">
        <v>43825</v>
      </c>
      <c r="C1841">
        <f t="shared" si="57"/>
        <v>1840</v>
      </c>
      <c r="D1841">
        <f t="shared" si="58"/>
        <v>341</v>
      </c>
    </row>
    <row r="1842" spans="1:4" x14ac:dyDescent="0.3">
      <c r="A1842" t="s">
        <v>5958</v>
      </c>
      <c r="B1842" s="1">
        <v>44675</v>
      </c>
      <c r="C1842">
        <f t="shared" si="57"/>
        <v>1841</v>
      </c>
      <c r="D1842">
        <f t="shared" si="58"/>
        <v>342</v>
      </c>
    </row>
    <row r="1843" spans="1:4" x14ac:dyDescent="0.3">
      <c r="A1843" t="s">
        <v>5959</v>
      </c>
      <c r="B1843" s="1">
        <v>43559</v>
      </c>
      <c r="C1843">
        <f t="shared" si="57"/>
        <v>1842</v>
      </c>
      <c r="D1843">
        <f t="shared" si="58"/>
        <v>343</v>
      </c>
    </row>
    <row r="1844" spans="1:4" x14ac:dyDescent="0.3">
      <c r="A1844" t="s">
        <v>5960</v>
      </c>
      <c r="B1844" s="1">
        <v>44398</v>
      </c>
      <c r="C1844">
        <f t="shared" si="57"/>
        <v>1843</v>
      </c>
      <c r="D1844">
        <f t="shared" si="58"/>
        <v>344</v>
      </c>
    </row>
    <row r="1845" spans="1:4" x14ac:dyDescent="0.3">
      <c r="A1845" t="s">
        <v>5961</v>
      </c>
      <c r="B1845" s="1">
        <v>43667</v>
      </c>
      <c r="C1845">
        <f t="shared" si="57"/>
        <v>1844</v>
      </c>
      <c r="D1845">
        <f t="shared" si="58"/>
        <v>345</v>
      </c>
    </row>
    <row r="1846" spans="1:4" x14ac:dyDescent="0.3">
      <c r="A1846" t="s">
        <v>5962</v>
      </c>
      <c r="B1846" s="1">
        <v>44481</v>
      </c>
      <c r="C1846">
        <f t="shared" si="57"/>
        <v>1845</v>
      </c>
      <c r="D1846">
        <f t="shared" si="58"/>
        <v>346</v>
      </c>
    </row>
    <row r="1847" spans="1:4" x14ac:dyDescent="0.3">
      <c r="A1847" t="s">
        <v>5963</v>
      </c>
      <c r="B1847" s="1">
        <v>44183</v>
      </c>
      <c r="C1847">
        <f t="shared" si="57"/>
        <v>1846</v>
      </c>
      <c r="D1847">
        <f t="shared" si="58"/>
        <v>347</v>
      </c>
    </row>
    <row r="1848" spans="1:4" x14ac:dyDescent="0.3">
      <c r="A1848" t="s">
        <v>5964</v>
      </c>
      <c r="B1848" s="1">
        <v>44622</v>
      </c>
      <c r="C1848">
        <f t="shared" si="57"/>
        <v>1847</v>
      </c>
      <c r="D1848">
        <f t="shared" si="58"/>
        <v>348</v>
      </c>
    </row>
    <row r="1849" spans="1:4" x14ac:dyDescent="0.3">
      <c r="A1849" t="s">
        <v>5965</v>
      </c>
      <c r="B1849" s="1">
        <v>44320</v>
      </c>
      <c r="C1849">
        <f t="shared" si="57"/>
        <v>1848</v>
      </c>
      <c r="D1849">
        <f t="shared" si="58"/>
        <v>349</v>
      </c>
    </row>
    <row r="1850" spans="1:4" x14ac:dyDescent="0.3">
      <c r="A1850" t="s">
        <v>5966</v>
      </c>
      <c r="B1850" s="1">
        <v>44374</v>
      </c>
      <c r="C1850">
        <f t="shared" si="57"/>
        <v>1849</v>
      </c>
      <c r="D1850">
        <f t="shared" si="58"/>
        <v>350</v>
      </c>
    </row>
    <row r="1851" spans="1:4" x14ac:dyDescent="0.3">
      <c r="A1851" t="s">
        <v>5967</v>
      </c>
      <c r="B1851" s="1">
        <v>44258</v>
      </c>
      <c r="C1851">
        <f t="shared" si="57"/>
        <v>1850</v>
      </c>
      <c r="D1851">
        <f t="shared" si="58"/>
        <v>351</v>
      </c>
    </row>
    <row r="1852" spans="1:4" x14ac:dyDescent="0.3">
      <c r="A1852" t="s">
        <v>5968</v>
      </c>
      <c r="B1852" s="1">
        <v>43586</v>
      </c>
      <c r="C1852">
        <f t="shared" si="57"/>
        <v>1851</v>
      </c>
      <c r="D1852">
        <f t="shared" si="58"/>
        <v>352</v>
      </c>
    </row>
    <row r="1853" spans="1:4" x14ac:dyDescent="0.3">
      <c r="A1853" t="s">
        <v>5969</v>
      </c>
      <c r="B1853" s="1">
        <v>44637</v>
      </c>
      <c r="C1853">
        <f t="shared" si="57"/>
        <v>1852</v>
      </c>
      <c r="D1853">
        <f t="shared" si="58"/>
        <v>353</v>
      </c>
    </row>
    <row r="1854" spans="1:4" x14ac:dyDescent="0.3">
      <c r="A1854" t="s">
        <v>5970</v>
      </c>
      <c r="B1854" s="1">
        <v>43579</v>
      </c>
      <c r="C1854">
        <f t="shared" si="57"/>
        <v>1853</v>
      </c>
      <c r="D1854">
        <f t="shared" si="58"/>
        <v>354</v>
      </c>
    </row>
    <row r="1855" spans="1:4" x14ac:dyDescent="0.3">
      <c r="A1855" t="s">
        <v>5971</v>
      </c>
      <c r="B1855" s="1">
        <v>43653</v>
      </c>
      <c r="C1855">
        <f t="shared" si="57"/>
        <v>1854</v>
      </c>
      <c r="D1855">
        <f t="shared" si="58"/>
        <v>355</v>
      </c>
    </row>
    <row r="1856" spans="1:4" x14ac:dyDescent="0.3">
      <c r="A1856" t="s">
        <v>5972</v>
      </c>
      <c r="B1856" s="1">
        <v>43816</v>
      </c>
      <c r="C1856">
        <f t="shared" si="57"/>
        <v>1855</v>
      </c>
      <c r="D1856">
        <f t="shared" si="58"/>
        <v>356</v>
      </c>
    </row>
    <row r="1857" spans="1:4" x14ac:dyDescent="0.3">
      <c r="A1857" t="s">
        <v>5973</v>
      </c>
      <c r="B1857" s="1">
        <v>43467</v>
      </c>
      <c r="C1857">
        <f t="shared" si="57"/>
        <v>1856</v>
      </c>
      <c r="D1857">
        <f t="shared" si="58"/>
        <v>357</v>
      </c>
    </row>
    <row r="1858" spans="1:4" x14ac:dyDescent="0.3">
      <c r="A1858" t="s">
        <v>5974</v>
      </c>
      <c r="B1858" s="1">
        <v>43962</v>
      </c>
      <c r="C1858">
        <f t="shared" si="57"/>
        <v>1857</v>
      </c>
      <c r="D1858">
        <f t="shared" si="58"/>
        <v>358</v>
      </c>
    </row>
    <row r="1859" spans="1:4" x14ac:dyDescent="0.3">
      <c r="A1859" t="s">
        <v>5975</v>
      </c>
      <c r="B1859" s="1">
        <v>43627</v>
      </c>
      <c r="C1859">
        <f t="shared" si="57"/>
        <v>1858</v>
      </c>
      <c r="D1859">
        <f t="shared" si="58"/>
        <v>359</v>
      </c>
    </row>
    <row r="1860" spans="1:4" x14ac:dyDescent="0.3">
      <c r="A1860" t="s">
        <v>5976</v>
      </c>
      <c r="B1860" s="1">
        <v>43976</v>
      </c>
      <c r="C1860">
        <f t="shared" ref="C1860:C1923" si="59">C1859+1</f>
        <v>1859</v>
      </c>
      <c r="D1860">
        <f t="shared" si="58"/>
        <v>360</v>
      </c>
    </row>
    <row r="1861" spans="1:4" x14ac:dyDescent="0.3">
      <c r="A1861" t="s">
        <v>5977</v>
      </c>
      <c r="B1861" s="1">
        <v>44069</v>
      </c>
      <c r="C1861">
        <f t="shared" si="59"/>
        <v>1860</v>
      </c>
      <c r="D1861">
        <f t="shared" si="58"/>
        <v>361</v>
      </c>
    </row>
    <row r="1862" spans="1:4" x14ac:dyDescent="0.3">
      <c r="A1862" t="s">
        <v>5978</v>
      </c>
      <c r="B1862" s="1">
        <v>44507</v>
      </c>
      <c r="C1862">
        <f t="shared" si="59"/>
        <v>1861</v>
      </c>
      <c r="D1862">
        <f t="shared" si="58"/>
        <v>362</v>
      </c>
    </row>
    <row r="1863" spans="1:4" x14ac:dyDescent="0.3">
      <c r="A1863" t="s">
        <v>5979</v>
      </c>
      <c r="B1863" s="1">
        <v>44338</v>
      </c>
      <c r="C1863">
        <f t="shared" si="59"/>
        <v>1862</v>
      </c>
      <c r="D1863">
        <f t="shared" si="58"/>
        <v>363</v>
      </c>
    </row>
    <row r="1864" spans="1:4" x14ac:dyDescent="0.3">
      <c r="A1864" t="s">
        <v>5980</v>
      </c>
      <c r="B1864" s="1">
        <v>44460</v>
      </c>
      <c r="C1864">
        <f t="shared" si="59"/>
        <v>1863</v>
      </c>
      <c r="D1864">
        <f t="shared" si="58"/>
        <v>364</v>
      </c>
    </row>
    <row r="1865" spans="1:4" x14ac:dyDescent="0.3">
      <c r="A1865" t="s">
        <v>5981</v>
      </c>
      <c r="B1865" s="1">
        <v>44501</v>
      </c>
      <c r="C1865">
        <f t="shared" si="59"/>
        <v>1864</v>
      </c>
      <c r="D1865">
        <f t="shared" si="58"/>
        <v>365</v>
      </c>
    </row>
    <row r="1866" spans="1:4" x14ac:dyDescent="0.3">
      <c r="A1866" t="s">
        <v>5982</v>
      </c>
      <c r="B1866" s="1">
        <v>44302</v>
      </c>
      <c r="C1866">
        <f t="shared" si="59"/>
        <v>1865</v>
      </c>
      <c r="D1866">
        <f t="shared" si="58"/>
        <v>366</v>
      </c>
    </row>
    <row r="1867" spans="1:4" x14ac:dyDescent="0.3">
      <c r="A1867" t="s">
        <v>5983</v>
      </c>
      <c r="B1867" s="1">
        <v>43984</v>
      </c>
      <c r="C1867">
        <f t="shared" si="59"/>
        <v>1866</v>
      </c>
      <c r="D1867">
        <f t="shared" si="58"/>
        <v>367</v>
      </c>
    </row>
    <row r="1868" spans="1:4" x14ac:dyDescent="0.3">
      <c r="A1868" t="s">
        <v>5984</v>
      </c>
      <c r="B1868" s="1">
        <v>44483</v>
      </c>
      <c r="C1868">
        <f t="shared" si="59"/>
        <v>1867</v>
      </c>
      <c r="D1868">
        <f t="shared" si="58"/>
        <v>368</v>
      </c>
    </row>
    <row r="1869" spans="1:4" x14ac:dyDescent="0.3">
      <c r="A1869" t="s">
        <v>5985</v>
      </c>
      <c r="B1869" s="1">
        <v>43685</v>
      </c>
      <c r="C1869">
        <f t="shared" si="59"/>
        <v>1868</v>
      </c>
      <c r="D1869">
        <f t="shared" si="58"/>
        <v>369</v>
      </c>
    </row>
    <row r="1870" spans="1:4" x14ac:dyDescent="0.3">
      <c r="A1870" t="s">
        <v>5986</v>
      </c>
      <c r="B1870" s="1">
        <v>43591</v>
      </c>
      <c r="C1870">
        <f t="shared" si="59"/>
        <v>1869</v>
      </c>
      <c r="D1870">
        <f t="shared" si="58"/>
        <v>370</v>
      </c>
    </row>
    <row r="1871" spans="1:4" x14ac:dyDescent="0.3">
      <c r="A1871" t="s">
        <v>5987</v>
      </c>
      <c r="B1871" s="1">
        <v>43604</v>
      </c>
      <c r="C1871">
        <f t="shared" si="59"/>
        <v>1870</v>
      </c>
      <c r="D1871">
        <f t="shared" si="58"/>
        <v>371</v>
      </c>
    </row>
    <row r="1872" spans="1:4" x14ac:dyDescent="0.3">
      <c r="A1872" t="s">
        <v>5988</v>
      </c>
      <c r="B1872" s="1">
        <v>44392</v>
      </c>
      <c r="C1872">
        <f t="shared" si="59"/>
        <v>1871</v>
      </c>
      <c r="D1872">
        <f t="shared" si="58"/>
        <v>372</v>
      </c>
    </row>
    <row r="1873" spans="1:4" x14ac:dyDescent="0.3">
      <c r="A1873" t="s">
        <v>5989</v>
      </c>
      <c r="B1873" s="1">
        <v>44135</v>
      </c>
      <c r="C1873">
        <f t="shared" si="59"/>
        <v>1872</v>
      </c>
      <c r="D1873">
        <f t="shared" si="58"/>
        <v>373</v>
      </c>
    </row>
    <row r="1874" spans="1:4" x14ac:dyDescent="0.3">
      <c r="A1874" t="s">
        <v>5990</v>
      </c>
      <c r="B1874" s="1">
        <v>43993</v>
      </c>
      <c r="C1874">
        <f t="shared" si="59"/>
        <v>1873</v>
      </c>
      <c r="D1874">
        <f t="shared" si="58"/>
        <v>374</v>
      </c>
    </row>
    <row r="1875" spans="1:4" x14ac:dyDescent="0.3">
      <c r="A1875" t="s">
        <v>5991</v>
      </c>
      <c r="B1875" s="1">
        <v>44668</v>
      </c>
      <c r="C1875">
        <f t="shared" si="59"/>
        <v>1874</v>
      </c>
      <c r="D1875">
        <f t="shared" si="58"/>
        <v>375</v>
      </c>
    </row>
    <row r="1876" spans="1:4" x14ac:dyDescent="0.3">
      <c r="A1876" t="s">
        <v>5992</v>
      </c>
      <c r="B1876" s="1">
        <v>44036</v>
      </c>
      <c r="C1876">
        <f t="shared" si="59"/>
        <v>1875</v>
      </c>
      <c r="D1876">
        <f t="shared" si="58"/>
        <v>376</v>
      </c>
    </row>
    <row r="1877" spans="1:4" x14ac:dyDescent="0.3">
      <c r="A1877" t="s">
        <v>5993</v>
      </c>
      <c r="B1877" s="1">
        <v>44486</v>
      </c>
      <c r="C1877">
        <f t="shared" si="59"/>
        <v>1876</v>
      </c>
      <c r="D1877">
        <f t="shared" si="58"/>
        <v>377</v>
      </c>
    </row>
    <row r="1878" spans="1:4" x14ac:dyDescent="0.3">
      <c r="A1878" t="s">
        <v>5994</v>
      </c>
      <c r="B1878" s="1">
        <v>44270</v>
      </c>
      <c r="C1878">
        <f t="shared" si="59"/>
        <v>1877</v>
      </c>
      <c r="D1878">
        <f t="shared" si="58"/>
        <v>378</v>
      </c>
    </row>
    <row r="1879" spans="1:4" x14ac:dyDescent="0.3">
      <c r="A1879" t="s">
        <v>5995</v>
      </c>
      <c r="B1879" s="1">
        <v>43497</v>
      </c>
      <c r="C1879">
        <f t="shared" si="59"/>
        <v>1878</v>
      </c>
      <c r="D1879">
        <f t="shared" si="58"/>
        <v>379</v>
      </c>
    </row>
    <row r="1880" spans="1:4" x14ac:dyDescent="0.3">
      <c r="A1880" t="s">
        <v>5996</v>
      </c>
      <c r="B1880" s="1">
        <v>44063</v>
      </c>
      <c r="C1880">
        <f t="shared" si="59"/>
        <v>1879</v>
      </c>
      <c r="D1880">
        <f t="shared" si="58"/>
        <v>380</v>
      </c>
    </row>
    <row r="1881" spans="1:4" x14ac:dyDescent="0.3">
      <c r="A1881" t="s">
        <v>5997</v>
      </c>
      <c r="B1881" s="1">
        <v>44151</v>
      </c>
      <c r="C1881">
        <f t="shared" si="59"/>
        <v>1880</v>
      </c>
      <c r="D1881">
        <f t="shared" si="58"/>
        <v>381</v>
      </c>
    </row>
    <row r="1882" spans="1:4" x14ac:dyDescent="0.3">
      <c r="A1882" t="s">
        <v>5998</v>
      </c>
      <c r="B1882" s="1">
        <v>44021</v>
      </c>
      <c r="C1882">
        <f t="shared" si="59"/>
        <v>1881</v>
      </c>
      <c r="D1882">
        <f t="shared" si="58"/>
        <v>382</v>
      </c>
    </row>
    <row r="1883" spans="1:4" x14ac:dyDescent="0.3">
      <c r="A1883" t="s">
        <v>5999</v>
      </c>
      <c r="B1883" s="1">
        <v>44149</v>
      </c>
      <c r="C1883">
        <f t="shared" si="59"/>
        <v>1882</v>
      </c>
      <c r="D1883">
        <f t="shared" si="58"/>
        <v>383</v>
      </c>
    </row>
    <row r="1884" spans="1:4" x14ac:dyDescent="0.3">
      <c r="A1884" t="s">
        <v>6000</v>
      </c>
      <c r="B1884" s="1">
        <v>44437</v>
      </c>
      <c r="C1884">
        <f t="shared" si="59"/>
        <v>1883</v>
      </c>
      <c r="D1884">
        <f t="shared" si="58"/>
        <v>384</v>
      </c>
    </row>
    <row r="1885" spans="1:4" x14ac:dyDescent="0.3">
      <c r="A1885" t="s">
        <v>6001</v>
      </c>
      <c r="B1885" s="1">
        <v>44357</v>
      </c>
      <c r="C1885">
        <f t="shared" si="59"/>
        <v>1884</v>
      </c>
      <c r="D1885">
        <f t="shared" si="58"/>
        <v>385</v>
      </c>
    </row>
    <row r="1886" spans="1:4" x14ac:dyDescent="0.3">
      <c r="A1886" t="s">
        <v>6002</v>
      </c>
      <c r="B1886" s="1">
        <v>44591</v>
      </c>
      <c r="C1886">
        <f t="shared" si="59"/>
        <v>1885</v>
      </c>
      <c r="D1886">
        <f t="shared" si="58"/>
        <v>386</v>
      </c>
    </row>
    <row r="1887" spans="1:4" x14ac:dyDescent="0.3">
      <c r="A1887" t="s">
        <v>6003</v>
      </c>
      <c r="B1887" s="1">
        <v>44291</v>
      </c>
      <c r="C1887">
        <f t="shared" si="59"/>
        <v>1886</v>
      </c>
      <c r="D1887">
        <f t="shared" ref="D1887:D1950" si="60">D1886+1</f>
        <v>387</v>
      </c>
    </row>
    <row r="1888" spans="1:4" x14ac:dyDescent="0.3">
      <c r="A1888" t="s">
        <v>6004</v>
      </c>
      <c r="B1888" s="1">
        <v>44468</v>
      </c>
      <c r="C1888">
        <f t="shared" si="59"/>
        <v>1887</v>
      </c>
      <c r="D1888">
        <f t="shared" si="60"/>
        <v>388</v>
      </c>
    </row>
    <row r="1889" spans="1:4" x14ac:dyDescent="0.3">
      <c r="A1889" t="s">
        <v>6005</v>
      </c>
      <c r="B1889" s="1">
        <v>44554</v>
      </c>
      <c r="C1889">
        <f t="shared" si="59"/>
        <v>1888</v>
      </c>
      <c r="D1889">
        <f t="shared" si="60"/>
        <v>389</v>
      </c>
    </row>
    <row r="1890" spans="1:4" x14ac:dyDescent="0.3">
      <c r="A1890" t="s">
        <v>6006</v>
      </c>
      <c r="B1890" s="1">
        <v>44054</v>
      </c>
      <c r="C1890">
        <f t="shared" si="59"/>
        <v>1889</v>
      </c>
      <c r="D1890">
        <f t="shared" si="60"/>
        <v>390</v>
      </c>
    </row>
    <row r="1891" spans="1:4" x14ac:dyDescent="0.3">
      <c r="A1891" t="s">
        <v>6007</v>
      </c>
      <c r="B1891" s="1">
        <v>44212</v>
      </c>
      <c r="C1891">
        <f t="shared" si="59"/>
        <v>1890</v>
      </c>
      <c r="D1891">
        <f t="shared" si="60"/>
        <v>391</v>
      </c>
    </row>
    <row r="1892" spans="1:4" x14ac:dyDescent="0.3">
      <c r="A1892" t="s">
        <v>6008</v>
      </c>
      <c r="B1892" s="1">
        <v>44073</v>
      </c>
      <c r="C1892">
        <f t="shared" si="59"/>
        <v>1891</v>
      </c>
      <c r="D1892">
        <f t="shared" si="60"/>
        <v>392</v>
      </c>
    </row>
    <row r="1893" spans="1:4" x14ac:dyDescent="0.3">
      <c r="A1893" t="s">
        <v>6009</v>
      </c>
      <c r="B1893" s="1">
        <v>43800</v>
      </c>
      <c r="C1893">
        <f t="shared" si="59"/>
        <v>1892</v>
      </c>
      <c r="D1893">
        <f t="shared" si="60"/>
        <v>393</v>
      </c>
    </row>
    <row r="1894" spans="1:4" x14ac:dyDescent="0.3">
      <c r="A1894" t="s">
        <v>6010</v>
      </c>
      <c r="B1894" s="1">
        <v>43948</v>
      </c>
      <c r="C1894">
        <f t="shared" si="59"/>
        <v>1893</v>
      </c>
      <c r="D1894">
        <f t="shared" si="60"/>
        <v>394</v>
      </c>
    </row>
    <row r="1895" spans="1:4" x14ac:dyDescent="0.3">
      <c r="A1895" t="s">
        <v>6011</v>
      </c>
      <c r="B1895" s="1">
        <v>44252</v>
      </c>
      <c r="C1895">
        <f t="shared" si="59"/>
        <v>1894</v>
      </c>
      <c r="D1895">
        <f t="shared" si="60"/>
        <v>395</v>
      </c>
    </row>
    <row r="1896" spans="1:4" x14ac:dyDescent="0.3">
      <c r="A1896" t="s">
        <v>6012</v>
      </c>
      <c r="B1896" s="1">
        <v>44046</v>
      </c>
      <c r="C1896">
        <f t="shared" si="59"/>
        <v>1895</v>
      </c>
      <c r="D1896">
        <f t="shared" si="60"/>
        <v>396</v>
      </c>
    </row>
    <row r="1897" spans="1:4" x14ac:dyDescent="0.3">
      <c r="A1897" t="s">
        <v>6013</v>
      </c>
      <c r="B1897" s="1">
        <v>44020</v>
      </c>
      <c r="C1897">
        <f t="shared" si="59"/>
        <v>1896</v>
      </c>
      <c r="D1897">
        <f t="shared" si="60"/>
        <v>397</v>
      </c>
    </row>
    <row r="1898" spans="1:4" x14ac:dyDescent="0.3">
      <c r="A1898" t="s">
        <v>6014</v>
      </c>
      <c r="B1898" s="1">
        <v>43906</v>
      </c>
      <c r="C1898">
        <f t="shared" si="59"/>
        <v>1897</v>
      </c>
      <c r="D1898">
        <f t="shared" si="60"/>
        <v>398</v>
      </c>
    </row>
    <row r="1899" spans="1:4" x14ac:dyDescent="0.3">
      <c r="A1899" t="s">
        <v>6015</v>
      </c>
      <c r="B1899" s="1">
        <v>43594</v>
      </c>
      <c r="C1899">
        <f t="shared" si="59"/>
        <v>1898</v>
      </c>
      <c r="D1899">
        <f t="shared" si="60"/>
        <v>399</v>
      </c>
    </row>
    <row r="1900" spans="1:4" x14ac:dyDescent="0.3">
      <c r="A1900" t="s">
        <v>6016</v>
      </c>
      <c r="B1900" s="1">
        <v>43805</v>
      </c>
      <c r="C1900">
        <f t="shared" si="59"/>
        <v>1899</v>
      </c>
      <c r="D1900">
        <f t="shared" si="60"/>
        <v>400</v>
      </c>
    </row>
    <row r="1901" spans="1:4" x14ac:dyDescent="0.3">
      <c r="A1901" t="s">
        <v>6017</v>
      </c>
      <c r="B1901" s="1">
        <v>43669</v>
      </c>
      <c r="C1901">
        <f t="shared" si="59"/>
        <v>1900</v>
      </c>
      <c r="D1901">
        <f t="shared" si="60"/>
        <v>401</v>
      </c>
    </row>
    <row r="1902" spans="1:4" x14ac:dyDescent="0.3">
      <c r="A1902" t="s">
        <v>6018</v>
      </c>
      <c r="B1902" s="1">
        <v>44053</v>
      </c>
      <c r="C1902">
        <f t="shared" si="59"/>
        <v>1901</v>
      </c>
      <c r="D1902">
        <f t="shared" si="60"/>
        <v>402</v>
      </c>
    </row>
    <row r="1903" spans="1:4" x14ac:dyDescent="0.3">
      <c r="A1903" t="s">
        <v>6019</v>
      </c>
      <c r="B1903" s="1">
        <v>43780</v>
      </c>
      <c r="C1903">
        <f t="shared" si="59"/>
        <v>1902</v>
      </c>
      <c r="D1903">
        <f t="shared" si="60"/>
        <v>403</v>
      </c>
    </row>
    <row r="1904" spans="1:4" x14ac:dyDescent="0.3">
      <c r="A1904" t="s">
        <v>6020</v>
      </c>
      <c r="B1904" s="1">
        <v>43739</v>
      </c>
      <c r="C1904">
        <f t="shared" si="59"/>
        <v>1903</v>
      </c>
      <c r="D1904">
        <f t="shared" si="60"/>
        <v>404</v>
      </c>
    </row>
    <row r="1905" spans="1:4" x14ac:dyDescent="0.3">
      <c r="A1905" t="s">
        <v>6021</v>
      </c>
      <c r="B1905" s="1">
        <v>43501</v>
      </c>
      <c r="C1905">
        <f t="shared" si="59"/>
        <v>1904</v>
      </c>
      <c r="D1905">
        <f t="shared" si="60"/>
        <v>405</v>
      </c>
    </row>
    <row r="1906" spans="1:4" x14ac:dyDescent="0.3">
      <c r="A1906" t="s">
        <v>6022</v>
      </c>
      <c r="B1906" s="1">
        <v>44587</v>
      </c>
      <c r="C1906">
        <f t="shared" si="59"/>
        <v>1905</v>
      </c>
      <c r="D1906">
        <f t="shared" si="60"/>
        <v>406</v>
      </c>
    </row>
    <row r="1907" spans="1:4" x14ac:dyDescent="0.3">
      <c r="A1907" t="s">
        <v>6023</v>
      </c>
      <c r="B1907" s="1">
        <v>44532</v>
      </c>
      <c r="C1907">
        <f t="shared" si="59"/>
        <v>1906</v>
      </c>
      <c r="D1907">
        <f t="shared" si="60"/>
        <v>407</v>
      </c>
    </row>
    <row r="1908" spans="1:4" x14ac:dyDescent="0.3">
      <c r="A1908" t="s">
        <v>6024</v>
      </c>
      <c r="B1908" s="1">
        <v>44018</v>
      </c>
      <c r="C1908">
        <f t="shared" si="59"/>
        <v>1907</v>
      </c>
      <c r="D1908">
        <f t="shared" si="60"/>
        <v>408</v>
      </c>
    </row>
    <row r="1909" spans="1:4" x14ac:dyDescent="0.3">
      <c r="A1909" t="s">
        <v>6025</v>
      </c>
      <c r="B1909" s="1">
        <v>43781</v>
      </c>
      <c r="C1909">
        <f t="shared" si="59"/>
        <v>1908</v>
      </c>
      <c r="D1909">
        <f t="shared" si="60"/>
        <v>409</v>
      </c>
    </row>
    <row r="1910" spans="1:4" x14ac:dyDescent="0.3">
      <c r="A1910" t="s">
        <v>6026</v>
      </c>
      <c r="B1910" s="1">
        <v>44313</v>
      </c>
      <c r="C1910">
        <f t="shared" si="59"/>
        <v>1909</v>
      </c>
      <c r="D1910">
        <f t="shared" si="60"/>
        <v>410</v>
      </c>
    </row>
    <row r="1911" spans="1:4" x14ac:dyDescent="0.3">
      <c r="A1911" t="s">
        <v>6027</v>
      </c>
      <c r="B1911" s="1">
        <v>44076</v>
      </c>
      <c r="C1911">
        <f t="shared" si="59"/>
        <v>1910</v>
      </c>
      <c r="D1911">
        <f t="shared" si="60"/>
        <v>411</v>
      </c>
    </row>
    <row r="1912" spans="1:4" x14ac:dyDescent="0.3">
      <c r="A1912" t="s">
        <v>6028</v>
      </c>
      <c r="B1912" s="1">
        <v>43913</v>
      </c>
      <c r="C1912">
        <f t="shared" si="59"/>
        <v>1911</v>
      </c>
      <c r="D1912">
        <f t="shared" si="60"/>
        <v>412</v>
      </c>
    </row>
    <row r="1913" spans="1:4" x14ac:dyDescent="0.3">
      <c r="A1913" t="s">
        <v>6029</v>
      </c>
      <c r="B1913" s="1">
        <v>43857</v>
      </c>
      <c r="C1913">
        <f t="shared" si="59"/>
        <v>1912</v>
      </c>
      <c r="D1913">
        <f t="shared" si="60"/>
        <v>413</v>
      </c>
    </row>
    <row r="1914" spans="1:4" x14ac:dyDescent="0.3">
      <c r="A1914" t="s">
        <v>6030</v>
      </c>
      <c r="B1914" s="1">
        <v>44699</v>
      </c>
      <c r="C1914">
        <f t="shared" si="59"/>
        <v>1913</v>
      </c>
      <c r="D1914">
        <f t="shared" si="60"/>
        <v>414</v>
      </c>
    </row>
    <row r="1915" spans="1:4" x14ac:dyDescent="0.3">
      <c r="A1915" t="s">
        <v>6031</v>
      </c>
      <c r="B1915" s="1">
        <v>44015</v>
      </c>
      <c r="C1915">
        <f t="shared" si="59"/>
        <v>1914</v>
      </c>
      <c r="D1915">
        <f t="shared" si="60"/>
        <v>415</v>
      </c>
    </row>
    <row r="1916" spans="1:4" x14ac:dyDescent="0.3">
      <c r="A1916" t="s">
        <v>6032</v>
      </c>
      <c r="B1916" s="1">
        <v>43923</v>
      </c>
      <c r="C1916">
        <f t="shared" si="59"/>
        <v>1915</v>
      </c>
      <c r="D1916">
        <f t="shared" si="60"/>
        <v>416</v>
      </c>
    </row>
    <row r="1917" spans="1:4" x14ac:dyDescent="0.3">
      <c r="A1917" t="s">
        <v>6033</v>
      </c>
      <c r="B1917" s="1">
        <v>44090</v>
      </c>
      <c r="C1917">
        <f t="shared" si="59"/>
        <v>1916</v>
      </c>
      <c r="D1917">
        <f t="shared" si="60"/>
        <v>417</v>
      </c>
    </row>
    <row r="1918" spans="1:4" x14ac:dyDescent="0.3">
      <c r="A1918" t="s">
        <v>6034</v>
      </c>
      <c r="B1918" s="1">
        <v>44492</v>
      </c>
      <c r="C1918">
        <f t="shared" si="59"/>
        <v>1917</v>
      </c>
      <c r="D1918">
        <f t="shared" si="60"/>
        <v>418</v>
      </c>
    </row>
    <row r="1919" spans="1:4" x14ac:dyDescent="0.3">
      <c r="A1919" t="s">
        <v>6035</v>
      </c>
      <c r="B1919" s="1">
        <v>44545</v>
      </c>
      <c r="C1919">
        <f t="shared" si="59"/>
        <v>1918</v>
      </c>
      <c r="D1919">
        <f t="shared" si="60"/>
        <v>419</v>
      </c>
    </row>
    <row r="1920" spans="1:4" x14ac:dyDescent="0.3">
      <c r="A1920" t="s">
        <v>6036</v>
      </c>
      <c r="B1920" s="1">
        <v>44073</v>
      </c>
      <c r="C1920">
        <f t="shared" si="59"/>
        <v>1919</v>
      </c>
      <c r="D1920">
        <f t="shared" si="60"/>
        <v>420</v>
      </c>
    </row>
    <row r="1921" spans="1:4" x14ac:dyDescent="0.3">
      <c r="A1921" t="s">
        <v>6037</v>
      </c>
      <c r="B1921" s="1">
        <v>43819</v>
      </c>
      <c r="C1921">
        <f t="shared" si="59"/>
        <v>1920</v>
      </c>
      <c r="D1921">
        <f t="shared" si="60"/>
        <v>421</v>
      </c>
    </row>
    <row r="1922" spans="1:4" x14ac:dyDescent="0.3">
      <c r="A1922" t="s">
        <v>6038</v>
      </c>
      <c r="B1922" s="1">
        <v>44492</v>
      </c>
      <c r="C1922">
        <f t="shared" si="59"/>
        <v>1921</v>
      </c>
      <c r="D1922">
        <f t="shared" si="60"/>
        <v>422</v>
      </c>
    </row>
    <row r="1923" spans="1:4" x14ac:dyDescent="0.3">
      <c r="A1923" t="s">
        <v>6039</v>
      </c>
      <c r="B1923" s="1">
        <v>43879</v>
      </c>
      <c r="C1923">
        <f t="shared" si="59"/>
        <v>1922</v>
      </c>
      <c r="D1923">
        <f t="shared" si="60"/>
        <v>423</v>
      </c>
    </row>
    <row r="1924" spans="1:4" x14ac:dyDescent="0.3">
      <c r="A1924" t="s">
        <v>6040</v>
      </c>
      <c r="B1924" s="1">
        <v>43551</v>
      </c>
      <c r="C1924">
        <f t="shared" ref="C1924:C1987" si="61">C1923+1</f>
        <v>1923</v>
      </c>
      <c r="D1924">
        <f t="shared" si="60"/>
        <v>424</v>
      </c>
    </row>
    <row r="1925" spans="1:4" x14ac:dyDescent="0.3">
      <c r="A1925" t="s">
        <v>6041</v>
      </c>
      <c r="B1925" s="1">
        <v>44386</v>
      </c>
      <c r="C1925">
        <f t="shared" si="61"/>
        <v>1924</v>
      </c>
      <c r="D1925">
        <f t="shared" si="60"/>
        <v>425</v>
      </c>
    </row>
    <row r="1926" spans="1:4" x14ac:dyDescent="0.3">
      <c r="A1926" t="s">
        <v>6042</v>
      </c>
      <c r="B1926" s="1">
        <v>43999</v>
      </c>
      <c r="C1926">
        <f t="shared" si="61"/>
        <v>1925</v>
      </c>
      <c r="D1926">
        <f t="shared" si="60"/>
        <v>426</v>
      </c>
    </row>
    <row r="1927" spans="1:4" x14ac:dyDescent="0.3">
      <c r="A1927" t="s">
        <v>6043</v>
      </c>
      <c r="B1927" s="1">
        <v>43545</v>
      </c>
      <c r="C1927">
        <f t="shared" si="61"/>
        <v>1926</v>
      </c>
      <c r="D1927">
        <f t="shared" si="60"/>
        <v>427</v>
      </c>
    </row>
    <row r="1928" spans="1:4" x14ac:dyDescent="0.3">
      <c r="A1928" t="s">
        <v>6044</v>
      </c>
      <c r="B1928" s="1">
        <v>44217</v>
      </c>
      <c r="C1928">
        <f t="shared" si="61"/>
        <v>1927</v>
      </c>
      <c r="D1928">
        <f t="shared" si="60"/>
        <v>428</v>
      </c>
    </row>
    <row r="1929" spans="1:4" x14ac:dyDescent="0.3">
      <c r="A1929" t="s">
        <v>6045</v>
      </c>
      <c r="B1929" s="1">
        <v>44263</v>
      </c>
      <c r="C1929">
        <f t="shared" si="61"/>
        <v>1928</v>
      </c>
      <c r="D1929">
        <f t="shared" si="60"/>
        <v>429</v>
      </c>
    </row>
    <row r="1930" spans="1:4" x14ac:dyDescent="0.3">
      <c r="A1930" t="s">
        <v>6046</v>
      </c>
      <c r="B1930" s="1">
        <v>44584</v>
      </c>
      <c r="C1930">
        <f t="shared" si="61"/>
        <v>1929</v>
      </c>
      <c r="D1930">
        <f t="shared" si="60"/>
        <v>430</v>
      </c>
    </row>
    <row r="1931" spans="1:4" x14ac:dyDescent="0.3">
      <c r="A1931" t="s">
        <v>6047</v>
      </c>
      <c r="B1931" s="1">
        <v>43961</v>
      </c>
      <c r="C1931">
        <f t="shared" si="61"/>
        <v>1930</v>
      </c>
      <c r="D1931">
        <f t="shared" si="60"/>
        <v>431</v>
      </c>
    </row>
    <row r="1932" spans="1:4" x14ac:dyDescent="0.3">
      <c r="A1932" t="s">
        <v>6048</v>
      </c>
      <c r="B1932" s="1">
        <v>44571</v>
      </c>
      <c r="C1932">
        <f t="shared" si="61"/>
        <v>1931</v>
      </c>
      <c r="D1932">
        <f t="shared" si="60"/>
        <v>432</v>
      </c>
    </row>
    <row r="1933" spans="1:4" x14ac:dyDescent="0.3">
      <c r="A1933" t="s">
        <v>6049</v>
      </c>
      <c r="B1933" s="1">
        <v>44336</v>
      </c>
      <c r="C1933">
        <f t="shared" si="61"/>
        <v>1932</v>
      </c>
      <c r="D1933">
        <f t="shared" si="60"/>
        <v>433</v>
      </c>
    </row>
    <row r="1934" spans="1:4" x14ac:dyDescent="0.3">
      <c r="A1934" t="s">
        <v>6050</v>
      </c>
      <c r="B1934" s="1">
        <v>44329</v>
      </c>
      <c r="C1934">
        <f t="shared" si="61"/>
        <v>1933</v>
      </c>
      <c r="D1934">
        <f t="shared" si="60"/>
        <v>434</v>
      </c>
    </row>
    <row r="1935" spans="1:4" x14ac:dyDescent="0.3">
      <c r="A1935" t="s">
        <v>6051</v>
      </c>
      <c r="B1935" s="1">
        <v>43484</v>
      </c>
      <c r="C1935">
        <f t="shared" si="61"/>
        <v>1934</v>
      </c>
      <c r="D1935">
        <f t="shared" si="60"/>
        <v>435</v>
      </c>
    </row>
    <row r="1936" spans="1:4" x14ac:dyDescent="0.3">
      <c r="A1936" t="s">
        <v>6052</v>
      </c>
      <c r="B1936" s="1">
        <v>44009</v>
      </c>
      <c r="C1936">
        <f t="shared" si="61"/>
        <v>1935</v>
      </c>
      <c r="D1936">
        <f t="shared" si="60"/>
        <v>436</v>
      </c>
    </row>
    <row r="1937" spans="1:4" x14ac:dyDescent="0.3">
      <c r="A1937" t="s">
        <v>6053</v>
      </c>
      <c r="B1937" s="1">
        <v>43796</v>
      </c>
      <c r="C1937">
        <f t="shared" si="61"/>
        <v>1936</v>
      </c>
      <c r="D1937">
        <f t="shared" si="60"/>
        <v>437</v>
      </c>
    </row>
    <row r="1938" spans="1:4" x14ac:dyDescent="0.3">
      <c r="A1938" t="s">
        <v>6054</v>
      </c>
      <c r="B1938" s="1">
        <v>44096</v>
      </c>
      <c r="C1938">
        <f t="shared" si="61"/>
        <v>1937</v>
      </c>
      <c r="D1938">
        <f t="shared" si="60"/>
        <v>438</v>
      </c>
    </row>
    <row r="1939" spans="1:4" x14ac:dyDescent="0.3">
      <c r="A1939" t="s">
        <v>6055</v>
      </c>
      <c r="B1939" s="1">
        <v>43569</v>
      </c>
      <c r="C1939">
        <f t="shared" si="61"/>
        <v>1938</v>
      </c>
      <c r="D1939">
        <f t="shared" si="60"/>
        <v>439</v>
      </c>
    </row>
    <row r="1940" spans="1:4" x14ac:dyDescent="0.3">
      <c r="A1940" t="s">
        <v>6056</v>
      </c>
      <c r="B1940" s="1">
        <v>44254</v>
      </c>
      <c r="C1940">
        <f t="shared" si="61"/>
        <v>1939</v>
      </c>
      <c r="D1940">
        <f t="shared" si="60"/>
        <v>440</v>
      </c>
    </row>
    <row r="1941" spans="1:4" x14ac:dyDescent="0.3">
      <c r="A1941" t="s">
        <v>6057</v>
      </c>
      <c r="B1941" s="1">
        <v>43737</v>
      </c>
      <c r="C1941">
        <f t="shared" si="61"/>
        <v>1940</v>
      </c>
      <c r="D1941">
        <f t="shared" si="60"/>
        <v>441</v>
      </c>
    </row>
    <row r="1942" spans="1:4" x14ac:dyDescent="0.3">
      <c r="A1942" t="s">
        <v>6058</v>
      </c>
      <c r="B1942" s="1">
        <v>44118</v>
      </c>
      <c r="C1942">
        <f t="shared" si="61"/>
        <v>1941</v>
      </c>
      <c r="D1942">
        <f t="shared" si="60"/>
        <v>442</v>
      </c>
    </row>
    <row r="1943" spans="1:4" x14ac:dyDescent="0.3">
      <c r="A1943" t="s">
        <v>6059</v>
      </c>
      <c r="B1943" s="1">
        <v>44413</v>
      </c>
      <c r="C1943">
        <f t="shared" si="61"/>
        <v>1942</v>
      </c>
      <c r="D1943">
        <f t="shared" si="60"/>
        <v>443</v>
      </c>
    </row>
    <row r="1944" spans="1:4" x14ac:dyDescent="0.3">
      <c r="A1944" t="s">
        <v>6060</v>
      </c>
      <c r="B1944" s="1">
        <v>44476</v>
      </c>
      <c r="C1944">
        <f t="shared" si="61"/>
        <v>1943</v>
      </c>
      <c r="D1944">
        <f t="shared" si="60"/>
        <v>444</v>
      </c>
    </row>
    <row r="1945" spans="1:4" x14ac:dyDescent="0.3">
      <c r="A1945" t="s">
        <v>6061</v>
      </c>
      <c r="B1945" s="1">
        <v>44221</v>
      </c>
      <c r="C1945">
        <f t="shared" si="61"/>
        <v>1944</v>
      </c>
      <c r="D1945">
        <f t="shared" si="60"/>
        <v>445</v>
      </c>
    </row>
    <row r="1946" spans="1:4" x14ac:dyDescent="0.3">
      <c r="A1946" t="s">
        <v>6062</v>
      </c>
      <c r="B1946" s="1">
        <v>44069</v>
      </c>
      <c r="C1946">
        <f t="shared" si="61"/>
        <v>1945</v>
      </c>
      <c r="D1946">
        <f t="shared" si="60"/>
        <v>446</v>
      </c>
    </row>
    <row r="1947" spans="1:4" x14ac:dyDescent="0.3">
      <c r="A1947" t="s">
        <v>6063</v>
      </c>
      <c r="B1947" s="1">
        <v>44160</v>
      </c>
      <c r="C1947">
        <f t="shared" si="61"/>
        <v>1946</v>
      </c>
      <c r="D1947">
        <f t="shared" si="60"/>
        <v>447</v>
      </c>
    </row>
    <row r="1948" spans="1:4" x14ac:dyDescent="0.3">
      <c r="A1948" t="s">
        <v>6064</v>
      </c>
      <c r="B1948" s="1">
        <v>44137</v>
      </c>
      <c r="C1948">
        <f t="shared" si="61"/>
        <v>1947</v>
      </c>
      <c r="D1948">
        <f t="shared" si="60"/>
        <v>448</v>
      </c>
    </row>
    <row r="1949" spans="1:4" x14ac:dyDescent="0.3">
      <c r="A1949" t="s">
        <v>6065</v>
      </c>
      <c r="B1949" s="1">
        <v>43771</v>
      </c>
      <c r="C1949">
        <f t="shared" si="61"/>
        <v>1948</v>
      </c>
      <c r="D1949">
        <f t="shared" si="60"/>
        <v>449</v>
      </c>
    </row>
    <row r="1950" spans="1:4" x14ac:dyDescent="0.3">
      <c r="A1950" t="s">
        <v>6066</v>
      </c>
      <c r="B1950" s="1">
        <v>43678</v>
      </c>
      <c r="C1950">
        <f t="shared" si="61"/>
        <v>1949</v>
      </c>
      <c r="D1950">
        <f t="shared" si="60"/>
        <v>450</v>
      </c>
    </row>
    <row r="1951" spans="1:4" x14ac:dyDescent="0.3">
      <c r="A1951" t="s">
        <v>6067</v>
      </c>
      <c r="B1951" s="1">
        <v>44024</v>
      </c>
      <c r="C1951">
        <f t="shared" si="61"/>
        <v>1950</v>
      </c>
      <c r="D1951">
        <f t="shared" ref="D1951:D2001" si="62">D1950+1</f>
        <v>451</v>
      </c>
    </row>
    <row r="1952" spans="1:4" x14ac:dyDescent="0.3">
      <c r="A1952" t="s">
        <v>6068</v>
      </c>
      <c r="B1952" s="1">
        <v>44688</v>
      </c>
      <c r="C1952">
        <f t="shared" si="61"/>
        <v>1951</v>
      </c>
      <c r="D1952">
        <f t="shared" si="62"/>
        <v>452</v>
      </c>
    </row>
    <row r="1953" spans="1:4" x14ac:dyDescent="0.3">
      <c r="A1953" t="s">
        <v>6069</v>
      </c>
      <c r="B1953" s="1">
        <v>43618</v>
      </c>
      <c r="C1953">
        <f t="shared" si="61"/>
        <v>1952</v>
      </c>
      <c r="D1953">
        <f t="shared" si="62"/>
        <v>453</v>
      </c>
    </row>
    <row r="1954" spans="1:4" x14ac:dyDescent="0.3">
      <c r="A1954" t="s">
        <v>6070</v>
      </c>
      <c r="B1954" s="1">
        <v>44519</v>
      </c>
      <c r="C1954">
        <f t="shared" si="61"/>
        <v>1953</v>
      </c>
      <c r="D1954">
        <f t="shared" si="62"/>
        <v>454</v>
      </c>
    </row>
    <row r="1955" spans="1:4" x14ac:dyDescent="0.3">
      <c r="A1955" t="s">
        <v>6071</v>
      </c>
      <c r="B1955" s="1">
        <v>43753</v>
      </c>
      <c r="C1955">
        <f t="shared" si="61"/>
        <v>1954</v>
      </c>
      <c r="D1955">
        <f t="shared" si="62"/>
        <v>455</v>
      </c>
    </row>
    <row r="1956" spans="1:4" x14ac:dyDescent="0.3">
      <c r="A1956" t="s">
        <v>6072</v>
      </c>
      <c r="B1956" s="1">
        <v>44476</v>
      </c>
      <c r="C1956">
        <f t="shared" si="61"/>
        <v>1955</v>
      </c>
      <c r="D1956">
        <f t="shared" si="62"/>
        <v>456</v>
      </c>
    </row>
    <row r="1957" spans="1:4" x14ac:dyDescent="0.3">
      <c r="A1957" t="s">
        <v>6073</v>
      </c>
      <c r="B1957" s="1">
        <v>44610</v>
      </c>
      <c r="C1957">
        <f t="shared" si="61"/>
        <v>1956</v>
      </c>
      <c r="D1957">
        <f t="shared" si="62"/>
        <v>457</v>
      </c>
    </row>
    <row r="1958" spans="1:4" x14ac:dyDescent="0.3">
      <c r="A1958" t="s">
        <v>6074</v>
      </c>
      <c r="B1958" s="1">
        <v>43643</v>
      </c>
      <c r="C1958">
        <f t="shared" si="61"/>
        <v>1957</v>
      </c>
      <c r="D1958">
        <f t="shared" si="62"/>
        <v>458</v>
      </c>
    </row>
    <row r="1959" spans="1:4" x14ac:dyDescent="0.3">
      <c r="A1959" t="s">
        <v>6075</v>
      </c>
      <c r="B1959" s="1">
        <v>43659</v>
      </c>
      <c r="C1959">
        <f t="shared" si="61"/>
        <v>1958</v>
      </c>
      <c r="D1959">
        <f t="shared" si="62"/>
        <v>459</v>
      </c>
    </row>
    <row r="1960" spans="1:4" x14ac:dyDescent="0.3">
      <c r="A1960" t="s">
        <v>6076</v>
      </c>
      <c r="B1960" s="1">
        <v>44109</v>
      </c>
      <c r="C1960">
        <f t="shared" si="61"/>
        <v>1959</v>
      </c>
      <c r="D1960">
        <f t="shared" si="62"/>
        <v>460</v>
      </c>
    </row>
    <row r="1961" spans="1:4" x14ac:dyDescent="0.3">
      <c r="A1961" t="s">
        <v>6077</v>
      </c>
      <c r="B1961" s="1">
        <v>44414</v>
      </c>
      <c r="C1961">
        <f t="shared" si="61"/>
        <v>1960</v>
      </c>
      <c r="D1961">
        <f t="shared" si="62"/>
        <v>461</v>
      </c>
    </row>
    <row r="1962" spans="1:4" x14ac:dyDescent="0.3">
      <c r="A1962" t="s">
        <v>6078</v>
      </c>
      <c r="B1962" s="1">
        <v>43830</v>
      </c>
      <c r="C1962">
        <f t="shared" si="61"/>
        <v>1961</v>
      </c>
      <c r="D1962">
        <f t="shared" si="62"/>
        <v>462</v>
      </c>
    </row>
    <row r="1963" spans="1:4" x14ac:dyDescent="0.3">
      <c r="A1963" t="s">
        <v>6079</v>
      </c>
      <c r="B1963" s="1">
        <v>44176</v>
      </c>
      <c r="C1963">
        <f t="shared" si="61"/>
        <v>1962</v>
      </c>
      <c r="D1963">
        <f t="shared" si="62"/>
        <v>463</v>
      </c>
    </row>
    <row r="1964" spans="1:4" x14ac:dyDescent="0.3">
      <c r="A1964" t="s">
        <v>6080</v>
      </c>
      <c r="B1964" s="1">
        <v>43966</v>
      </c>
      <c r="C1964">
        <f t="shared" si="61"/>
        <v>1963</v>
      </c>
      <c r="D1964">
        <f t="shared" si="62"/>
        <v>464</v>
      </c>
    </row>
    <row r="1965" spans="1:4" x14ac:dyDescent="0.3">
      <c r="A1965" t="s">
        <v>6081</v>
      </c>
      <c r="B1965" s="1">
        <v>43584</v>
      </c>
      <c r="C1965">
        <f t="shared" si="61"/>
        <v>1964</v>
      </c>
      <c r="D1965">
        <f t="shared" si="62"/>
        <v>465</v>
      </c>
    </row>
    <row r="1966" spans="1:4" x14ac:dyDescent="0.3">
      <c r="A1966" t="s">
        <v>6082</v>
      </c>
      <c r="B1966" s="1">
        <v>43898</v>
      </c>
      <c r="C1966">
        <f t="shared" si="61"/>
        <v>1965</v>
      </c>
      <c r="D1966">
        <f t="shared" si="62"/>
        <v>466</v>
      </c>
    </row>
    <row r="1967" spans="1:4" x14ac:dyDescent="0.3">
      <c r="A1967" t="s">
        <v>6083</v>
      </c>
      <c r="B1967" s="1">
        <v>44022</v>
      </c>
      <c r="C1967">
        <f t="shared" si="61"/>
        <v>1966</v>
      </c>
      <c r="D1967">
        <f t="shared" si="62"/>
        <v>467</v>
      </c>
    </row>
    <row r="1968" spans="1:4" x14ac:dyDescent="0.3">
      <c r="A1968" t="s">
        <v>6084</v>
      </c>
      <c r="B1968" s="1">
        <v>44173</v>
      </c>
      <c r="C1968">
        <f t="shared" si="61"/>
        <v>1967</v>
      </c>
      <c r="D1968">
        <f t="shared" si="62"/>
        <v>468</v>
      </c>
    </row>
    <row r="1969" spans="1:4" x14ac:dyDescent="0.3">
      <c r="A1969" t="s">
        <v>6085</v>
      </c>
      <c r="B1969" s="1">
        <v>43955</v>
      </c>
      <c r="C1969">
        <f t="shared" si="61"/>
        <v>1968</v>
      </c>
      <c r="D1969">
        <f t="shared" si="62"/>
        <v>469</v>
      </c>
    </row>
    <row r="1970" spans="1:4" x14ac:dyDescent="0.3">
      <c r="A1970" t="s">
        <v>6086</v>
      </c>
      <c r="B1970" s="1">
        <v>43497</v>
      </c>
      <c r="C1970">
        <f t="shared" si="61"/>
        <v>1969</v>
      </c>
      <c r="D1970">
        <f t="shared" si="62"/>
        <v>470</v>
      </c>
    </row>
    <row r="1971" spans="1:4" x14ac:dyDescent="0.3">
      <c r="A1971" t="s">
        <v>6087</v>
      </c>
      <c r="B1971" s="1">
        <v>43601</v>
      </c>
      <c r="C1971">
        <f t="shared" si="61"/>
        <v>1970</v>
      </c>
      <c r="D1971">
        <f t="shared" si="62"/>
        <v>471</v>
      </c>
    </row>
    <row r="1972" spans="1:4" x14ac:dyDescent="0.3">
      <c r="A1972" t="s">
        <v>6088</v>
      </c>
      <c r="B1972" s="1">
        <v>43687</v>
      </c>
      <c r="C1972">
        <f t="shared" si="61"/>
        <v>1971</v>
      </c>
      <c r="D1972">
        <f t="shared" si="62"/>
        <v>472</v>
      </c>
    </row>
    <row r="1973" spans="1:4" x14ac:dyDescent="0.3">
      <c r="A1973" t="s">
        <v>6089</v>
      </c>
      <c r="B1973" s="1">
        <v>44590</v>
      </c>
      <c r="C1973">
        <f t="shared" si="61"/>
        <v>1972</v>
      </c>
      <c r="D1973">
        <f t="shared" si="62"/>
        <v>473</v>
      </c>
    </row>
    <row r="1974" spans="1:4" x14ac:dyDescent="0.3">
      <c r="A1974" t="s">
        <v>6090</v>
      </c>
      <c r="B1974" s="1">
        <v>43597</v>
      </c>
      <c r="C1974">
        <f t="shared" si="61"/>
        <v>1973</v>
      </c>
      <c r="D1974">
        <f t="shared" si="62"/>
        <v>474</v>
      </c>
    </row>
    <row r="1975" spans="1:4" x14ac:dyDescent="0.3">
      <c r="A1975" t="s">
        <v>6091</v>
      </c>
      <c r="B1975" s="1">
        <v>44244</v>
      </c>
      <c r="C1975">
        <f t="shared" si="61"/>
        <v>1974</v>
      </c>
      <c r="D1975">
        <f t="shared" si="62"/>
        <v>475</v>
      </c>
    </row>
    <row r="1976" spans="1:4" x14ac:dyDescent="0.3">
      <c r="A1976" t="s">
        <v>6092</v>
      </c>
      <c r="B1976" s="1">
        <v>44458</v>
      </c>
      <c r="C1976">
        <f t="shared" si="61"/>
        <v>1975</v>
      </c>
      <c r="D1976">
        <f t="shared" si="62"/>
        <v>476</v>
      </c>
    </row>
    <row r="1977" spans="1:4" x14ac:dyDescent="0.3">
      <c r="A1977" t="s">
        <v>6093</v>
      </c>
      <c r="B1977" s="1">
        <v>43950</v>
      </c>
      <c r="C1977">
        <f t="shared" si="61"/>
        <v>1976</v>
      </c>
      <c r="D1977">
        <f t="shared" si="62"/>
        <v>477</v>
      </c>
    </row>
    <row r="1978" spans="1:4" x14ac:dyDescent="0.3">
      <c r="A1978" t="s">
        <v>6094</v>
      </c>
      <c r="B1978" s="1">
        <v>44397</v>
      </c>
      <c r="C1978">
        <f t="shared" si="61"/>
        <v>1977</v>
      </c>
      <c r="D1978">
        <f t="shared" si="62"/>
        <v>478</v>
      </c>
    </row>
    <row r="1979" spans="1:4" x14ac:dyDescent="0.3">
      <c r="A1979" t="s">
        <v>6095</v>
      </c>
      <c r="B1979" s="1">
        <v>44388</v>
      </c>
      <c r="C1979">
        <f t="shared" si="61"/>
        <v>1978</v>
      </c>
      <c r="D1979">
        <f t="shared" si="62"/>
        <v>479</v>
      </c>
    </row>
    <row r="1980" spans="1:4" x14ac:dyDescent="0.3">
      <c r="A1980" t="s">
        <v>6096</v>
      </c>
      <c r="B1980" s="1">
        <v>44425</v>
      </c>
      <c r="C1980">
        <f t="shared" si="61"/>
        <v>1979</v>
      </c>
      <c r="D1980">
        <f t="shared" si="62"/>
        <v>480</v>
      </c>
    </row>
    <row r="1981" spans="1:4" x14ac:dyDescent="0.3">
      <c r="A1981" t="s">
        <v>6097</v>
      </c>
      <c r="B1981" s="1">
        <v>44117</v>
      </c>
      <c r="C1981">
        <f t="shared" si="61"/>
        <v>1980</v>
      </c>
      <c r="D1981">
        <f t="shared" si="62"/>
        <v>481</v>
      </c>
    </row>
    <row r="1982" spans="1:4" x14ac:dyDescent="0.3">
      <c r="A1982" t="s">
        <v>6098</v>
      </c>
      <c r="B1982" s="1">
        <v>43950</v>
      </c>
      <c r="C1982">
        <f t="shared" si="61"/>
        <v>1981</v>
      </c>
      <c r="D1982">
        <f t="shared" si="62"/>
        <v>482</v>
      </c>
    </row>
    <row r="1983" spans="1:4" x14ac:dyDescent="0.3">
      <c r="A1983" t="s">
        <v>6099</v>
      </c>
      <c r="B1983" s="1">
        <v>43702</v>
      </c>
      <c r="C1983">
        <f t="shared" si="61"/>
        <v>1982</v>
      </c>
      <c r="D1983">
        <f t="shared" si="62"/>
        <v>483</v>
      </c>
    </row>
    <row r="1984" spans="1:4" x14ac:dyDescent="0.3">
      <c r="A1984" t="s">
        <v>6100</v>
      </c>
      <c r="B1984" s="1">
        <v>43504</v>
      </c>
      <c r="C1984">
        <f t="shared" si="61"/>
        <v>1983</v>
      </c>
      <c r="D1984">
        <f t="shared" si="62"/>
        <v>484</v>
      </c>
    </row>
    <row r="1985" spans="1:4" x14ac:dyDescent="0.3">
      <c r="A1985" t="s">
        <v>6101</v>
      </c>
      <c r="B1985" s="1">
        <v>43787</v>
      </c>
      <c r="C1985">
        <f t="shared" si="61"/>
        <v>1984</v>
      </c>
      <c r="D1985">
        <f t="shared" si="62"/>
        <v>485</v>
      </c>
    </row>
    <row r="1986" spans="1:4" x14ac:dyDescent="0.3">
      <c r="A1986" t="s">
        <v>6102</v>
      </c>
      <c r="B1986" s="1">
        <v>44047</v>
      </c>
      <c r="C1986">
        <f t="shared" si="61"/>
        <v>1985</v>
      </c>
      <c r="D1986">
        <f t="shared" si="62"/>
        <v>486</v>
      </c>
    </row>
    <row r="1987" spans="1:4" x14ac:dyDescent="0.3">
      <c r="A1987" t="s">
        <v>6103</v>
      </c>
      <c r="B1987" s="1">
        <v>44462</v>
      </c>
      <c r="C1987">
        <f t="shared" si="61"/>
        <v>1986</v>
      </c>
      <c r="D1987">
        <f t="shared" si="62"/>
        <v>487</v>
      </c>
    </row>
    <row r="1988" spans="1:4" x14ac:dyDescent="0.3">
      <c r="A1988" t="s">
        <v>6104</v>
      </c>
      <c r="B1988" s="1">
        <v>43932</v>
      </c>
      <c r="C1988">
        <f t="shared" ref="C1988:C2001" si="63">C1987+1</f>
        <v>1987</v>
      </c>
      <c r="D1988">
        <f t="shared" si="62"/>
        <v>488</v>
      </c>
    </row>
    <row r="1989" spans="1:4" x14ac:dyDescent="0.3">
      <c r="A1989" t="s">
        <v>4395</v>
      </c>
      <c r="B1989" s="1">
        <v>43511</v>
      </c>
      <c r="C1989">
        <f t="shared" si="63"/>
        <v>1988</v>
      </c>
      <c r="D1989">
        <f t="shared" si="62"/>
        <v>489</v>
      </c>
    </row>
    <row r="1990" spans="1:4" x14ac:dyDescent="0.3">
      <c r="A1990" t="s">
        <v>4396</v>
      </c>
      <c r="B1990" s="1">
        <v>44240</v>
      </c>
      <c r="C1990">
        <f t="shared" si="63"/>
        <v>1989</v>
      </c>
      <c r="D1990">
        <f t="shared" si="62"/>
        <v>490</v>
      </c>
    </row>
    <row r="1991" spans="1:4" x14ac:dyDescent="0.3">
      <c r="A1991" t="s">
        <v>4397</v>
      </c>
      <c r="B1991" s="1">
        <v>44672</v>
      </c>
      <c r="C1991">
        <f t="shared" si="63"/>
        <v>1990</v>
      </c>
      <c r="D1991">
        <f t="shared" si="62"/>
        <v>491</v>
      </c>
    </row>
    <row r="1992" spans="1:4" x14ac:dyDescent="0.3">
      <c r="A1992" t="s">
        <v>4398</v>
      </c>
      <c r="B1992" s="1">
        <v>44382</v>
      </c>
      <c r="C1992">
        <f t="shared" si="63"/>
        <v>1991</v>
      </c>
      <c r="D1992">
        <f t="shared" si="62"/>
        <v>492</v>
      </c>
    </row>
    <row r="1993" spans="1:4" x14ac:dyDescent="0.3">
      <c r="A1993" t="s">
        <v>4399</v>
      </c>
      <c r="B1993" s="1">
        <v>43576</v>
      </c>
      <c r="C1993">
        <f t="shared" si="63"/>
        <v>1992</v>
      </c>
      <c r="D1993">
        <f t="shared" si="62"/>
        <v>493</v>
      </c>
    </row>
    <row r="1994" spans="1:4" x14ac:dyDescent="0.3">
      <c r="A1994" t="s">
        <v>4400</v>
      </c>
      <c r="B1994" s="1">
        <v>43943</v>
      </c>
      <c r="C1994">
        <f t="shared" si="63"/>
        <v>1993</v>
      </c>
      <c r="D1994">
        <f t="shared" si="62"/>
        <v>494</v>
      </c>
    </row>
    <row r="1995" spans="1:4" x14ac:dyDescent="0.3">
      <c r="A1995" t="s">
        <v>4401</v>
      </c>
      <c r="B1995" s="1">
        <v>43665</v>
      </c>
      <c r="C1995">
        <f t="shared" si="63"/>
        <v>1994</v>
      </c>
      <c r="D1995">
        <f t="shared" si="62"/>
        <v>495</v>
      </c>
    </row>
    <row r="1996" spans="1:4" x14ac:dyDescent="0.3">
      <c r="A1996" t="s">
        <v>6105</v>
      </c>
      <c r="B1996" s="1">
        <v>43977</v>
      </c>
      <c r="C1996">
        <f t="shared" si="63"/>
        <v>1995</v>
      </c>
      <c r="D1996">
        <f t="shared" si="62"/>
        <v>496</v>
      </c>
    </row>
    <row r="1997" spans="1:4" x14ac:dyDescent="0.3">
      <c r="A1997" t="s">
        <v>6106</v>
      </c>
      <c r="B1997" s="1">
        <v>44135</v>
      </c>
      <c r="C1997">
        <f t="shared" si="63"/>
        <v>1996</v>
      </c>
      <c r="D1997">
        <f t="shared" si="62"/>
        <v>497</v>
      </c>
    </row>
    <row r="1998" spans="1:4" x14ac:dyDescent="0.3">
      <c r="A1998" t="s">
        <v>6107</v>
      </c>
      <c r="B1998" s="1">
        <v>43904</v>
      </c>
      <c r="C1998">
        <f t="shared" si="63"/>
        <v>1997</v>
      </c>
      <c r="D1998">
        <f t="shared" si="62"/>
        <v>498</v>
      </c>
    </row>
    <row r="1999" spans="1:4" x14ac:dyDescent="0.3">
      <c r="A1999" t="s">
        <v>6108</v>
      </c>
      <c r="B1999" s="1">
        <v>44252</v>
      </c>
      <c r="C1999">
        <f t="shared" si="63"/>
        <v>1998</v>
      </c>
      <c r="D1999">
        <f t="shared" si="62"/>
        <v>499</v>
      </c>
    </row>
    <row r="2000" spans="1:4" x14ac:dyDescent="0.3">
      <c r="A2000" t="s">
        <v>6109</v>
      </c>
      <c r="B2000" s="1">
        <v>43777</v>
      </c>
      <c r="C2000">
        <f t="shared" si="63"/>
        <v>1999</v>
      </c>
      <c r="D2000">
        <f t="shared" si="62"/>
        <v>500</v>
      </c>
    </row>
    <row r="2001" spans="1:4" x14ac:dyDescent="0.3">
      <c r="A2001" t="s">
        <v>6110</v>
      </c>
      <c r="B2001" s="1">
        <v>43716</v>
      </c>
      <c r="C2001">
        <f t="shared" si="63"/>
        <v>2000</v>
      </c>
      <c r="D2001">
        <f t="shared" si="62"/>
        <v>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opLeftCell="A46" workbookViewId="0">
      <selection activeCell="A2" sqref="A2"/>
    </sheetView>
  </sheetViews>
  <sheetFormatPr defaultRowHeight="14.4" x14ac:dyDescent="0.3"/>
  <cols>
    <col min="1" max="1" width="13.5546875" customWidth="1"/>
    <col min="2" max="2" width="17.88671875" customWidth="1"/>
    <col min="3" max="3" width="12.21875" customWidth="1"/>
  </cols>
  <sheetData>
    <row r="1" spans="1:3" x14ac:dyDescent="0.3">
      <c r="A1" t="s">
        <v>8834</v>
      </c>
      <c r="B1" t="s">
        <v>8835</v>
      </c>
      <c r="C1" t="s">
        <v>8836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f>B2+1</f>
        <v>2</v>
      </c>
      <c r="C3">
        <v>1</v>
      </c>
    </row>
    <row r="4" spans="1:3" x14ac:dyDescent="0.3">
      <c r="A4">
        <v>3</v>
      </c>
      <c r="B4">
        <f t="shared" ref="B4:B67" si="0">B3+1</f>
        <v>3</v>
      </c>
      <c r="C4">
        <v>2</v>
      </c>
    </row>
    <row r="5" spans="1:3" x14ac:dyDescent="0.3">
      <c r="A5">
        <v>4</v>
      </c>
      <c r="B5">
        <f t="shared" si="0"/>
        <v>4</v>
      </c>
      <c r="C5">
        <v>1</v>
      </c>
    </row>
    <row r="6" spans="1:3" x14ac:dyDescent="0.3">
      <c r="A6">
        <v>5</v>
      </c>
      <c r="B6">
        <f t="shared" si="0"/>
        <v>5</v>
      </c>
      <c r="C6">
        <v>1</v>
      </c>
    </row>
    <row r="7" spans="1:3" x14ac:dyDescent="0.3">
      <c r="A7">
        <v>6</v>
      </c>
      <c r="B7">
        <f t="shared" si="0"/>
        <v>6</v>
      </c>
      <c r="C7">
        <v>1</v>
      </c>
    </row>
    <row r="8" spans="1:3" x14ac:dyDescent="0.3">
      <c r="A8">
        <v>7</v>
      </c>
      <c r="B8">
        <f t="shared" si="0"/>
        <v>7</v>
      </c>
      <c r="C8">
        <v>1</v>
      </c>
    </row>
    <row r="9" spans="1:3" x14ac:dyDescent="0.3">
      <c r="A9">
        <v>8</v>
      </c>
      <c r="B9">
        <f t="shared" si="0"/>
        <v>8</v>
      </c>
      <c r="C9">
        <v>1</v>
      </c>
    </row>
    <row r="10" spans="1:3" x14ac:dyDescent="0.3">
      <c r="A10">
        <v>9</v>
      </c>
      <c r="B10">
        <f t="shared" si="0"/>
        <v>9</v>
      </c>
      <c r="C10">
        <v>1</v>
      </c>
    </row>
    <row r="11" spans="1:3" x14ac:dyDescent="0.3">
      <c r="A11">
        <v>10</v>
      </c>
      <c r="B11">
        <f t="shared" si="0"/>
        <v>10</v>
      </c>
      <c r="C11">
        <v>1</v>
      </c>
    </row>
    <row r="12" spans="1:3" x14ac:dyDescent="0.3">
      <c r="A12">
        <v>11</v>
      </c>
      <c r="B12">
        <f t="shared" si="0"/>
        <v>11</v>
      </c>
      <c r="C12">
        <v>1</v>
      </c>
    </row>
    <row r="13" spans="1:3" x14ac:dyDescent="0.3">
      <c r="A13">
        <v>12</v>
      </c>
      <c r="B13">
        <f t="shared" si="0"/>
        <v>12</v>
      </c>
      <c r="C13">
        <v>1</v>
      </c>
    </row>
    <row r="14" spans="1:3" x14ac:dyDescent="0.3">
      <c r="A14">
        <v>13</v>
      </c>
      <c r="B14">
        <f t="shared" si="0"/>
        <v>13</v>
      </c>
      <c r="C14">
        <v>1</v>
      </c>
    </row>
    <row r="15" spans="1:3" x14ac:dyDescent="0.3">
      <c r="A15">
        <v>14</v>
      </c>
      <c r="B15">
        <f t="shared" si="0"/>
        <v>14</v>
      </c>
      <c r="C15">
        <v>2</v>
      </c>
    </row>
    <row r="16" spans="1:3" x14ac:dyDescent="0.3">
      <c r="A16">
        <v>15</v>
      </c>
      <c r="B16">
        <f t="shared" si="0"/>
        <v>15</v>
      </c>
      <c r="C16">
        <v>2</v>
      </c>
    </row>
    <row r="17" spans="1:3" x14ac:dyDescent="0.3">
      <c r="A17">
        <v>16</v>
      </c>
      <c r="B17">
        <f t="shared" si="0"/>
        <v>16</v>
      </c>
      <c r="C17">
        <v>2</v>
      </c>
    </row>
    <row r="18" spans="1:3" x14ac:dyDescent="0.3">
      <c r="A18">
        <v>17</v>
      </c>
      <c r="B18">
        <f t="shared" si="0"/>
        <v>17</v>
      </c>
      <c r="C18">
        <v>2</v>
      </c>
    </row>
    <row r="19" spans="1:3" x14ac:dyDescent="0.3">
      <c r="A19">
        <v>18</v>
      </c>
      <c r="B19">
        <f t="shared" si="0"/>
        <v>18</v>
      </c>
      <c r="C19">
        <v>2</v>
      </c>
    </row>
    <row r="20" spans="1:3" x14ac:dyDescent="0.3">
      <c r="A20">
        <v>19</v>
      </c>
      <c r="B20">
        <f t="shared" si="0"/>
        <v>19</v>
      </c>
      <c r="C20">
        <v>2</v>
      </c>
    </row>
    <row r="21" spans="1:3" x14ac:dyDescent="0.3">
      <c r="A21">
        <v>20</v>
      </c>
      <c r="B21">
        <f t="shared" si="0"/>
        <v>20</v>
      </c>
      <c r="C21">
        <v>2</v>
      </c>
    </row>
    <row r="22" spans="1:3" x14ac:dyDescent="0.3">
      <c r="A22">
        <v>21</v>
      </c>
      <c r="B22">
        <f t="shared" si="0"/>
        <v>21</v>
      </c>
      <c r="C22">
        <v>2</v>
      </c>
    </row>
    <row r="23" spans="1:3" x14ac:dyDescent="0.3">
      <c r="A23">
        <v>22</v>
      </c>
      <c r="B23">
        <f t="shared" si="0"/>
        <v>22</v>
      </c>
      <c r="C23">
        <v>2</v>
      </c>
    </row>
    <row r="24" spans="1:3" x14ac:dyDescent="0.3">
      <c r="A24">
        <v>23</v>
      </c>
      <c r="B24">
        <f t="shared" si="0"/>
        <v>23</v>
      </c>
      <c r="C24">
        <v>2</v>
      </c>
    </row>
    <row r="25" spans="1:3" x14ac:dyDescent="0.3">
      <c r="A25">
        <v>24</v>
      </c>
      <c r="B25">
        <f t="shared" si="0"/>
        <v>24</v>
      </c>
      <c r="C25">
        <v>1</v>
      </c>
    </row>
    <row r="26" spans="1:3" x14ac:dyDescent="0.3">
      <c r="A26">
        <v>25</v>
      </c>
      <c r="B26">
        <f t="shared" si="0"/>
        <v>25</v>
      </c>
      <c r="C26">
        <v>2</v>
      </c>
    </row>
    <row r="27" spans="1:3" x14ac:dyDescent="0.3">
      <c r="A27">
        <v>26</v>
      </c>
      <c r="B27">
        <f t="shared" si="0"/>
        <v>26</v>
      </c>
      <c r="C27">
        <v>1</v>
      </c>
    </row>
    <row r="28" spans="1:3" x14ac:dyDescent="0.3">
      <c r="A28">
        <v>27</v>
      </c>
      <c r="B28">
        <f t="shared" si="0"/>
        <v>27</v>
      </c>
      <c r="C28">
        <v>2</v>
      </c>
    </row>
    <row r="29" spans="1:3" x14ac:dyDescent="0.3">
      <c r="A29">
        <v>28</v>
      </c>
      <c r="B29">
        <f t="shared" si="0"/>
        <v>28</v>
      </c>
      <c r="C29">
        <v>1</v>
      </c>
    </row>
    <row r="30" spans="1:3" x14ac:dyDescent="0.3">
      <c r="A30">
        <v>29</v>
      </c>
      <c r="B30">
        <f t="shared" si="0"/>
        <v>29</v>
      </c>
      <c r="C30">
        <v>1</v>
      </c>
    </row>
    <row r="31" spans="1:3" x14ac:dyDescent="0.3">
      <c r="A31">
        <v>30</v>
      </c>
      <c r="B31">
        <f t="shared" si="0"/>
        <v>30</v>
      </c>
      <c r="C31">
        <v>1</v>
      </c>
    </row>
    <row r="32" spans="1:3" x14ac:dyDescent="0.3">
      <c r="A32">
        <v>31</v>
      </c>
      <c r="B32">
        <f t="shared" si="0"/>
        <v>31</v>
      </c>
      <c r="C32">
        <v>1</v>
      </c>
    </row>
    <row r="33" spans="1:3" x14ac:dyDescent="0.3">
      <c r="A33">
        <v>32</v>
      </c>
      <c r="B33">
        <f t="shared" si="0"/>
        <v>32</v>
      </c>
      <c r="C33">
        <v>1</v>
      </c>
    </row>
    <row r="34" spans="1:3" x14ac:dyDescent="0.3">
      <c r="A34">
        <v>33</v>
      </c>
      <c r="B34">
        <f t="shared" si="0"/>
        <v>33</v>
      </c>
      <c r="C34">
        <v>2</v>
      </c>
    </row>
    <row r="35" spans="1:3" x14ac:dyDescent="0.3">
      <c r="A35">
        <v>34</v>
      </c>
      <c r="B35">
        <f t="shared" si="0"/>
        <v>34</v>
      </c>
      <c r="C35">
        <v>2</v>
      </c>
    </row>
    <row r="36" spans="1:3" x14ac:dyDescent="0.3">
      <c r="A36">
        <v>35</v>
      </c>
      <c r="B36">
        <f t="shared" si="0"/>
        <v>35</v>
      </c>
      <c r="C36">
        <v>2</v>
      </c>
    </row>
    <row r="37" spans="1:3" x14ac:dyDescent="0.3">
      <c r="A37">
        <v>36</v>
      </c>
      <c r="B37">
        <f t="shared" si="0"/>
        <v>36</v>
      </c>
      <c r="C37">
        <v>2</v>
      </c>
    </row>
    <row r="38" spans="1:3" x14ac:dyDescent="0.3">
      <c r="A38">
        <v>37</v>
      </c>
      <c r="B38">
        <f t="shared" si="0"/>
        <v>37</v>
      </c>
      <c r="C38">
        <v>2</v>
      </c>
    </row>
    <row r="39" spans="1:3" x14ac:dyDescent="0.3">
      <c r="A39">
        <v>38</v>
      </c>
      <c r="B39">
        <f t="shared" si="0"/>
        <v>38</v>
      </c>
      <c r="C39">
        <v>2</v>
      </c>
    </row>
    <row r="40" spans="1:3" x14ac:dyDescent="0.3">
      <c r="A40">
        <v>39</v>
      </c>
      <c r="B40">
        <f t="shared" si="0"/>
        <v>39</v>
      </c>
      <c r="C40">
        <v>2</v>
      </c>
    </row>
    <row r="41" spans="1:3" x14ac:dyDescent="0.3">
      <c r="A41">
        <v>40</v>
      </c>
      <c r="B41">
        <f t="shared" si="0"/>
        <v>40</v>
      </c>
      <c r="C41">
        <v>2</v>
      </c>
    </row>
    <row r="42" spans="1:3" x14ac:dyDescent="0.3">
      <c r="A42">
        <v>41</v>
      </c>
      <c r="B42">
        <f t="shared" si="0"/>
        <v>41</v>
      </c>
      <c r="C42">
        <v>1</v>
      </c>
    </row>
    <row r="43" spans="1:3" x14ac:dyDescent="0.3">
      <c r="A43">
        <v>42</v>
      </c>
      <c r="B43">
        <f t="shared" si="0"/>
        <v>42</v>
      </c>
      <c r="C43">
        <v>1</v>
      </c>
    </row>
    <row r="44" spans="1:3" x14ac:dyDescent="0.3">
      <c r="A44">
        <v>43</v>
      </c>
      <c r="B44">
        <f t="shared" si="0"/>
        <v>43</v>
      </c>
      <c r="C44">
        <v>1</v>
      </c>
    </row>
    <row r="45" spans="1:3" x14ac:dyDescent="0.3">
      <c r="A45">
        <v>44</v>
      </c>
      <c r="B45">
        <f t="shared" si="0"/>
        <v>44</v>
      </c>
      <c r="C45">
        <v>1</v>
      </c>
    </row>
    <row r="46" spans="1:3" x14ac:dyDescent="0.3">
      <c r="A46">
        <v>45</v>
      </c>
      <c r="B46">
        <f t="shared" si="0"/>
        <v>45</v>
      </c>
      <c r="C46">
        <v>1</v>
      </c>
    </row>
    <row r="47" spans="1:3" x14ac:dyDescent="0.3">
      <c r="A47">
        <v>46</v>
      </c>
      <c r="B47">
        <f t="shared" si="0"/>
        <v>46</v>
      </c>
      <c r="C47">
        <v>2</v>
      </c>
    </row>
    <row r="48" spans="1:3" x14ac:dyDescent="0.3">
      <c r="A48">
        <v>47</v>
      </c>
      <c r="B48">
        <f t="shared" si="0"/>
        <v>47</v>
      </c>
      <c r="C48">
        <v>2</v>
      </c>
    </row>
    <row r="49" spans="1:3" x14ac:dyDescent="0.3">
      <c r="A49">
        <v>48</v>
      </c>
      <c r="B49">
        <f t="shared" si="0"/>
        <v>48</v>
      </c>
      <c r="C49">
        <v>2</v>
      </c>
    </row>
    <row r="50" spans="1:3" x14ac:dyDescent="0.3">
      <c r="A50">
        <v>49</v>
      </c>
      <c r="B50">
        <f t="shared" si="0"/>
        <v>49</v>
      </c>
      <c r="C50">
        <v>2</v>
      </c>
    </row>
    <row r="51" spans="1:3" x14ac:dyDescent="0.3">
      <c r="A51">
        <v>50</v>
      </c>
      <c r="B51">
        <f t="shared" si="0"/>
        <v>50</v>
      </c>
      <c r="C51">
        <v>2</v>
      </c>
    </row>
    <row r="52" spans="1:3" x14ac:dyDescent="0.3">
      <c r="A52">
        <v>51</v>
      </c>
      <c r="B52">
        <f t="shared" si="0"/>
        <v>51</v>
      </c>
      <c r="C52">
        <v>2</v>
      </c>
    </row>
    <row r="53" spans="1:3" x14ac:dyDescent="0.3">
      <c r="A53">
        <v>52</v>
      </c>
      <c r="B53">
        <f t="shared" si="0"/>
        <v>52</v>
      </c>
      <c r="C53">
        <v>2</v>
      </c>
    </row>
    <row r="54" spans="1:3" x14ac:dyDescent="0.3">
      <c r="A54">
        <v>53</v>
      </c>
      <c r="B54">
        <f t="shared" si="0"/>
        <v>53</v>
      </c>
      <c r="C54">
        <v>2</v>
      </c>
    </row>
    <row r="55" spans="1:3" x14ac:dyDescent="0.3">
      <c r="A55">
        <v>54</v>
      </c>
      <c r="B55">
        <f t="shared" si="0"/>
        <v>54</v>
      </c>
      <c r="C55">
        <v>1</v>
      </c>
    </row>
    <row r="56" spans="1:3" x14ac:dyDescent="0.3">
      <c r="A56">
        <v>55</v>
      </c>
      <c r="B56">
        <f t="shared" si="0"/>
        <v>55</v>
      </c>
      <c r="C56">
        <v>1</v>
      </c>
    </row>
    <row r="57" spans="1:3" x14ac:dyDescent="0.3">
      <c r="A57">
        <v>56</v>
      </c>
      <c r="B57">
        <f t="shared" si="0"/>
        <v>56</v>
      </c>
      <c r="C57">
        <v>1</v>
      </c>
    </row>
    <row r="58" spans="1:3" x14ac:dyDescent="0.3">
      <c r="A58">
        <v>57</v>
      </c>
      <c r="B58">
        <f t="shared" si="0"/>
        <v>57</v>
      </c>
      <c r="C58">
        <v>1</v>
      </c>
    </row>
    <row r="59" spans="1:3" x14ac:dyDescent="0.3">
      <c r="A59">
        <v>58</v>
      </c>
      <c r="B59">
        <f t="shared" si="0"/>
        <v>58</v>
      </c>
      <c r="C59">
        <v>1</v>
      </c>
    </row>
    <row r="60" spans="1:3" x14ac:dyDescent="0.3">
      <c r="A60">
        <v>59</v>
      </c>
      <c r="B60">
        <f t="shared" si="0"/>
        <v>59</v>
      </c>
      <c r="C60">
        <v>1</v>
      </c>
    </row>
    <row r="61" spans="1:3" x14ac:dyDescent="0.3">
      <c r="A61">
        <v>60</v>
      </c>
      <c r="B61">
        <f t="shared" si="0"/>
        <v>60</v>
      </c>
      <c r="C61">
        <v>2</v>
      </c>
    </row>
    <row r="62" spans="1:3" x14ac:dyDescent="0.3">
      <c r="A62">
        <v>61</v>
      </c>
      <c r="B62">
        <f t="shared" si="0"/>
        <v>61</v>
      </c>
      <c r="C62">
        <v>2</v>
      </c>
    </row>
    <row r="63" spans="1:3" x14ac:dyDescent="0.3">
      <c r="A63">
        <v>62</v>
      </c>
      <c r="B63">
        <f t="shared" si="0"/>
        <v>62</v>
      </c>
      <c r="C63">
        <v>2</v>
      </c>
    </row>
    <row r="64" spans="1:3" x14ac:dyDescent="0.3">
      <c r="A64">
        <v>63</v>
      </c>
      <c r="B64">
        <f t="shared" si="0"/>
        <v>63</v>
      </c>
      <c r="C64">
        <v>2</v>
      </c>
    </row>
    <row r="65" spans="1:3" x14ac:dyDescent="0.3">
      <c r="A65">
        <v>64</v>
      </c>
      <c r="B65">
        <f t="shared" si="0"/>
        <v>64</v>
      </c>
      <c r="C65">
        <v>2</v>
      </c>
    </row>
    <row r="66" spans="1:3" x14ac:dyDescent="0.3">
      <c r="A66">
        <v>65</v>
      </c>
      <c r="B66">
        <f t="shared" si="0"/>
        <v>65</v>
      </c>
      <c r="C66">
        <v>1</v>
      </c>
    </row>
    <row r="67" spans="1:3" x14ac:dyDescent="0.3">
      <c r="A67">
        <v>66</v>
      </c>
      <c r="B67">
        <f t="shared" si="0"/>
        <v>66</v>
      </c>
      <c r="C67">
        <v>1</v>
      </c>
    </row>
    <row r="68" spans="1:3" x14ac:dyDescent="0.3">
      <c r="A68">
        <v>67</v>
      </c>
      <c r="B68">
        <f t="shared" ref="B68:B131" si="1">B67+1</f>
        <v>67</v>
      </c>
      <c r="C68">
        <v>1</v>
      </c>
    </row>
    <row r="69" spans="1:3" x14ac:dyDescent="0.3">
      <c r="A69">
        <v>68</v>
      </c>
      <c r="B69">
        <f t="shared" si="1"/>
        <v>68</v>
      </c>
      <c r="C69">
        <v>1</v>
      </c>
    </row>
    <row r="70" spans="1:3" x14ac:dyDescent="0.3">
      <c r="A70">
        <v>69</v>
      </c>
      <c r="B70">
        <f t="shared" si="1"/>
        <v>69</v>
      </c>
      <c r="C70">
        <v>1</v>
      </c>
    </row>
    <row r="71" spans="1:3" x14ac:dyDescent="0.3">
      <c r="A71">
        <v>70</v>
      </c>
      <c r="B71">
        <f t="shared" si="1"/>
        <v>70</v>
      </c>
      <c r="C71">
        <v>2</v>
      </c>
    </row>
    <row r="72" spans="1:3" x14ac:dyDescent="0.3">
      <c r="A72">
        <v>71</v>
      </c>
      <c r="B72">
        <f t="shared" si="1"/>
        <v>71</v>
      </c>
      <c r="C72">
        <v>1</v>
      </c>
    </row>
    <row r="73" spans="1:3" x14ac:dyDescent="0.3">
      <c r="A73">
        <v>72</v>
      </c>
      <c r="B73">
        <f t="shared" si="1"/>
        <v>72</v>
      </c>
      <c r="C73">
        <v>1</v>
      </c>
    </row>
    <row r="74" spans="1:3" x14ac:dyDescent="0.3">
      <c r="A74">
        <v>73</v>
      </c>
      <c r="B74">
        <f t="shared" si="1"/>
        <v>73</v>
      </c>
      <c r="C74">
        <v>1</v>
      </c>
    </row>
    <row r="75" spans="1:3" x14ac:dyDescent="0.3">
      <c r="A75">
        <v>74</v>
      </c>
      <c r="B75">
        <f t="shared" si="1"/>
        <v>74</v>
      </c>
      <c r="C75">
        <v>1</v>
      </c>
    </row>
    <row r="76" spans="1:3" x14ac:dyDescent="0.3">
      <c r="A76">
        <v>75</v>
      </c>
      <c r="B76">
        <f t="shared" si="1"/>
        <v>75</v>
      </c>
      <c r="C76">
        <v>1</v>
      </c>
    </row>
    <row r="77" spans="1:3" x14ac:dyDescent="0.3">
      <c r="A77">
        <v>76</v>
      </c>
      <c r="B77">
        <f t="shared" si="1"/>
        <v>76</v>
      </c>
      <c r="C77">
        <v>1</v>
      </c>
    </row>
    <row r="78" spans="1:3" x14ac:dyDescent="0.3">
      <c r="A78">
        <v>77</v>
      </c>
      <c r="B78">
        <f t="shared" si="1"/>
        <v>77</v>
      </c>
      <c r="C78">
        <v>1</v>
      </c>
    </row>
    <row r="79" spans="1:3" x14ac:dyDescent="0.3">
      <c r="A79">
        <v>78</v>
      </c>
      <c r="B79">
        <f t="shared" si="1"/>
        <v>78</v>
      </c>
      <c r="C79">
        <v>1</v>
      </c>
    </row>
    <row r="80" spans="1:3" x14ac:dyDescent="0.3">
      <c r="A80">
        <v>79</v>
      </c>
      <c r="B80">
        <f t="shared" si="1"/>
        <v>79</v>
      </c>
      <c r="C80">
        <v>1</v>
      </c>
    </row>
    <row r="81" spans="1:3" x14ac:dyDescent="0.3">
      <c r="A81">
        <v>80</v>
      </c>
      <c r="B81">
        <f t="shared" si="1"/>
        <v>80</v>
      </c>
      <c r="C81">
        <v>1</v>
      </c>
    </row>
    <row r="82" spans="1:3" x14ac:dyDescent="0.3">
      <c r="A82">
        <v>81</v>
      </c>
      <c r="B82">
        <f t="shared" si="1"/>
        <v>81</v>
      </c>
      <c r="C82">
        <v>2</v>
      </c>
    </row>
    <row r="83" spans="1:3" x14ac:dyDescent="0.3">
      <c r="A83">
        <v>82</v>
      </c>
      <c r="B83">
        <f t="shared" si="1"/>
        <v>82</v>
      </c>
      <c r="C83">
        <v>2</v>
      </c>
    </row>
    <row r="84" spans="1:3" x14ac:dyDescent="0.3">
      <c r="A84">
        <v>83</v>
      </c>
      <c r="B84">
        <f t="shared" si="1"/>
        <v>83</v>
      </c>
      <c r="C84">
        <v>2</v>
      </c>
    </row>
    <row r="85" spans="1:3" x14ac:dyDescent="0.3">
      <c r="A85">
        <v>84</v>
      </c>
      <c r="B85">
        <f t="shared" si="1"/>
        <v>84</v>
      </c>
      <c r="C85">
        <v>1</v>
      </c>
    </row>
    <row r="86" spans="1:3" x14ac:dyDescent="0.3">
      <c r="A86">
        <v>85</v>
      </c>
      <c r="B86">
        <f t="shared" si="1"/>
        <v>85</v>
      </c>
      <c r="C86">
        <v>2</v>
      </c>
    </row>
    <row r="87" spans="1:3" x14ac:dyDescent="0.3">
      <c r="A87">
        <v>86</v>
      </c>
      <c r="B87">
        <f t="shared" si="1"/>
        <v>86</v>
      </c>
      <c r="C87">
        <v>1</v>
      </c>
    </row>
    <row r="88" spans="1:3" x14ac:dyDescent="0.3">
      <c r="A88">
        <v>87</v>
      </c>
      <c r="B88">
        <f t="shared" si="1"/>
        <v>87</v>
      </c>
      <c r="C88">
        <v>1</v>
      </c>
    </row>
    <row r="89" spans="1:3" x14ac:dyDescent="0.3">
      <c r="A89">
        <v>88</v>
      </c>
      <c r="B89">
        <f t="shared" si="1"/>
        <v>88</v>
      </c>
      <c r="C89">
        <v>1</v>
      </c>
    </row>
    <row r="90" spans="1:3" x14ac:dyDescent="0.3">
      <c r="A90">
        <v>89</v>
      </c>
      <c r="B90">
        <f t="shared" si="1"/>
        <v>89</v>
      </c>
      <c r="C90">
        <v>1</v>
      </c>
    </row>
    <row r="91" spans="1:3" x14ac:dyDescent="0.3">
      <c r="A91">
        <v>90</v>
      </c>
      <c r="B91">
        <f t="shared" si="1"/>
        <v>90</v>
      </c>
      <c r="C91">
        <v>1</v>
      </c>
    </row>
    <row r="92" spans="1:3" x14ac:dyDescent="0.3">
      <c r="A92">
        <v>91</v>
      </c>
      <c r="B92">
        <f t="shared" si="1"/>
        <v>91</v>
      </c>
      <c r="C92">
        <v>1</v>
      </c>
    </row>
    <row r="93" spans="1:3" x14ac:dyDescent="0.3">
      <c r="A93">
        <v>92</v>
      </c>
      <c r="B93">
        <f t="shared" si="1"/>
        <v>92</v>
      </c>
      <c r="C93">
        <v>1</v>
      </c>
    </row>
    <row r="94" spans="1:3" x14ac:dyDescent="0.3">
      <c r="A94">
        <v>93</v>
      </c>
      <c r="B94">
        <f t="shared" si="1"/>
        <v>93</v>
      </c>
      <c r="C94">
        <v>1</v>
      </c>
    </row>
    <row r="95" spans="1:3" x14ac:dyDescent="0.3">
      <c r="A95">
        <v>94</v>
      </c>
      <c r="B95">
        <f t="shared" si="1"/>
        <v>94</v>
      </c>
      <c r="C95">
        <v>1</v>
      </c>
    </row>
    <row r="96" spans="1:3" x14ac:dyDescent="0.3">
      <c r="A96">
        <v>95</v>
      </c>
      <c r="B96">
        <f t="shared" si="1"/>
        <v>95</v>
      </c>
      <c r="C96">
        <v>1</v>
      </c>
    </row>
    <row r="97" spans="1:3" x14ac:dyDescent="0.3">
      <c r="A97">
        <v>96</v>
      </c>
      <c r="B97">
        <f t="shared" si="1"/>
        <v>96</v>
      </c>
      <c r="C97">
        <v>1</v>
      </c>
    </row>
    <row r="98" spans="1:3" x14ac:dyDescent="0.3">
      <c r="A98">
        <v>97</v>
      </c>
      <c r="B98">
        <f t="shared" si="1"/>
        <v>97</v>
      </c>
      <c r="C98">
        <v>1</v>
      </c>
    </row>
    <row r="99" spans="1:3" x14ac:dyDescent="0.3">
      <c r="A99">
        <v>98</v>
      </c>
      <c r="B99">
        <f t="shared" si="1"/>
        <v>98</v>
      </c>
      <c r="C99">
        <v>1</v>
      </c>
    </row>
    <row r="100" spans="1:3" x14ac:dyDescent="0.3">
      <c r="A100">
        <v>99</v>
      </c>
      <c r="B100">
        <f t="shared" si="1"/>
        <v>99</v>
      </c>
      <c r="C100">
        <v>1</v>
      </c>
    </row>
    <row r="101" spans="1:3" x14ac:dyDescent="0.3">
      <c r="A101">
        <v>100</v>
      </c>
      <c r="B101">
        <f t="shared" si="1"/>
        <v>100</v>
      </c>
      <c r="C101">
        <v>1</v>
      </c>
    </row>
    <row r="102" spans="1:3" x14ac:dyDescent="0.3">
      <c r="A102">
        <v>101</v>
      </c>
      <c r="B102">
        <f t="shared" si="1"/>
        <v>101</v>
      </c>
      <c r="C102">
        <v>1</v>
      </c>
    </row>
    <row r="103" spans="1:3" x14ac:dyDescent="0.3">
      <c r="A103">
        <v>102</v>
      </c>
      <c r="B103">
        <f t="shared" si="1"/>
        <v>102</v>
      </c>
      <c r="C103">
        <v>1</v>
      </c>
    </row>
    <row r="104" spans="1:3" x14ac:dyDescent="0.3">
      <c r="A104">
        <v>103</v>
      </c>
      <c r="B104">
        <f t="shared" si="1"/>
        <v>103</v>
      </c>
      <c r="C104">
        <v>1</v>
      </c>
    </row>
    <row r="105" spans="1:3" x14ac:dyDescent="0.3">
      <c r="A105">
        <f>A104+1</f>
        <v>104</v>
      </c>
      <c r="B105">
        <f t="shared" si="1"/>
        <v>104</v>
      </c>
      <c r="C105">
        <v>1</v>
      </c>
    </row>
    <row r="106" spans="1:3" x14ac:dyDescent="0.3">
      <c r="A106">
        <f t="shared" ref="A106:A169" si="2">A105+1</f>
        <v>105</v>
      </c>
      <c r="B106">
        <f t="shared" si="1"/>
        <v>105</v>
      </c>
      <c r="C106">
        <v>2</v>
      </c>
    </row>
    <row r="107" spans="1:3" x14ac:dyDescent="0.3">
      <c r="A107">
        <f t="shared" si="2"/>
        <v>106</v>
      </c>
      <c r="B107">
        <f t="shared" si="1"/>
        <v>106</v>
      </c>
      <c r="C107">
        <v>1</v>
      </c>
    </row>
    <row r="108" spans="1:3" x14ac:dyDescent="0.3">
      <c r="A108">
        <f t="shared" si="2"/>
        <v>107</v>
      </c>
      <c r="B108">
        <f t="shared" si="1"/>
        <v>107</v>
      </c>
      <c r="C108">
        <v>2</v>
      </c>
    </row>
    <row r="109" spans="1:3" x14ac:dyDescent="0.3">
      <c r="A109">
        <f t="shared" si="2"/>
        <v>108</v>
      </c>
      <c r="B109">
        <f t="shared" si="1"/>
        <v>108</v>
      </c>
      <c r="C109">
        <v>1</v>
      </c>
    </row>
    <row r="110" spans="1:3" x14ac:dyDescent="0.3">
      <c r="A110">
        <f t="shared" si="2"/>
        <v>109</v>
      </c>
      <c r="B110">
        <f t="shared" si="1"/>
        <v>109</v>
      </c>
      <c r="C110">
        <v>1</v>
      </c>
    </row>
    <row r="111" spans="1:3" x14ac:dyDescent="0.3">
      <c r="A111">
        <f t="shared" si="2"/>
        <v>110</v>
      </c>
      <c r="B111">
        <f t="shared" si="1"/>
        <v>110</v>
      </c>
      <c r="C111">
        <v>1</v>
      </c>
    </row>
    <row r="112" spans="1:3" x14ac:dyDescent="0.3">
      <c r="A112">
        <f t="shared" si="2"/>
        <v>111</v>
      </c>
      <c r="B112">
        <f t="shared" si="1"/>
        <v>111</v>
      </c>
      <c r="C112">
        <v>1</v>
      </c>
    </row>
    <row r="113" spans="1:3" x14ac:dyDescent="0.3">
      <c r="A113">
        <f t="shared" si="2"/>
        <v>112</v>
      </c>
      <c r="B113">
        <f t="shared" si="1"/>
        <v>112</v>
      </c>
      <c r="C113">
        <v>2</v>
      </c>
    </row>
    <row r="114" spans="1:3" x14ac:dyDescent="0.3">
      <c r="A114">
        <f t="shared" si="2"/>
        <v>113</v>
      </c>
      <c r="B114">
        <f t="shared" si="1"/>
        <v>113</v>
      </c>
      <c r="C114">
        <v>1</v>
      </c>
    </row>
    <row r="115" spans="1:3" x14ac:dyDescent="0.3">
      <c r="A115">
        <f t="shared" si="2"/>
        <v>114</v>
      </c>
      <c r="B115">
        <f t="shared" si="1"/>
        <v>114</v>
      </c>
      <c r="C115">
        <v>2</v>
      </c>
    </row>
    <row r="116" spans="1:3" x14ac:dyDescent="0.3">
      <c r="A116">
        <f t="shared" si="2"/>
        <v>115</v>
      </c>
      <c r="B116">
        <f t="shared" si="1"/>
        <v>115</v>
      </c>
      <c r="C116">
        <v>2</v>
      </c>
    </row>
    <row r="117" spans="1:3" x14ac:dyDescent="0.3">
      <c r="A117">
        <f t="shared" si="2"/>
        <v>116</v>
      </c>
      <c r="B117">
        <f t="shared" si="1"/>
        <v>116</v>
      </c>
      <c r="C117">
        <v>1</v>
      </c>
    </row>
    <row r="118" spans="1:3" x14ac:dyDescent="0.3">
      <c r="A118">
        <f t="shared" si="2"/>
        <v>117</v>
      </c>
      <c r="B118">
        <f t="shared" si="1"/>
        <v>117</v>
      </c>
      <c r="C118">
        <v>2</v>
      </c>
    </row>
    <row r="119" spans="1:3" x14ac:dyDescent="0.3">
      <c r="A119">
        <f t="shared" si="2"/>
        <v>118</v>
      </c>
      <c r="B119">
        <f t="shared" si="1"/>
        <v>118</v>
      </c>
      <c r="C119">
        <v>1</v>
      </c>
    </row>
    <row r="120" spans="1:3" x14ac:dyDescent="0.3">
      <c r="A120">
        <f t="shared" si="2"/>
        <v>119</v>
      </c>
      <c r="B120">
        <f t="shared" si="1"/>
        <v>119</v>
      </c>
      <c r="C120">
        <v>2</v>
      </c>
    </row>
    <row r="121" spans="1:3" x14ac:dyDescent="0.3">
      <c r="A121">
        <f t="shared" si="2"/>
        <v>120</v>
      </c>
      <c r="B121">
        <f t="shared" si="1"/>
        <v>120</v>
      </c>
      <c r="C121">
        <v>2</v>
      </c>
    </row>
    <row r="122" spans="1:3" x14ac:dyDescent="0.3">
      <c r="A122">
        <f t="shared" si="2"/>
        <v>121</v>
      </c>
      <c r="B122">
        <f t="shared" si="1"/>
        <v>121</v>
      </c>
      <c r="C122">
        <v>2</v>
      </c>
    </row>
    <row r="123" spans="1:3" x14ac:dyDescent="0.3">
      <c r="A123">
        <f t="shared" si="2"/>
        <v>122</v>
      </c>
      <c r="B123">
        <f t="shared" si="1"/>
        <v>122</v>
      </c>
      <c r="C123">
        <v>2</v>
      </c>
    </row>
    <row r="124" spans="1:3" x14ac:dyDescent="0.3">
      <c r="A124">
        <f t="shared" si="2"/>
        <v>123</v>
      </c>
      <c r="B124">
        <f t="shared" si="1"/>
        <v>123</v>
      </c>
      <c r="C124">
        <v>2</v>
      </c>
    </row>
    <row r="125" spans="1:3" x14ac:dyDescent="0.3">
      <c r="A125">
        <f t="shared" si="2"/>
        <v>124</v>
      </c>
      <c r="B125">
        <f t="shared" si="1"/>
        <v>124</v>
      </c>
      <c r="C125">
        <v>2</v>
      </c>
    </row>
    <row r="126" spans="1:3" x14ac:dyDescent="0.3">
      <c r="A126">
        <f t="shared" si="2"/>
        <v>125</v>
      </c>
      <c r="B126">
        <f t="shared" si="1"/>
        <v>125</v>
      </c>
      <c r="C126">
        <v>1</v>
      </c>
    </row>
    <row r="127" spans="1:3" x14ac:dyDescent="0.3">
      <c r="A127">
        <f t="shared" si="2"/>
        <v>126</v>
      </c>
      <c r="B127">
        <f t="shared" si="1"/>
        <v>126</v>
      </c>
      <c r="C127">
        <v>2</v>
      </c>
    </row>
    <row r="128" spans="1:3" x14ac:dyDescent="0.3">
      <c r="A128">
        <f t="shared" si="2"/>
        <v>127</v>
      </c>
      <c r="B128">
        <f t="shared" si="1"/>
        <v>127</v>
      </c>
      <c r="C128">
        <v>2</v>
      </c>
    </row>
    <row r="129" spans="1:3" x14ac:dyDescent="0.3">
      <c r="A129">
        <f t="shared" si="2"/>
        <v>128</v>
      </c>
      <c r="B129">
        <f t="shared" si="1"/>
        <v>128</v>
      </c>
      <c r="C129">
        <v>2</v>
      </c>
    </row>
    <row r="130" spans="1:3" x14ac:dyDescent="0.3">
      <c r="A130">
        <f t="shared" si="2"/>
        <v>129</v>
      </c>
      <c r="B130">
        <f t="shared" si="1"/>
        <v>129</v>
      </c>
      <c r="C130">
        <v>2</v>
      </c>
    </row>
    <row r="131" spans="1:3" x14ac:dyDescent="0.3">
      <c r="A131">
        <f t="shared" si="2"/>
        <v>130</v>
      </c>
      <c r="B131">
        <f t="shared" si="1"/>
        <v>130</v>
      </c>
      <c r="C131">
        <v>2</v>
      </c>
    </row>
    <row r="132" spans="1:3" x14ac:dyDescent="0.3">
      <c r="A132">
        <f t="shared" si="2"/>
        <v>131</v>
      </c>
      <c r="B132">
        <f t="shared" ref="B132:B195" si="3">B131+1</f>
        <v>131</v>
      </c>
      <c r="C132">
        <v>2</v>
      </c>
    </row>
    <row r="133" spans="1:3" x14ac:dyDescent="0.3">
      <c r="A133">
        <f t="shared" si="2"/>
        <v>132</v>
      </c>
      <c r="B133">
        <f t="shared" si="3"/>
        <v>132</v>
      </c>
      <c r="C133">
        <v>2</v>
      </c>
    </row>
    <row r="134" spans="1:3" x14ac:dyDescent="0.3">
      <c r="A134">
        <f t="shared" si="2"/>
        <v>133</v>
      </c>
      <c r="B134">
        <f t="shared" si="3"/>
        <v>133</v>
      </c>
      <c r="C134">
        <v>1</v>
      </c>
    </row>
    <row r="135" spans="1:3" x14ac:dyDescent="0.3">
      <c r="A135">
        <f t="shared" si="2"/>
        <v>134</v>
      </c>
      <c r="B135">
        <f t="shared" si="3"/>
        <v>134</v>
      </c>
      <c r="C135">
        <v>2</v>
      </c>
    </row>
    <row r="136" spans="1:3" x14ac:dyDescent="0.3">
      <c r="A136">
        <f t="shared" si="2"/>
        <v>135</v>
      </c>
      <c r="B136">
        <f t="shared" si="3"/>
        <v>135</v>
      </c>
      <c r="C136">
        <v>2</v>
      </c>
    </row>
    <row r="137" spans="1:3" x14ac:dyDescent="0.3">
      <c r="A137">
        <f t="shared" si="2"/>
        <v>136</v>
      </c>
      <c r="B137">
        <f t="shared" si="3"/>
        <v>136</v>
      </c>
      <c r="C137">
        <v>2</v>
      </c>
    </row>
    <row r="138" spans="1:3" x14ac:dyDescent="0.3">
      <c r="A138">
        <f t="shared" si="2"/>
        <v>137</v>
      </c>
      <c r="B138">
        <f t="shared" si="3"/>
        <v>137</v>
      </c>
      <c r="C138">
        <v>2</v>
      </c>
    </row>
    <row r="139" spans="1:3" x14ac:dyDescent="0.3">
      <c r="A139">
        <f t="shared" si="2"/>
        <v>138</v>
      </c>
      <c r="B139">
        <f t="shared" si="3"/>
        <v>138</v>
      </c>
      <c r="C139">
        <v>1</v>
      </c>
    </row>
    <row r="140" spans="1:3" x14ac:dyDescent="0.3">
      <c r="A140">
        <f t="shared" si="2"/>
        <v>139</v>
      </c>
      <c r="B140">
        <f t="shared" si="3"/>
        <v>139</v>
      </c>
      <c r="C140">
        <v>2</v>
      </c>
    </row>
    <row r="141" spans="1:3" x14ac:dyDescent="0.3">
      <c r="A141">
        <f t="shared" si="2"/>
        <v>140</v>
      </c>
      <c r="B141">
        <f t="shared" si="3"/>
        <v>140</v>
      </c>
      <c r="C141">
        <v>1</v>
      </c>
    </row>
    <row r="142" spans="1:3" x14ac:dyDescent="0.3">
      <c r="A142">
        <f t="shared" si="2"/>
        <v>141</v>
      </c>
      <c r="B142">
        <f t="shared" si="3"/>
        <v>141</v>
      </c>
      <c r="C142">
        <v>1</v>
      </c>
    </row>
    <row r="143" spans="1:3" x14ac:dyDescent="0.3">
      <c r="A143">
        <f t="shared" si="2"/>
        <v>142</v>
      </c>
      <c r="B143">
        <f t="shared" si="3"/>
        <v>142</v>
      </c>
      <c r="C143">
        <v>1</v>
      </c>
    </row>
    <row r="144" spans="1:3" x14ac:dyDescent="0.3">
      <c r="A144">
        <f t="shared" si="2"/>
        <v>143</v>
      </c>
      <c r="B144">
        <f t="shared" si="3"/>
        <v>143</v>
      </c>
      <c r="C144">
        <v>2</v>
      </c>
    </row>
    <row r="145" spans="1:3" x14ac:dyDescent="0.3">
      <c r="A145">
        <f t="shared" si="2"/>
        <v>144</v>
      </c>
      <c r="B145">
        <f t="shared" si="3"/>
        <v>144</v>
      </c>
      <c r="C145">
        <v>2</v>
      </c>
    </row>
    <row r="146" spans="1:3" x14ac:dyDescent="0.3">
      <c r="A146">
        <f t="shared" si="2"/>
        <v>145</v>
      </c>
      <c r="B146">
        <f t="shared" si="3"/>
        <v>145</v>
      </c>
      <c r="C146">
        <v>1</v>
      </c>
    </row>
    <row r="147" spans="1:3" x14ac:dyDescent="0.3">
      <c r="A147">
        <f t="shared" si="2"/>
        <v>146</v>
      </c>
      <c r="B147">
        <f t="shared" si="3"/>
        <v>146</v>
      </c>
      <c r="C147">
        <v>2</v>
      </c>
    </row>
    <row r="148" spans="1:3" x14ac:dyDescent="0.3">
      <c r="A148">
        <f t="shared" si="2"/>
        <v>147</v>
      </c>
      <c r="B148">
        <f t="shared" si="3"/>
        <v>147</v>
      </c>
      <c r="C148">
        <v>2</v>
      </c>
    </row>
    <row r="149" spans="1:3" x14ac:dyDescent="0.3">
      <c r="A149">
        <f t="shared" si="2"/>
        <v>148</v>
      </c>
      <c r="B149">
        <f t="shared" si="3"/>
        <v>148</v>
      </c>
      <c r="C149">
        <v>1</v>
      </c>
    </row>
    <row r="150" spans="1:3" x14ac:dyDescent="0.3">
      <c r="A150">
        <f t="shared" si="2"/>
        <v>149</v>
      </c>
      <c r="B150">
        <f t="shared" si="3"/>
        <v>149</v>
      </c>
      <c r="C150">
        <v>2</v>
      </c>
    </row>
    <row r="151" spans="1:3" x14ac:dyDescent="0.3">
      <c r="A151">
        <f t="shared" si="2"/>
        <v>150</v>
      </c>
      <c r="B151">
        <f t="shared" si="3"/>
        <v>150</v>
      </c>
      <c r="C151">
        <v>2</v>
      </c>
    </row>
    <row r="152" spans="1:3" x14ac:dyDescent="0.3">
      <c r="A152">
        <f t="shared" si="2"/>
        <v>151</v>
      </c>
      <c r="B152">
        <f t="shared" si="3"/>
        <v>151</v>
      </c>
      <c r="C152">
        <v>1</v>
      </c>
    </row>
    <row r="153" spans="1:3" x14ac:dyDescent="0.3">
      <c r="A153">
        <f t="shared" si="2"/>
        <v>152</v>
      </c>
      <c r="B153">
        <f t="shared" si="3"/>
        <v>152</v>
      </c>
      <c r="C153">
        <v>2</v>
      </c>
    </row>
    <row r="154" spans="1:3" x14ac:dyDescent="0.3">
      <c r="A154">
        <f t="shared" si="2"/>
        <v>153</v>
      </c>
      <c r="B154">
        <f t="shared" si="3"/>
        <v>153</v>
      </c>
      <c r="C154">
        <v>1</v>
      </c>
    </row>
    <row r="155" spans="1:3" x14ac:dyDescent="0.3">
      <c r="A155">
        <f t="shared" si="2"/>
        <v>154</v>
      </c>
      <c r="B155">
        <f t="shared" si="3"/>
        <v>154</v>
      </c>
      <c r="C155">
        <v>2</v>
      </c>
    </row>
    <row r="156" spans="1:3" x14ac:dyDescent="0.3">
      <c r="A156">
        <f t="shared" si="2"/>
        <v>155</v>
      </c>
      <c r="B156">
        <f t="shared" si="3"/>
        <v>155</v>
      </c>
      <c r="C156">
        <v>2</v>
      </c>
    </row>
    <row r="157" spans="1:3" x14ac:dyDescent="0.3">
      <c r="A157">
        <f t="shared" si="2"/>
        <v>156</v>
      </c>
      <c r="B157">
        <f t="shared" si="3"/>
        <v>156</v>
      </c>
      <c r="C157">
        <v>2</v>
      </c>
    </row>
    <row r="158" spans="1:3" x14ac:dyDescent="0.3">
      <c r="A158">
        <f t="shared" si="2"/>
        <v>157</v>
      </c>
      <c r="B158">
        <f t="shared" si="3"/>
        <v>157</v>
      </c>
      <c r="C158">
        <v>1</v>
      </c>
    </row>
    <row r="159" spans="1:3" x14ac:dyDescent="0.3">
      <c r="A159">
        <f t="shared" si="2"/>
        <v>158</v>
      </c>
      <c r="B159">
        <f t="shared" si="3"/>
        <v>158</v>
      </c>
      <c r="C159">
        <v>1</v>
      </c>
    </row>
    <row r="160" spans="1:3" x14ac:dyDescent="0.3">
      <c r="A160">
        <f t="shared" si="2"/>
        <v>159</v>
      </c>
      <c r="B160">
        <f t="shared" si="3"/>
        <v>159</v>
      </c>
      <c r="C160">
        <v>1</v>
      </c>
    </row>
    <row r="161" spans="1:3" x14ac:dyDescent="0.3">
      <c r="A161">
        <f t="shared" si="2"/>
        <v>160</v>
      </c>
      <c r="B161">
        <f t="shared" si="3"/>
        <v>160</v>
      </c>
      <c r="C161">
        <v>1</v>
      </c>
    </row>
    <row r="162" spans="1:3" x14ac:dyDescent="0.3">
      <c r="A162">
        <f t="shared" si="2"/>
        <v>161</v>
      </c>
      <c r="B162">
        <f t="shared" si="3"/>
        <v>161</v>
      </c>
      <c r="C162">
        <v>2</v>
      </c>
    </row>
    <row r="163" spans="1:3" x14ac:dyDescent="0.3">
      <c r="A163">
        <f t="shared" si="2"/>
        <v>162</v>
      </c>
      <c r="B163">
        <f t="shared" si="3"/>
        <v>162</v>
      </c>
      <c r="C163">
        <v>2</v>
      </c>
    </row>
    <row r="164" spans="1:3" x14ac:dyDescent="0.3">
      <c r="A164">
        <f t="shared" si="2"/>
        <v>163</v>
      </c>
      <c r="B164">
        <f t="shared" si="3"/>
        <v>163</v>
      </c>
      <c r="C164">
        <v>2</v>
      </c>
    </row>
    <row r="165" spans="1:3" x14ac:dyDescent="0.3">
      <c r="A165">
        <f t="shared" si="2"/>
        <v>164</v>
      </c>
      <c r="B165">
        <f t="shared" si="3"/>
        <v>164</v>
      </c>
      <c r="C165">
        <v>2</v>
      </c>
    </row>
    <row r="166" spans="1:3" x14ac:dyDescent="0.3">
      <c r="A166">
        <f t="shared" si="2"/>
        <v>165</v>
      </c>
      <c r="B166">
        <f t="shared" si="3"/>
        <v>165</v>
      </c>
      <c r="C166">
        <v>2</v>
      </c>
    </row>
    <row r="167" spans="1:3" x14ac:dyDescent="0.3">
      <c r="A167">
        <f t="shared" si="2"/>
        <v>166</v>
      </c>
      <c r="B167">
        <f t="shared" si="3"/>
        <v>166</v>
      </c>
      <c r="C167">
        <v>2</v>
      </c>
    </row>
    <row r="168" spans="1:3" x14ac:dyDescent="0.3">
      <c r="A168">
        <f t="shared" si="2"/>
        <v>167</v>
      </c>
      <c r="B168">
        <f t="shared" si="3"/>
        <v>167</v>
      </c>
      <c r="C168">
        <v>2</v>
      </c>
    </row>
    <row r="169" spans="1:3" x14ac:dyDescent="0.3">
      <c r="A169">
        <f t="shared" si="2"/>
        <v>168</v>
      </c>
      <c r="B169">
        <f t="shared" si="3"/>
        <v>168</v>
      </c>
      <c r="C169">
        <v>2</v>
      </c>
    </row>
    <row r="170" spans="1:3" x14ac:dyDescent="0.3">
      <c r="A170">
        <f t="shared" ref="A170:A233" si="4">A169+1</f>
        <v>169</v>
      </c>
      <c r="B170">
        <f t="shared" si="3"/>
        <v>169</v>
      </c>
      <c r="C170">
        <v>1</v>
      </c>
    </row>
    <row r="171" spans="1:3" x14ac:dyDescent="0.3">
      <c r="A171">
        <f t="shared" si="4"/>
        <v>170</v>
      </c>
      <c r="B171">
        <f t="shared" si="3"/>
        <v>170</v>
      </c>
      <c r="C171">
        <v>1</v>
      </c>
    </row>
    <row r="172" spans="1:3" x14ac:dyDescent="0.3">
      <c r="A172">
        <f t="shared" si="4"/>
        <v>171</v>
      </c>
      <c r="B172">
        <f t="shared" si="3"/>
        <v>171</v>
      </c>
      <c r="C172">
        <v>1</v>
      </c>
    </row>
    <row r="173" spans="1:3" x14ac:dyDescent="0.3">
      <c r="A173">
        <f t="shared" si="4"/>
        <v>172</v>
      </c>
      <c r="B173">
        <f t="shared" si="3"/>
        <v>172</v>
      </c>
      <c r="C173">
        <v>2</v>
      </c>
    </row>
    <row r="174" spans="1:3" x14ac:dyDescent="0.3">
      <c r="A174">
        <f t="shared" si="4"/>
        <v>173</v>
      </c>
      <c r="B174">
        <f t="shared" si="3"/>
        <v>173</v>
      </c>
      <c r="C174">
        <v>1</v>
      </c>
    </row>
    <row r="175" spans="1:3" x14ac:dyDescent="0.3">
      <c r="A175">
        <f t="shared" si="4"/>
        <v>174</v>
      </c>
      <c r="B175">
        <f t="shared" si="3"/>
        <v>174</v>
      </c>
      <c r="C175">
        <v>1</v>
      </c>
    </row>
    <row r="176" spans="1:3" x14ac:dyDescent="0.3">
      <c r="A176">
        <f t="shared" si="4"/>
        <v>175</v>
      </c>
      <c r="B176">
        <f t="shared" si="3"/>
        <v>175</v>
      </c>
      <c r="C176">
        <v>1</v>
      </c>
    </row>
    <row r="177" spans="1:3" x14ac:dyDescent="0.3">
      <c r="A177">
        <f t="shared" si="4"/>
        <v>176</v>
      </c>
      <c r="B177">
        <f t="shared" si="3"/>
        <v>176</v>
      </c>
      <c r="C177">
        <v>1</v>
      </c>
    </row>
    <row r="178" spans="1:3" x14ac:dyDescent="0.3">
      <c r="A178">
        <f t="shared" si="4"/>
        <v>177</v>
      </c>
      <c r="B178">
        <f t="shared" si="3"/>
        <v>177</v>
      </c>
      <c r="C178">
        <v>1</v>
      </c>
    </row>
    <row r="179" spans="1:3" x14ac:dyDescent="0.3">
      <c r="A179">
        <f t="shared" si="4"/>
        <v>178</v>
      </c>
      <c r="B179">
        <f t="shared" si="3"/>
        <v>178</v>
      </c>
      <c r="C179">
        <v>1</v>
      </c>
    </row>
    <row r="180" spans="1:3" x14ac:dyDescent="0.3">
      <c r="A180">
        <f t="shared" si="4"/>
        <v>179</v>
      </c>
      <c r="B180">
        <f t="shared" si="3"/>
        <v>179</v>
      </c>
      <c r="C180">
        <v>1</v>
      </c>
    </row>
    <row r="181" spans="1:3" x14ac:dyDescent="0.3">
      <c r="A181">
        <f t="shared" si="4"/>
        <v>180</v>
      </c>
      <c r="B181">
        <f t="shared" si="3"/>
        <v>180</v>
      </c>
      <c r="C181">
        <v>2</v>
      </c>
    </row>
    <row r="182" spans="1:3" x14ac:dyDescent="0.3">
      <c r="A182">
        <f t="shared" si="4"/>
        <v>181</v>
      </c>
      <c r="B182">
        <f t="shared" si="3"/>
        <v>181</v>
      </c>
      <c r="C182">
        <v>1</v>
      </c>
    </row>
    <row r="183" spans="1:3" x14ac:dyDescent="0.3">
      <c r="A183">
        <f t="shared" si="4"/>
        <v>182</v>
      </c>
      <c r="B183">
        <f t="shared" si="3"/>
        <v>182</v>
      </c>
      <c r="C183">
        <v>2</v>
      </c>
    </row>
    <row r="184" spans="1:3" x14ac:dyDescent="0.3">
      <c r="A184">
        <f t="shared" si="4"/>
        <v>183</v>
      </c>
      <c r="B184">
        <f t="shared" si="3"/>
        <v>183</v>
      </c>
      <c r="C184">
        <v>1</v>
      </c>
    </row>
    <row r="185" spans="1:3" x14ac:dyDescent="0.3">
      <c r="A185">
        <f t="shared" si="4"/>
        <v>184</v>
      </c>
      <c r="B185">
        <f t="shared" si="3"/>
        <v>184</v>
      </c>
      <c r="C185">
        <v>1</v>
      </c>
    </row>
    <row r="186" spans="1:3" x14ac:dyDescent="0.3">
      <c r="A186">
        <f t="shared" si="4"/>
        <v>185</v>
      </c>
      <c r="B186">
        <f t="shared" si="3"/>
        <v>185</v>
      </c>
      <c r="C186">
        <v>1</v>
      </c>
    </row>
    <row r="187" spans="1:3" x14ac:dyDescent="0.3">
      <c r="A187">
        <f t="shared" si="4"/>
        <v>186</v>
      </c>
      <c r="B187">
        <f t="shared" si="3"/>
        <v>186</v>
      </c>
      <c r="C187">
        <v>1</v>
      </c>
    </row>
    <row r="188" spans="1:3" x14ac:dyDescent="0.3">
      <c r="A188">
        <f t="shared" si="4"/>
        <v>187</v>
      </c>
      <c r="B188">
        <f t="shared" si="3"/>
        <v>187</v>
      </c>
      <c r="C188">
        <v>2</v>
      </c>
    </row>
    <row r="189" spans="1:3" x14ac:dyDescent="0.3">
      <c r="A189">
        <f t="shared" si="4"/>
        <v>188</v>
      </c>
      <c r="B189">
        <f t="shared" si="3"/>
        <v>188</v>
      </c>
      <c r="C189">
        <v>1</v>
      </c>
    </row>
    <row r="190" spans="1:3" x14ac:dyDescent="0.3">
      <c r="A190">
        <f t="shared" si="4"/>
        <v>189</v>
      </c>
      <c r="B190">
        <f t="shared" si="3"/>
        <v>189</v>
      </c>
      <c r="C190">
        <v>2</v>
      </c>
    </row>
    <row r="191" spans="1:3" x14ac:dyDescent="0.3">
      <c r="A191">
        <f t="shared" si="4"/>
        <v>190</v>
      </c>
      <c r="B191">
        <f t="shared" si="3"/>
        <v>190</v>
      </c>
      <c r="C191">
        <v>1</v>
      </c>
    </row>
    <row r="192" spans="1:3" x14ac:dyDescent="0.3">
      <c r="A192">
        <f t="shared" si="4"/>
        <v>191</v>
      </c>
      <c r="B192">
        <f t="shared" si="3"/>
        <v>191</v>
      </c>
      <c r="C192">
        <v>1</v>
      </c>
    </row>
    <row r="193" spans="1:3" x14ac:dyDescent="0.3">
      <c r="A193">
        <f t="shared" si="4"/>
        <v>192</v>
      </c>
      <c r="B193">
        <f t="shared" si="3"/>
        <v>192</v>
      </c>
      <c r="C193">
        <v>1</v>
      </c>
    </row>
    <row r="194" spans="1:3" x14ac:dyDescent="0.3">
      <c r="A194">
        <f t="shared" si="4"/>
        <v>193</v>
      </c>
      <c r="B194">
        <f t="shared" si="3"/>
        <v>193</v>
      </c>
      <c r="C194">
        <v>1</v>
      </c>
    </row>
    <row r="195" spans="1:3" x14ac:dyDescent="0.3">
      <c r="A195">
        <f t="shared" si="4"/>
        <v>194</v>
      </c>
      <c r="B195">
        <f t="shared" si="3"/>
        <v>194</v>
      </c>
      <c r="C195">
        <v>2</v>
      </c>
    </row>
    <row r="196" spans="1:3" x14ac:dyDescent="0.3">
      <c r="A196">
        <f t="shared" si="4"/>
        <v>195</v>
      </c>
      <c r="B196">
        <f t="shared" ref="B196:B259" si="5">B195+1</f>
        <v>195</v>
      </c>
      <c r="C196">
        <v>1</v>
      </c>
    </row>
    <row r="197" spans="1:3" x14ac:dyDescent="0.3">
      <c r="A197">
        <f t="shared" si="4"/>
        <v>196</v>
      </c>
      <c r="B197">
        <f t="shared" si="5"/>
        <v>196</v>
      </c>
      <c r="C197">
        <v>2</v>
      </c>
    </row>
    <row r="198" spans="1:3" x14ac:dyDescent="0.3">
      <c r="A198">
        <f t="shared" si="4"/>
        <v>197</v>
      </c>
      <c r="B198">
        <f t="shared" si="5"/>
        <v>197</v>
      </c>
      <c r="C198">
        <v>1</v>
      </c>
    </row>
    <row r="199" spans="1:3" x14ac:dyDescent="0.3">
      <c r="A199">
        <f t="shared" si="4"/>
        <v>198</v>
      </c>
      <c r="B199">
        <f t="shared" si="5"/>
        <v>198</v>
      </c>
      <c r="C199">
        <v>1</v>
      </c>
    </row>
    <row r="200" spans="1:3" x14ac:dyDescent="0.3">
      <c r="A200">
        <f t="shared" si="4"/>
        <v>199</v>
      </c>
      <c r="B200">
        <f t="shared" si="5"/>
        <v>199</v>
      </c>
      <c r="C200">
        <v>1</v>
      </c>
    </row>
    <row r="201" spans="1:3" x14ac:dyDescent="0.3">
      <c r="A201">
        <f t="shared" si="4"/>
        <v>200</v>
      </c>
      <c r="B201">
        <f t="shared" si="5"/>
        <v>200</v>
      </c>
      <c r="C201">
        <v>1</v>
      </c>
    </row>
    <row r="202" spans="1:3" x14ac:dyDescent="0.3">
      <c r="A202">
        <f t="shared" si="4"/>
        <v>201</v>
      </c>
      <c r="B202">
        <f t="shared" si="5"/>
        <v>201</v>
      </c>
      <c r="C202">
        <v>1</v>
      </c>
    </row>
    <row r="203" spans="1:3" x14ac:dyDescent="0.3">
      <c r="A203">
        <f t="shared" si="4"/>
        <v>202</v>
      </c>
      <c r="B203">
        <f t="shared" si="5"/>
        <v>202</v>
      </c>
      <c r="C203">
        <v>1</v>
      </c>
    </row>
    <row r="204" spans="1:3" x14ac:dyDescent="0.3">
      <c r="A204">
        <f t="shared" si="4"/>
        <v>203</v>
      </c>
      <c r="B204">
        <f t="shared" si="5"/>
        <v>203</v>
      </c>
      <c r="C204">
        <v>1</v>
      </c>
    </row>
    <row r="205" spans="1:3" x14ac:dyDescent="0.3">
      <c r="A205">
        <f t="shared" si="4"/>
        <v>204</v>
      </c>
      <c r="B205">
        <f t="shared" si="5"/>
        <v>204</v>
      </c>
      <c r="C205">
        <v>1</v>
      </c>
    </row>
    <row r="206" spans="1:3" x14ac:dyDescent="0.3">
      <c r="A206">
        <f t="shared" si="4"/>
        <v>205</v>
      </c>
      <c r="B206">
        <f t="shared" si="5"/>
        <v>205</v>
      </c>
      <c r="C206">
        <v>1</v>
      </c>
    </row>
    <row r="207" spans="1:3" x14ac:dyDescent="0.3">
      <c r="A207">
        <f t="shared" si="4"/>
        <v>206</v>
      </c>
      <c r="B207">
        <f t="shared" si="5"/>
        <v>206</v>
      </c>
      <c r="C207">
        <v>1</v>
      </c>
    </row>
    <row r="208" spans="1:3" x14ac:dyDescent="0.3">
      <c r="A208">
        <f t="shared" si="4"/>
        <v>207</v>
      </c>
      <c r="B208">
        <f t="shared" si="5"/>
        <v>207</v>
      </c>
      <c r="C208">
        <v>1</v>
      </c>
    </row>
    <row r="209" spans="1:3" x14ac:dyDescent="0.3">
      <c r="A209">
        <f t="shared" si="4"/>
        <v>208</v>
      </c>
      <c r="B209">
        <f t="shared" si="5"/>
        <v>208</v>
      </c>
      <c r="C209">
        <v>2</v>
      </c>
    </row>
    <row r="210" spans="1:3" x14ac:dyDescent="0.3">
      <c r="A210">
        <f t="shared" si="4"/>
        <v>209</v>
      </c>
      <c r="B210">
        <f t="shared" si="5"/>
        <v>209</v>
      </c>
      <c r="C210">
        <v>1</v>
      </c>
    </row>
    <row r="211" spans="1:3" x14ac:dyDescent="0.3">
      <c r="A211">
        <f t="shared" si="4"/>
        <v>210</v>
      </c>
      <c r="B211">
        <f t="shared" si="5"/>
        <v>210</v>
      </c>
      <c r="C211">
        <v>1</v>
      </c>
    </row>
    <row r="212" spans="1:3" x14ac:dyDescent="0.3">
      <c r="A212">
        <f t="shared" si="4"/>
        <v>211</v>
      </c>
      <c r="B212">
        <f t="shared" si="5"/>
        <v>211</v>
      </c>
      <c r="C212">
        <v>1</v>
      </c>
    </row>
    <row r="213" spans="1:3" x14ac:dyDescent="0.3">
      <c r="A213">
        <f t="shared" si="4"/>
        <v>212</v>
      </c>
      <c r="B213">
        <f t="shared" si="5"/>
        <v>212</v>
      </c>
      <c r="C213">
        <v>1</v>
      </c>
    </row>
    <row r="214" spans="1:3" x14ac:dyDescent="0.3">
      <c r="A214">
        <f t="shared" si="4"/>
        <v>213</v>
      </c>
      <c r="B214">
        <f t="shared" si="5"/>
        <v>213</v>
      </c>
      <c r="C214">
        <v>1</v>
      </c>
    </row>
    <row r="215" spans="1:3" x14ac:dyDescent="0.3">
      <c r="A215">
        <f t="shared" si="4"/>
        <v>214</v>
      </c>
      <c r="B215">
        <f t="shared" si="5"/>
        <v>214</v>
      </c>
      <c r="C215">
        <v>1</v>
      </c>
    </row>
    <row r="216" spans="1:3" x14ac:dyDescent="0.3">
      <c r="A216">
        <f t="shared" si="4"/>
        <v>215</v>
      </c>
      <c r="B216">
        <f t="shared" si="5"/>
        <v>215</v>
      </c>
      <c r="C216">
        <v>1</v>
      </c>
    </row>
    <row r="217" spans="1:3" x14ac:dyDescent="0.3">
      <c r="A217">
        <f t="shared" si="4"/>
        <v>216</v>
      </c>
      <c r="B217">
        <f t="shared" si="5"/>
        <v>216</v>
      </c>
      <c r="C217">
        <v>1</v>
      </c>
    </row>
    <row r="218" spans="1:3" x14ac:dyDescent="0.3">
      <c r="A218">
        <f t="shared" si="4"/>
        <v>217</v>
      </c>
      <c r="B218">
        <f t="shared" si="5"/>
        <v>217</v>
      </c>
      <c r="C218">
        <v>1</v>
      </c>
    </row>
    <row r="219" spans="1:3" x14ac:dyDescent="0.3">
      <c r="A219">
        <f t="shared" si="4"/>
        <v>218</v>
      </c>
      <c r="B219">
        <f t="shared" si="5"/>
        <v>218</v>
      </c>
      <c r="C219">
        <v>1</v>
      </c>
    </row>
    <row r="220" spans="1:3" x14ac:dyDescent="0.3">
      <c r="A220">
        <f t="shared" si="4"/>
        <v>219</v>
      </c>
      <c r="B220">
        <f t="shared" si="5"/>
        <v>219</v>
      </c>
      <c r="C220">
        <v>1</v>
      </c>
    </row>
    <row r="221" spans="1:3" x14ac:dyDescent="0.3">
      <c r="A221">
        <f t="shared" si="4"/>
        <v>220</v>
      </c>
      <c r="B221">
        <f t="shared" si="5"/>
        <v>220</v>
      </c>
      <c r="C221">
        <v>1</v>
      </c>
    </row>
    <row r="222" spans="1:3" x14ac:dyDescent="0.3">
      <c r="A222">
        <f t="shared" si="4"/>
        <v>221</v>
      </c>
      <c r="B222">
        <f t="shared" si="5"/>
        <v>221</v>
      </c>
      <c r="C222">
        <v>2</v>
      </c>
    </row>
    <row r="223" spans="1:3" x14ac:dyDescent="0.3">
      <c r="A223">
        <f t="shared" si="4"/>
        <v>222</v>
      </c>
      <c r="B223">
        <f t="shared" si="5"/>
        <v>222</v>
      </c>
      <c r="C223">
        <v>1</v>
      </c>
    </row>
    <row r="224" spans="1:3" x14ac:dyDescent="0.3">
      <c r="A224">
        <f t="shared" si="4"/>
        <v>223</v>
      </c>
      <c r="B224">
        <f t="shared" si="5"/>
        <v>223</v>
      </c>
      <c r="C224">
        <v>1</v>
      </c>
    </row>
    <row r="225" spans="1:3" x14ac:dyDescent="0.3">
      <c r="A225">
        <f t="shared" si="4"/>
        <v>224</v>
      </c>
      <c r="B225">
        <f t="shared" si="5"/>
        <v>224</v>
      </c>
      <c r="C225">
        <v>1</v>
      </c>
    </row>
    <row r="226" spans="1:3" x14ac:dyDescent="0.3">
      <c r="A226">
        <f t="shared" si="4"/>
        <v>225</v>
      </c>
      <c r="B226">
        <f t="shared" si="5"/>
        <v>225</v>
      </c>
      <c r="C226">
        <v>2</v>
      </c>
    </row>
    <row r="227" spans="1:3" x14ac:dyDescent="0.3">
      <c r="A227">
        <f t="shared" si="4"/>
        <v>226</v>
      </c>
      <c r="B227">
        <f t="shared" si="5"/>
        <v>226</v>
      </c>
      <c r="C227">
        <v>1</v>
      </c>
    </row>
    <row r="228" spans="1:3" x14ac:dyDescent="0.3">
      <c r="A228">
        <f t="shared" si="4"/>
        <v>227</v>
      </c>
      <c r="B228">
        <f t="shared" si="5"/>
        <v>227</v>
      </c>
      <c r="C228">
        <v>2</v>
      </c>
    </row>
    <row r="229" spans="1:3" x14ac:dyDescent="0.3">
      <c r="A229">
        <f t="shared" si="4"/>
        <v>228</v>
      </c>
      <c r="B229">
        <f t="shared" si="5"/>
        <v>228</v>
      </c>
      <c r="C229">
        <v>1</v>
      </c>
    </row>
    <row r="230" spans="1:3" x14ac:dyDescent="0.3">
      <c r="A230">
        <f t="shared" si="4"/>
        <v>229</v>
      </c>
      <c r="B230">
        <f t="shared" si="5"/>
        <v>229</v>
      </c>
      <c r="C230">
        <v>1</v>
      </c>
    </row>
    <row r="231" spans="1:3" x14ac:dyDescent="0.3">
      <c r="A231">
        <f t="shared" si="4"/>
        <v>230</v>
      </c>
      <c r="B231">
        <f t="shared" si="5"/>
        <v>230</v>
      </c>
      <c r="C231">
        <v>1</v>
      </c>
    </row>
    <row r="232" spans="1:3" x14ac:dyDescent="0.3">
      <c r="A232">
        <f t="shared" si="4"/>
        <v>231</v>
      </c>
      <c r="B232">
        <f t="shared" si="5"/>
        <v>231</v>
      </c>
      <c r="C232">
        <v>2</v>
      </c>
    </row>
    <row r="233" spans="1:3" x14ac:dyDescent="0.3">
      <c r="A233">
        <f t="shared" si="4"/>
        <v>232</v>
      </c>
      <c r="B233">
        <f t="shared" si="5"/>
        <v>232</v>
      </c>
      <c r="C233">
        <v>1</v>
      </c>
    </row>
    <row r="234" spans="1:3" x14ac:dyDescent="0.3">
      <c r="A234">
        <f t="shared" ref="A234:A297" si="6">A233+1</f>
        <v>233</v>
      </c>
      <c r="B234">
        <f t="shared" si="5"/>
        <v>233</v>
      </c>
      <c r="C234">
        <v>1</v>
      </c>
    </row>
    <row r="235" spans="1:3" x14ac:dyDescent="0.3">
      <c r="A235">
        <f t="shared" si="6"/>
        <v>234</v>
      </c>
      <c r="B235">
        <f t="shared" si="5"/>
        <v>234</v>
      </c>
      <c r="C235">
        <v>1</v>
      </c>
    </row>
    <row r="236" spans="1:3" x14ac:dyDescent="0.3">
      <c r="A236">
        <f t="shared" si="6"/>
        <v>235</v>
      </c>
      <c r="B236">
        <f t="shared" si="5"/>
        <v>235</v>
      </c>
      <c r="C236">
        <v>1</v>
      </c>
    </row>
    <row r="237" spans="1:3" x14ac:dyDescent="0.3">
      <c r="A237">
        <f t="shared" si="6"/>
        <v>236</v>
      </c>
      <c r="B237">
        <f t="shared" si="5"/>
        <v>236</v>
      </c>
      <c r="C237">
        <v>1</v>
      </c>
    </row>
    <row r="238" spans="1:3" x14ac:dyDescent="0.3">
      <c r="A238">
        <f t="shared" si="6"/>
        <v>237</v>
      </c>
      <c r="B238">
        <f t="shared" si="5"/>
        <v>237</v>
      </c>
      <c r="C238">
        <v>1</v>
      </c>
    </row>
    <row r="239" spans="1:3" x14ac:dyDescent="0.3">
      <c r="A239">
        <f t="shared" si="6"/>
        <v>238</v>
      </c>
      <c r="B239">
        <f t="shared" si="5"/>
        <v>238</v>
      </c>
      <c r="C239">
        <v>1</v>
      </c>
    </row>
    <row r="240" spans="1:3" x14ac:dyDescent="0.3">
      <c r="A240">
        <f t="shared" si="6"/>
        <v>239</v>
      </c>
      <c r="B240">
        <f t="shared" si="5"/>
        <v>239</v>
      </c>
      <c r="C240">
        <v>1</v>
      </c>
    </row>
    <row r="241" spans="1:3" x14ac:dyDescent="0.3">
      <c r="A241">
        <f t="shared" si="6"/>
        <v>240</v>
      </c>
      <c r="B241">
        <f t="shared" si="5"/>
        <v>240</v>
      </c>
      <c r="C241">
        <v>1</v>
      </c>
    </row>
    <row r="242" spans="1:3" x14ac:dyDescent="0.3">
      <c r="A242">
        <f t="shared" si="6"/>
        <v>241</v>
      </c>
      <c r="B242">
        <f t="shared" si="5"/>
        <v>241</v>
      </c>
      <c r="C242">
        <v>1</v>
      </c>
    </row>
    <row r="243" spans="1:3" x14ac:dyDescent="0.3">
      <c r="A243">
        <f t="shared" si="6"/>
        <v>242</v>
      </c>
      <c r="B243">
        <f t="shared" si="5"/>
        <v>242</v>
      </c>
      <c r="C243">
        <v>1</v>
      </c>
    </row>
    <row r="244" spans="1:3" x14ac:dyDescent="0.3">
      <c r="A244">
        <f t="shared" si="6"/>
        <v>243</v>
      </c>
      <c r="B244">
        <f t="shared" si="5"/>
        <v>243</v>
      </c>
      <c r="C244">
        <v>1</v>
      </c>
    </row>
    <row r="245" spans="1:3" x14ac:dyDescent="0.3">
      <c r="A245">
        <f t="shared" si="6"/>
        <v>244</v>
      </c>
      <c r="B245">
        <f t="shared" si="5"/>
        <v>244</v>
      </c>
      <c r="C245">
        <v>1</v>
      </c>
    </row>
    <row r="246" spans="1:3" x14ac:dyDescent="0.3">
      <c r="A246">
        <f t="shared" si="6"/>
        <v>245</v>
      </c>
      <c r="B246">
        <f t="shared" si="5"/>
        <v>245</v>
      </c>
      <c r="C246">
        <v>1</v>
      </c>
    </row>
    <row r="247" spans="1:3" x14ac:dyDescent="0.3">
      <c r="A247">
        <f t="shared" si="6"/>
        <v>246</v>
      </c>
      <c r="B247">
        <f t="shared" si="5"/>
        <v>246</v>
      </c>
      <c r="C247">
        <v>1</v>
      </c>
    </row>
    <row r="248" spans="1:3" x14ac:dyDescent="0.3">
      <c r="A248">
        <f t="shared" si="6"/>
        <v>247</v>
      </c>
      <c r="B248">
        <f t="shared" si="5"/>
        <v>247</v>
      </c>
      <c r="C248">
        <v>1</v>
      </c>
    </row>
    <row r="249" spans="1:3" x14ac:dyDescent="0.3">
      <c r="A249">
        <f t="shared" si="6"/>
        <v>248</v>
      </c>
      <c r="B249">
        <f t="shared" si="5"/>
        <v>248</v>
      </c>
      <c r="C249">
        <v>1</v>
      </c>
    </row>
    <row r="250" spans="1:3" x14ac:dyDescent="0.3">
      <c r="A250">
        <f t="shared" si="6"/>
        <v>249</v>
      </c>
      <c r="B250">
        <f t="shared" si="5"/>
        <v>249</v>
      </c>
      <c r="C250">
        <v>1</v>
      </c>
    </row>
    <row r="251" spans="1:3" x14ac:dyDescent="0.3">
      <c r="A251">
        <f t="shared" si="6"/>
        <v>250</v>
      </c>
      <c r="B251">
        <f t="shared" si="5"/>
        <v>250</v>
      </c>
      <c r="C251">
        <v>1</v>
      </c>
    </row>
    <row r="252" spans="1:3" x14ac:dyDescent="0.3">
      <c r="A252">
        <f t="shared" si="6"/>
        <v>251</v>
      </c>
      <c r="B252">
        <f t="shared" si="5"/>
        <v>251</v>
      </c>
      <c r="C252">
        <v>1</v>
      </c>
    </row>
    <row r="253" spans="1:3" x14ac:dyDescent="0.3">
      <c r="A253">
        <f t="shared" si="6"/>
        <v>252</v>
      </c>
      <c r="B253">
        <f t="shared" si="5"/>
        <v>252</v>
      </c>
      <c r="C253">
        <v>1</v>
      </c>
    </row>
    <row r="254" spans="1:3" x14ac:dyDescent="0.3">
      <c r="A254">
        <f t="shared" si="6"/>
        <v>253</v>
      </c>
      <c r="B254">
        <f t="shared" si="5"/>
        <v>253</v>
      </c>
      <c r="C254">
        <v>1</v>
      </c>
    </row>
    <row r="255" spans="1:3" x14ac:dyDescent="0.3">
      <c r="A255">
        <f t="shared" si="6"/>
        <v>254</v>
      </c>
      <c r="B255">
        <f t="shared" si="5"/>
        <v>254</v>
      </c>
      <c r="C255">
        <v>1</v>
      </c>
    </row>
    <row r="256" spans="1:3" x14ac:dyDescent="0.3">
      <c r="A256">
        <f t="shared" si="6"/>
        <v>255</v>
      </c>
      <c r="B256">
        <f t="shared" si="5"/>
        <v>255</v>
      </c>
      <c r="C256">
        <v>1</v>
      </c>
    </row>
    <row r="257" spans="1:3" x14ac:dyDescent="0.3">
      <c r="A257">
        <f t="shared" si="6"/>
        <v>256</v>
      </c>
      <c r="B257">
        <f t="shared" si="5"/>
        <v>256</v>
      </c>
      <c r="C257">
        <v>1</v>
      </c>
    </row>
    <row r="258" spans="1:3" x14ac:dyDescent="0.3">
      <c r="A258">
        <f t="shared" si="6"/>
        <v>257</v>
      </c>
      <c r="B258">
        <f t="shared" si="5"/>
        <v>257</v>
      </c>
      <c r="C258">
        <v>1</v>
      </c>
    </row>
    <row r="259" spans="1:3" x14ac:dyDescent="0.3">
      <c r="A259">
        <f t="shared" si="6"/>
        <v>258</v>
      </c>
      <c r="B259">
        <f t="shared" si="5"/>
        <v>258</v>
      </c>
      <c r="C259">
        <v>1</v>
      </c>
    </row>
    <row r="260" spans="1:3" x14ac:dyDescent="0.3">
      <c r="A260">
        <f t="shared" si="6"/>
        <v>259</v>
      </c>
      <c r="B260">
        <f t="shared" ref="B260:B323" si="7">B259+1</f>
        <v>259</v>
      </c>
      <c r="C260">
        <v>1</v>
      </c>
    </row>
    <row r="261" spans="1:3" x14ac:dyDescent="0.3">
      <c r="A261">
        <f t="shared" si="6"/>
        <v>260</v>
      </c>
      <c r="B261">
        <f t="shared" si="7"/>
        <v>260</v>
      </c>
      <c r="C261">
        <v>1</v>
      </c>
    </row>
    <row r="262" spans="1:3" x14ac:dyDescent="0.3">
      <c r="A262">
        <f t="shared" si="6"/>
        <v>261</v>
      </c>
      <c r="B262">
        <f t="shared" si="7"/>
        <v>261</v>
      </c>
      <c r="C262">
        <v>1</v>
      </c>
    </row>
    <row r="263" spans="1:3" x14ac:dyDescent="0.3">
      <c r="A263">
        <f t="shared" si="6"/>
        <v>262</v>
      </c>
      <c r="B263">
        <f t="shared" si="7"/>
        <v>262</v>
      </c>
      <c r="C263">
        <v>2</v>
      </c>
    </row>
    <row r="264" spans="1:3" x14ac:dyDescent="0.3">
      <c r="A264">
        <f t="shared" si="6"/>
        <v>263</v>
      </c>
      <c r="B264">
        <f t="shared" si="7"/>
        <v>263</v>
      </c>
      <c r="C264">
        <v>1</v>
      </c>
    </row>
    <row r="265" spans="1:3" x14ac:dyDescent="0.3">
      <c r="A265">
        <f t="shared" si="6"/>
        <v>264</v>
      </c>
      <c r="B265">
        <f t="shared" si="7"/>
        <v>264</v>
      </c>
      <c r="C265">
        <v>1</v>
      </c>
    </row>
    <row r="266" spans="1:3" x14ac:dyDescent="0.3">
      <c r="A266">
        <f t="shared" si="6"/>
        <v>265</v>
      </c>
      <c r="B266">
        <f t="shared" si="7"/>
        <v>265</v>
      </c>
      <c r="C266">
        <v>2</v>
      </c>
    </row>
    <row r="267" spans="1:3" x14ac:dyDescent="0.3">
      <c r="A267">
        <f t="shared" si="6"/>
        <v>266</v>
      </c>
      <c r="B267">
        <f t="shared" si="7"/>
        <v>266</v>
      </c>
      <c r="C267">
        <v>1</v>
      </c>
    </row>
    <row r="268" spans="1:3" x14ac:dyDescent="0.3">
      <c r="A268">
        <f t="shared" si="6"/>
        <v>267</v>
      </c>
      <c r="B268">
        <f t="shared" si="7"/>
        <v>267</v>
      </c>
      <c r="C268">
        <v>2</v>
      </c>
    </row>
    <row r="269" spans="1:3" x14ac:dyDescent="0.3">
      <c r="A269">
        <f t="shared" si="6"/>
        <v>268</v>
      </c>
      <c r="B269">
        <f t="shared" si="7"/>
        <v>268</v>
      </c>
      <c r="C269">
        <v>1</v>
      </c>
    </row>
    <row r="270" spans="1:3" x14ac:dyDescent="0.3">
      <c r="A270">
        <f t="shared" si="6"/>
        <v>269</v>
      </c>
      <c r="B270">
        <f t="shared" si="7"/>
        <v>269</v>
      </c>
      <c r="C270">
        <v>1</v>
      </c>
    </row>
    <row r="271" spans="1:3" x14ac:dyDescent="0.3">
      <c r="A271">
        <f t="shared" si="6"/>
        <v>270</v>
      </c>
      <c r="B271">
        <f t="shared" si="7"/>
        <v>270</v>
      </c>
      <c r="C271">
        <v>1</v>
      </c>
    </row>
    <row r="272" spans="1:3" x14ac:dyDescent="0.3">
      <c r="A272">
        <f t="shared" si="6"/>
        <v>271</v>
      </c>
      <c r="B272">
        <f t="shared" si="7"/>
        <v>271</v>
      </c>
      <c r="C272">
        <v>1</v>
      </c>
    </row>
    <row r="273" spans="1:3" x14ac:dyDescent="0.3">
      <c r="A273">
        <f t="shared" si="6"/>
        <v>272</v>
      </c>
      <c r="B273">
        <f t="shared" si="7"/>
        <v>272</v>
      </c>
      <c r="C273">
        <v>1</v>
      </c>
    </row>
    <row r="274" spans="1:3" x14ac:dyDescent="0.3">
      <c r="A274">
        <f t="shared" si="6"/>
        <v>273</v>
      </c>
      <c r="B274">
        <f t="shared" si="7"/>
        <v>273</v>
      </c>
      <c r="C274">
        <v>2</v>
      </c>
    </row>
    <row r="275" spans="1:3" x14ac:dyDescent="0.3">
      <c r="A275">
        <f t="shared" si="6"/>
        <v>274</v>
      </c>
      <c r="B275">
        <f t="shared" si="7"/>
        <v>274</v>
      </c>
      <c r="C275">
        <v>1</v>
      </c>
    </row>
    <row r="276" spans="1:3" x14ac:dyDescent="0.3">
      <c r="A276">
        <f t="shared" si="6"/>
        <v>275</v>
      </c>
      <c r="B276">
        <f t="shared" si="7"/>
        <v>275</v>
      </c>
      <c r="C276">
        <v>2</v>
      </c>
    </row>
    <row r="277" spans="1:3" x14ac:dyDescent="0.3">
      <c r="A277">
        <f t="shared" si="6"/>
        <v>276</v>
      </c>
      <c r="B277">
        <f t="shared" si="7"/>
        <v>276</v>
      </c>
      <c r="C277">
        <v>1</v>
      </c>
    </row>
    <row r="278" spans="1:3" x14ac:dyDescent="0.3">
      <c r="A278">
        <f t="shared" si="6"/>
        <v>277</v>
      </c>
      <c r="B278">
        <f t="shared" si="7"/>
        <v>277</v>
      </c>
      <c r="C278">
        <v>2</v>
      </c>
    </row>
    <row r="279" spans="1:3" x14ac:dyDescent="0.3">
      <c r="A279">
        <f t="shared" si="6"/>
        <v>278</v>
      </c>
      <c r="B279">
        <f t="shared" si="7"/>
        <v>278</v>
      </c>
      <c r="C279">
        <v>1</v>
      </c>
    </row>
    <row r="280" spans="1:3" x14ac:dyDescent="0.3">
      <c r="A280">
        <f t="shared" si="6"/>
        <v>279</v>
      </c>
      <c r="B280">
        <f t="shared" si="7"/>
        <v>279</v>
      </c>
      <c r="C280">
        <v>1</v>
      </c>
    </row>
    <row r="281" spans="1:3" x14ac:dyDescent="0.3">
      <c r="A281">
        <f t="shared" si="6"/>
        <v>280</v>
      </c>
      <c r="B281">
        <f t="shared" si="7"/>
        <v>280</v>
      </c>
      <c r="C281">
        <v>1</v>
      </c>
    </row>
    <row r="282" spans="1:3" x14ac:dyDescent="0.3">
      <c r="A282">
        <f t="shared" si="6"/>
        <v>281</v>
      </c>
      <c r="B282">
        <f t="shared" si="7"/>
        <v>281</v>
      </c>
      <c r="C282">
        <v>1</v>
      </c>
    </row>
    <row r="283" spans="1:3" x14ac:dyDescent="0.3">
      <c r="A283">
        <f t="shared" si="6"/>
        <v>282</v>
      </c>
      <c r="B283">
        <f t="shared" si="7"/>
        <v>282</v>
      </c>
      <c r="C283">
        <v>1</v>
      </c>
    </row>
    <row r="284" spans="1:3" x14ac:dyDescent="0.3">
      <c r="A284">
        <f t="shared" si="6"/>
        <v>283</v>
      </c>
      <c r="B284">
        <f t="shared" si="7"/>
        <v>283</v>
      </c>
      <c r="C284">
        <v>1</v>
      </c>
    </row>
    <row r="285" spans="1:3" x14ac:dyDescent="0.3">
      <c r="A285">
        <f t="shared" si="6"/>
        <v>284</v>
      </c>
      <c r="B285">
        <f t="shared" si="7"/>
        <v>284</v>
      </c>
      <c r="C285">
        <v>2</v>
      </c>
    </row>
    <row r="286" spans="1:3" x14ac:dyDescent="0.3">
      <c r="A286">
        <f t="shared" si="6"/>
        <v>285</v>
      </c>
      <c r="B286">
        <f t="shared" si="7"/>
        <v>285</v>
      </c>
      <c r="C286">
        <v>2</v>
      </c>
    </row>
    <row r="287" spans="1:3" x14ac:dyDescent="0.3">
      <c r="A287">
        <f t="shared" si="6"/>
        <v>286</v>
      </c>
      <c r="B287">
        <f t="shared" si="7"/>
        <v>286</v>
      </c>
      <c r="C287">
        <v>1</v>
      </c>
    </row>
    <row r="288" spans="1:3" x14ac:dyDescent="0.3">
      <c r="A288">
        <f t="shared" si="6"/>
        <v>287</v>
      </c>
      <c r="B288">
        <f t="shared" si="7"/>
        <v>287</v>
      </c>
      <c r="C288">
        <v>1</v>
      </c>
    </row>
    <row r="289" spans="1:3" x14ac:dyDescent="0.3">
      <c r="A289">
        <f t="shared" si="6"/>
        <v>288</v>
      </c>
      <c r="B289">
        <f t="shared" si="7"/>
        <v>288</v>
      </c>
      <c r="C289">
        <v>2</v>
      </c>
    </row>
    <row r="290" spans="1:3" x14ac:dyDescent="0.3">
      <c r="A290">
        <f t="shared" si="6"/>
        <v>289</v>
      </c>
      <c r="B290">
        <f t="shared" si="7"/>
        <v>289</v>
      </c>
      <c r="C290">
        <v>1</v>
      </c>
    </row>
    <row r="291" spans="1:3" x14ac:dyDescent="0.3">
      <c r="A291">
        <f t="shared" si="6"/>
        <v>290</v>
      </c>
      <c r="B291">
        <f t="shared" si="7"/>
        <v>290</v>
      </c>
      <c r="C291">
        <v>1</v>
      </c>
    </row>
    <row r="292" spans="1:3" x14ac:dyDescent="0.3">
      <c r="A292">
        <f t="shared" si="6"/>
        <v>291</v>
      </c>
      <c r="B292">
        <f t="shared" si="7"/>
        <v>291</v>
      </c>
      <c r="C292">
        <v>2</v>
      </c>
    </row>
    <row r="293" spans="1:3" x14ac:dyDescent="0.3">
      <c r="A293">
        <f t="shared" si="6"/>
        <v>292</v>
      </c>
      <c r="B293">
        <f t="shared" si="7"/>
        <v>292</v>
      </c>
      <c r="C293">
        <v>1</v>
      </c>
    </row>
    <row r="294" spans="1:3" x14ac:dyDescent="0.3">
      <c r="A294">
        <f t="shared" si="6"/>
        <v>293</v>
      </c>
      <c r="B294">
        <f t="shared" si="7"/>
        <v>293</v>
      </c>
      <c r="C294">
        <v>1</v>
      </c>
    </row>
    <row r="295" spans="1:3" x14ac:dyDescent="0.3">
      <c r="A295">
        <f t="shared" si="6"/>
        <v>294</v>
      </c>
      <c r="B295">
        <f t="shared" si="7"/>
        <v>294</v>
      </c>
      <c r="C295">
        <v>1</v>
      </c>
    </row>
    <row r="296" spans="1:3" x14ac:dyDescent="0.3">
      <c r="A296">
        <f t="shared" si="6"/>
        <v>295</v>
      </c>
      <c r="B296">
        <f t="shared" si="7"/>
        <v>295</v>
      </c>
      <c r="C296">
        <v>2</v>
      </c>
    </row>
    <row r="297" spans="1:3" x14ac:dyDescent="0.3">
      <c r="A297">
        <f t="shared" si="6"/>
        <v>296</v>
      </c>
      <c r="B297">
        <f t="shared" si="7"/>
        <v>296</v>
      </c>
      <c r="C297">
        <v>1</v>
      </c>
    </row>
    <row r="298" spans="1:3" x14ac:dyDescent="0.3">
      <c r="A298">
        <f t="shared" ref="A298:A361" si="8">A297+1</f>
        <v>297</v>
      </c>
      <c r="B298">
        <f t="shared" si="7"/>
        <v>297</v>
      </c>
      <c r="C298">
        <v>1</v>
      </c>
    </row>
    <row r="299" spans="1:3" x14ac:dyDescent="0.3">
      <c r="A299">
        <f t="shared" si="8"/>
        <v>298</v>
      </c>
      <c r="B299">
        <f t="shared" si="7"/>
        <v>298</v>
      </c>
      <c r="C299">
        <v>1</v>
      </c>
    </row>
    <row r="300" spans="1:3" x14ac:dyDescent="0.3">
      <c r="A300">
        <f t="shared" si="8"/>
        <v>299</v>
      </c>
      <c r="B300">
        <f t="shared" si="7"/>
        <v>299</v>
      </c>
      <c r="C300">
        <v>1</v>
      </c>
    </row>
    <row r="301" spans="1:3" x14ac:dyDescent="0.3">
      <c r="A301">
        <f t="shared" si="8"/>
        <v>300</v>
      </c>
      <c r="B301">
        <f t="shared" si="7"/>
        <v>300</v>
      </c>
      <c r="C301">
        <v>1</v>
      </c>
    </row>
    <row r="302" spans="1:3" x14ac:dyDescent="0.3">
      <c r="A302">
        <f t="shared" si="8"/>
        <v>301</v>
      </c>
      <c r="B302">
        <f t="shared" si="7"/>
        <v>301</v>
      </c>
      <c r="C302">
        <v>1</v>
      </c>
    </row>
    <row r="303" spans="1:3" x14ac:dyDescent="0.3">
      <c r="A303">
        <f t="shared" si="8"/>
        <v>302</v>
      </c>
      <c r="B303">
        <f t="shared" si="7"/>
        <v>302</v>
      </c>
      <c r="C303">
        <v>1</v>
      </c>
    </row>
    <row r="304" spans="1:3" x14ac:dyDescent="0.3">
      <c r="A304">
        <f t="shared" si="8"/>
        <v>303</v>
      </c>
      <c r="B304">
        <f t="shared" si="7"/>
        <v>303</v>
      </c>
      <c r="C304">
        <v>2</v>
      </c>
    </row>
    <row r="305" spans="1:3" x14ac:dyDescent="0.3">
      <c r="A305">
        <f t="shared" si="8"/>
        <v>304</v>
      </c>
      <c r="B305">
        <f t="shared" si="7"/>
        <v>304</v>
      </c>
      <c r="C305">
        <v>2</v>
      </c>
    </row>
    <row r="306" spans="1:3" x14ac:dyDescent="0.3">
      <c r="A306">
        <f t="shared" si="8"/>
        <v>305</v>
      </c>
      <c r="B306">
        <f t="shared" si="7"/>
        <v>305</v>
      </c>
      <c r="C306">
        <v>1</v>
      </c>
    </row>
    <row r="307" spans="1:3" x14ac:dyDescent="0.3">
      <c r="A307">
        <f t="shared" si="8"/>
        <v>306</v>
      </c>
      <c r="B307">
        <f t="shared" si="7"/>
        <v>306</v>
      </c>
      <c r="C307">
        <v>1</v>
      </c>
    </row>
    <row r="308" spans="1:3" x14ac:dyDescent="0.3">
      <c r="A308">
        <f t="shared" si="8"/>
        <v>307</v>
      </c>
      <c r="B308">
        <f t="shared" si="7"/>
        <v>307</v>
      </c>
      <c r="C308">
        <v>1</v>
      </c>
    </row>
    <row r="309" spans="1:3" x14ac:dyDescent="0.3">
      <c r="A309">
        <f t="shared" si="8"/>
        <v>308</v>
      </c>
      <c r="B309">
        <f t="shared" si="7"/>
        <v>308</v>
      </c>
      <c r="C309">
        <v>2</v>
      </c>
    </row>
    <row r="310" spans="1:3" x14ac:dyDescent="0.3">
      <c r="A310">
        <f t="shared" si="8"/>
        <v>309</v>
      </c>
      <c r="B310">
        <f t="shared" si="7"/>
        <v>309</v>
      </c>
      <c r="C310">
        <v>1</v>
      </c>
    </row>
    <row r="311" spans="1:3" x14ac:dyDescent="0.3">
      <c r="A311">
        <f t="shared" si="8"/>
        <v>310</v>
      </c>
      <c r="B311">
        <f t="shared" si="7"/>
        <v>310</v>
      </c>
      <c r="C311">
        <v>1</v>
      </c>
    </row>
    <row r="312" spans="1:3" x14ac:dyDescent="0.3">
      <c r="A312">
        <f t="shared" si="8"/>
        <v>311</v>
      </c>
      <c r="B312">
        <f t="shared" si="7"/>
        <v>311</v>
      </c>
      <c r="C312">
        <v>1</v>
      </c>
    </row>
    <row r="313" spans="1:3" x14ac:dyDescent="0.3">
      <c r="A313">
        <f t="shared" si="8"/>
        <v>312</v>
      </c>
      <c r="B313">
        <f t="shared" si="7"/>
        <v>312</v>
      </c>
      <c r="C313">
        <v>1</v>
      </c>
    </row>
    <row r="314" spans="1:3" x14ac:dyDescent="0.3">
      <c r="A314">
        <f t="shared" si="8"/>
        <v>313</v>
      </c>
      <c r="B314">
        <f t="shared" si="7"/>
        <v>313</v>
      </c>
      <c r="C314">
        <v>2</v>
      </c>
    </row>
    <row r="315" spans="1:3" x14ac:dyDescent="0.3">
      <c r="A315">
        <f t="shared" si="8"/>
        <v>314</v>
      </c>
      <c r="B315">
        <f t="shared" si="7"/>
        <v>314</v>
      </c>
      <c r="C315">
        <v>1</v>
      </c>
    </row>
    <row r="316" spans="1:3" x14ac:dyDescent="0.3">
      <c r="A316">
        <f t="shared" si="8"/>
        <v>315</v>
      </c>
      <c r="B316">
        <f t="shared" si="7"/>
        <v>315</v>
      </c>
      <c r="C316">
        <v>2</v>
      </c>
    </row>
    <row r="317" spans="1:3" x14ac:dyDescent="0.3">
      <c r="A317">
        <f t="shared" si="8"/>
        <v>316</v>
      </c>
      <c r="B317">
        <f t="shared" si="7"/>
        <v>316</v>
      </c>
      <c r="C317">
        <v>1</v>
      </c>
    </row>
    <row r="318" spans="1:3" x14ac:dyDescent="0.3">
      <c r="A318">
        <f t="shared" si="8"/>
        <v>317</v>
      </c>
      <c r="B318">
        <f t="shared" si="7"/>
        <v>317</v>
      </c>
      <c r="C318">
        <v>1</v>
      </c>
    </row>
    <row r="319" spans="1:3" x14ac:dyDescent="0.3">
      <c r="A319">
        <f t="shared" si="8"/>
        <v>318</v>
      </c>
      <c r="B319">
        <f t="shared" si="7"/>
        <v>318</v>
      </c>
      <c r="C319">
        <v>2</v>
      </c>
    </row>
    <row r="320" spans="1:3" x14ac:dyDescent="0.3">
      <c r="A320">
        <f t="shared" si="8"/>
        <v>319</v>
      </c>
      <c r="B320">
        <f t="shared" si="7"/>
        <v>319</v>
      </c>
      <c r="C320">
        <v>1</v>
      </c>
    </row>
    <row r="321" spans="1:3" x14ac:dyDescent="0.3">
      <c r="A321">
        <f t="shared" si="8"/>
        <v>320</v>
      </c>
      <c r="B321">
        <f t="shared" si="7"/>
        <v>320</v>
      </c>
      <c r="C321">
        <v>1</v>
      </c>
    </row>
    <row r="322" spans="1:3" x14ac:dyDescent="0.3">
      <c r="A322">
        <f t="shared" si="8"/>
        <v>321</v>
      </c>
      <c r="B322">
        <f t="shared" si="7"/>
        <v>321</v>
      </c>
      <c r="C322">
        <v>2</v>
      </c>
    </row>
    <row r="323" spans="1:3" x14ac:dyDescent="0.3">
      <c r="A323">
        <f t="shared" si="8"/>
        <v>322</v>
      </c>
      <c r="B323">
        <f t="shared" si="7"/>
        <v>322</v>
      </c>
      <c r="C323">
        <v>1</v>
      </c>
    </row>
    <row r="324" spans="1:3" x14ac:dyDescent="0.3">
      <c r="A324">
        <f t="shared" si="8"/>
        <v>323</v>
      </c>
      <c r="B324">
        <f t="shared" ref="B324:B387" si="9">B323+1</f>
        <v>323</v>
      </c>
      <c r="C324">
        <v>1</v>
      </c>
    </row>
    <row r="325" spans="1:3" x14ac:dyDescent="0.3">
      <c r="A325">
        <f t="shared" si="8"/>
        <v>324</v>
      </c>
      <c r="B325">
        <f t="shared" si="9"/>
        <v>324</v>
      </c>
      <c r="C325">
        <v>2</v>
      </c>
    </row>
    <row r="326" spans="1:3" x14ac:dyDescent="0.3">
      <c r="A326">
        <f t="shared" si="8"/>
        <v>325</v>
      </c>
      <c r="B326">
        <f t="shared" si="9"/>
        <v>325</v>
      </c>
      <c r="C326">
        <v>1</v>
      </c>
    </row>
    <row r="327" spans="1:3" x14ac:dyDescent="0.3">
      <c r="A327">
        <f t="shared" si="8"/>
        <v>326</v>
      </c>
      <c r="B327">
        <f t="shared" si="9"/>
        <v>326</v>
      </c>
      <c r="C327">
        <v>1</v>
      </c>
    </row>
    <row r="328" spans="1:3" x14ac:dyDescent="0.3">
      <c r="A328">
        <f t="shared" si="8"/>
        <v>327</v>
      </c>
      <c r="B328">
        <f t="shared" si="9"/>
        <v>327</v>
      </c>
      <c r="C328">
        <v>1</v>
      </c>
    </row>
    <row r="329" spans="1:3" x14ac:dyDescent="0.3">
      <c r="A329">
        <f t="shared" si="8"/>
        <v>328</v>
      </c>
      <c r="B329">
        <f t="shared" si="9"/>
        <v>328</v>
      </c>
      <c r="C329">
        <v>2</v>
      </c>
    </row>
    <row r="330" spans="1:3" x14ac:dyDescent="0.3">
      <c r="A330">
        <f t="shared" si="8"/>
        <v>329</v>
      </c>
      <c r="B330">
        <f t="shared" si="9"/>
        <v>329</v>
      </c>
      <c r="C330">
        <v>1</v>
      </c>
    </row>
    <row r="331" spans="1:3" x14ac:dyDescent="0.3">
      <c r="A331">
        <f t="shared" si="8"/>
        <v>330</v>
      </c>
      <c r="B331">
        <f t="shared" si="9"/>
        <v>330</v>
      </c>
      <c r="C331">
        <v>1</v>
      </c>
    </row>
    <row r="332" spans="1:3" x14ac:dyDescent="0.3">
      <c r="A332">
        <f t="shared" si="8"/>
        <v>331</v>
      </c>
      <c r="B332">
        <f t="shared" si="9"/>
        <v>331</v>
      </c>
      <c r="C332">
        <v>1</v>
      </c>
    </row>
    <row r="333" spans="1:3" x14ac:dyDescent="0.3">
      <c r="A333">
        <f t="shared" si="8"/>
        <v>332</v>
      </c>
      <c r="B333">
        <f t="shared" si="9"/>
        <v>332</v>
      </c>
      <c r="C333">
        <v>1</v>
      </c>
    </row>
    <row r="334" spans="1:3" x14ac:dyDescent="0.3">
      <c r="A334">
        <f t="shared" si="8"/>
        <v>333</v>
      </c>
      <c r="B334">
        <f t="shared" si="9"/>
        <v>333</v>
      </c>
      <c r="C334">
        <v>2</v>
      </c>
    </row>
    <row r="335" spans="1:3" x14ac:dyDescent="0.3">
      <c r="A335">
        <f t="shared" si="8"/>
        <v>334</v>
      </c>
      <c r="B335">
        <f t="shared" si="9"/>
        <v>334</v>
      </c>
      <c r="C335">
        <v>1</v>
      </c>
    </row>
    <row r="336" spans="1:3" x14ac:dyDescent="0.3">
      <c r="A336">
        <f t="shared" si="8"/>
        <v>335</v>
      </c>
      <c r="B336">
        <f t="shared" si="9"/>
        <v>335</v>
      </c>
      <c r="C336">
        <v>1</v>
      </c>
    </row>
    <row r="337" spans="1:3" x14ac:dyDescent="0.3">
      <c r="A337">
        <f t="shared" si="8"/>
        <v>336</v>
      </c>
      <c r="B337">
        <f t="shared" si="9"/>
        <v>336</v>
      </c>
      <c r="C337">
        <v>2</v>
      </c>
    </row>
    <row r="338" spans="1:3" x14ac:dyDescent="0.3">
      <c r="A338">
        <f t="shared" si="8"/>
        <v>337</v>
      </c>
      <c r="B338">
        <f t="shared" si="9"/>
        <v>337</v>
      </c>
      <c r="C338">
        <v>1</v>
      </c>
    </row>
    <row r="339" spans="1:3" x14ac:dyDescent="0.3">
      <c r="A339">
        <f t="shared" si="8"/>
        <v>338</v>
      </c>
      <c r="B339">
        <f t="shared" si="9"/>
        <v>338</v>
      </c>
      <c r="C339">
        <v>2</v>
      </c>
    </row>
    <row r="340" spans="1:3" x14ac:dyDescent="0.3">
      <c r="A340">
        <f t="shared" si="8"/>
        <v>339</v>
      </c>
      <c r="B340">
        <f t="shared" si="9"/>
        <v>339</v>
      </c>
      <c r="C340">
        <v>2</v>
      </c>
    </row>
    <row r="341" spans="1:3" x14ac:dyDescent="0.3">
      <c r="A341">
        <f t="shared" si="8"/>
        <v>340</v>
      </c>
      <c r="B341">
        <f t="shared" si="9"/>
        <v>340</v>
      </c>
      <c r="C341">
        <v>2</v>
      </c>
    </row>
    <row r="342" spans="1:3" x14ac:dyDescent="0.3">
      <c r="A342">
        <f t="shared" si="8"/>
        <v>341</v>
      </c>
      <c r="B342">
        <f t="shared" si="9"/>
        <v>341</v>
      </c>
      <c r="C342">
        <v>2</v>
      </c>
    </row>
    <row r="343" spans="1:3" x14ac:dyDescent="0.3">
      <c r="A343">
        <f t="shared" si="8"/>
        <v>342</v>
      </c>
      <c r="B343">
        <f t="shared" si="9"/>
        <v>342</v>
      </c>
      <c r="C343">
        <v>1</v>
      </c>
    </row>
    <row r="344" spans="1:3" x14ac:dyDescent="0.3">
      <c r="A344">
        <f t="shared" si="8"/>
        <v>343</v>
      </c>
      <c r="B344">
        <f t="shared" si="9"/>
        <v>343</v>
      </c>
      <c r="C344">
        <v>1</v>
      </c>
    </row>
    <row r="345" spans="1:3" x14ac:dyDescent="0.3">
      <c r="A345">
        <f t="shared" si="8"/>
        <v>344</v>
      </c>
      <c r="B345">
        <f t="shared" si="9"/>
        <v>344</v>
      </c>
      <c r="C345">
        <v>2</v>
      </c>
    </row>
    <row r="346" spans="1:3" x14ac:dyDescent="0.3">
      <c r="A346">
        <f t="shared" si="8"/>
        <v>345</v>
      </c>
      <c r="B346">
        <f t="shared" si="9"/>
        <v>345</v>
      </c>
      <c r="C346">
        <v>2</v>
      </c>
    </row>
    <row r="347" spans="1:3" x14ac:dyDescent="0.3">
      <c r="A347">
        <f t="shared" si="8"/>
        <v>346</v>
      </c>
      <c r="B347">
        <f t="shared" si="9"/>
        <v>346</v>
      </c>
      <c r="C347">
        <v>1</v>
      </c>
    </row>
    <row r="348" spans="1:3" x14ac:dyDescent="0.3">
      <c r="A348">
        <f t="shared" si="8"/>
        <v>347</v>
      </c>
      <c r="B348">
        <f t="shared" si="9"/>
        <v>347</v>
      </c>
      <c r="C348">
        <v>1</v>
      </c>
    </row>
    <row r="349" spans="1:3" x14ac:dyDescent="0.3">
      <c r="A349">
        <f t="shared" si="8"/>
        <v>348</v>
      </c>
      <c r="B349">
        <f t="shared" si="9"/>
        <v>348</v>
      </c>
      <c r="C349">
        <v>2</v>
      </c>
    </row>
    <row r="350" spans="1:3" x14ac:dyDescent="0.3">
      <c r="A350">
        <f t="shared" si="8"/>
        <v>349</v>
      </c>
      <c r="B350">
        <f t="shared" si="9"/>
        <v>349</v>
      </c>
      <c r="C350">
        <v>1</v>
      </c>
    </row>
    <row r="351" spans="1:3" x14ac:dyDescent="0.3">
      <c r="A351">
        <f t="shared" si="8"/>
        <v>350</v>
      </c>
      <c r="B351">
        <f t="shared" si="9"/>
        <v>350</v>
      </c>
      <c r="C351">
        <v>1</v>
      </c>
    </row>
    <row r="352" spans="1:3" x14ac:dyDescent="0.3">
      <c r="A352">
        <f t="shared" si="8"/>
        <v>351</v>
      </c>
      <c r="B352">
        <f t="shared" si="9"/>
        <v>351</v>
      </c>
      <c r="C352">
        <v>2</v>
      </c>
    </row>
    <row r="353" spans="1:3" x14ac:dyDescent="0.3">
      <c r="A353">
        <f t="shared" si="8"/>
        <v>352</v>
      </c>
      <c r="B353">
        <f t="shared" si="9"/>
        <v>352</v>
      </c>
      <c r="C353">
        <v>1</v>
      </c>
    </row>
    <row r="354" spans="1:3" x14ac:dyDescent="0.3">
      <c r="A354">
        <f t="shared" si="8"/>
        <v>353</v>
      </c>
      <c r="B354">
        <f t="shared" si="9"/>
        <v>353</v>
      </c>
      <c r="C354">
        <v>1</v>
      </c>
    </row>
    <row r="355" spans="1:3" x14ac:dyDescent="0.3">
      <c r="A355">
        <f t="shared" si="8"/>
        <v>354</v>
      </c>
      <c r="B355">
        <f t="shared" si="9"/>
        <v>354</v>
      </c>
      <c r="C355">
        <v>2</v>
      </c>
    </row>
    <row r="356" spans="1:3" x14ac:dyDescent="0.3">
      <c r="A356">
        <f t="shared" si="8"/>
        <v>355</v>
      </c>
      <c r="B356">
        <f t="shared" si="9"/>
        <v>355</v>
      </c>
      <c r="C356">
        <v>1</v>
      </c>
    </row>
    <row r="357" spans="1:3" x14ac:dyDescent="0.3">
      <c r="A357">
        <f t="shared" si="8"/>
        <v>356</v>
      </c>
      <c r="B357">
        <f t="shared" si="9"/>
        <v>356</v>
      </c>
      <c r="C357">
        <v>2</v>
      </c>
    </row>
    <row r="358" spans="1:3" x14ac:dyDescent="0.3">
      <c r="A358">
        <f t="shared" si="8"/>
        <v>357</v>
      </c>
      <c r="B358">
        <f t="shared" si="9"/>
        <v>357</v>
      </c>
      <c r="C358">
        <v>1</v>
      </c>
    </row>
    <row r="359" spans="1:3" x14ac:dyDescent="0.3">
      <c r="A359">
        <f t="shared" si="8"/>
        <v>358</v>
      </c>
      <c r="B359">
        <f t="shared" si="9"/>
        <v>358</v>
      </c>
      <c r="C359">
        <v>1</v>
      </c>
    </row>
    <row r="360" spans="1:3" x14ac:dyDescent="0.3">
      <c r="A360">
        <f t="shared" si="8"/>
        <v>359</v>
      </c>
      <c r="B360">
        <f t="shared" si="9"/>
        <v>359</v>
      </c>
      <c r="C360">
        <v>1</v>
      </c>
    </row>
    <row r="361" spans="1:3" x14ac:dyDescent="0.3">
      <c r="A361">
        <f t="shared" si="8"/>
        <v>360</v>
      </c>
      <c r="B361">
        <f t="shared" si="9"/>
        <v>360</v>
      </c>
      <c r="C361">
        <v>2</v>
      </c>
    </row>
    <row r="362" spans="1:3" x14ac:dyDescent="0.3">
      <c r="A362">
        <f t="shared" ref="A362:A425" si="10">A361+1</f>
        <v>361</v>
      </c>
      <c r="B362">
        <f t="shared" si="9"/>
        <v>361</v>
      </c>
      <c r="C362">
        <v>1</v>
      </c>
    </row>
    <row r="363" spans="1:3" x14ac:dyDescent="0.3">
      <c r="A363">
        <f t="shared" si="10"/>
        <v>362</v>
      </c>
      <c r="B363">
        <f t="shared" si="9"/>
        <v>362</v>
      </c>
      <c r="C363">
        <v>1</v>
      </c>
    </row>
    <row r="364" spans="1:3" x14ac:dyDescent="0.3">
      <c r="A364">
        <f t="shared" si="10"/>
        <v>363</v>
      </c>
      <c r="B364">
        <f t="shared" si="9"/>
        <v>363</v>
      </c>
      <c r="C364">
        <v>2</v>
      </c>
    </row>
    <row r="365" spans="1:3" x14ac:dyDescent="0.3">
      <c r="A365">
        <f t="shared" si="10"/>
        <v>364</v>
      </c>
      <c r="B365">
        <f t="shared" si="9"/>
        <v>364</v>
      </c>
      <c r="C365">
        <v>1</v>
      </c>
    </row>
    <row r="366" spans="1:3" x14ac:dyDescent="0.3">
      <c r="A366">
        <f t="shared" si="10"/>
        <v>365</v>
      </c>
      <c r="B366">
        <f t="shared" si="9"/>
        <v>365</v>
      </c>
      <c r="C366">
        <v>2</v>
      </c>
    </row>
    <row r="367" spans="1:3" x14ac:dyDescent="0.3">
      <c r="A367">
        <f t="shared" si="10"/>
        <v>366</v>
      </c>
      <c r="B367">
        <f t="shared" si="9"/>
        <v>366</v>
      </c>
      <c r="C367">
        <v>1</v>
      </c>
    </row>
    <row r="368" spans="1:3" x14ac:dyDescent="0.3">
      <c r="A368">
        <f t="shared" si="10"/>
        <v>367</v>
      </c>
      <c r="B368">
        <f t="shared" si="9"/>
        <v>367</v>
      </c>
      <c r="C368">
        <v>1</v>
      </c>
    </row>
    <row r="369" spans="1:3" x14ac:dyDescent="0.3">
      <c r="A369">
        <f t="shared" si="10"/>
        <v>368</v>
      </c>
      <c r="B369">
        <f t="shared" si="9"/>
        <v>368</v>
      </c>
      <c r="C369">
        <v>1</v>
      </c>
    </row>
    <row r="370" spans="1:3" x14ac:dyDescent="0.3">
      <c r="A370">
        <f t="shared" si="10"/>
        <v>369</v>
      </c>
      <c r="B370">
        <f t="shared" si="9"/>
        <v>369</v>
      </c>
      <c r="C370">
        <v>2</v>
      </c>
    </row>
    <row r="371" spans="1:3" x14ac:dyDescent="0.3">
      <c r="A371">
        <f t="shared" si="10"/>
        <v>370</v>
      </c>
      <c r="B371">
        <f t="shared" si="9"/>
        <v>370</v>
      </c>
      <c r="C371">
        <v>1</v>
      </c>
    </row>
    <row r="372" spans="1:3" x14ac:dyDescent="0.3">
      <c r="A372">
        <f t="shared" si="10"/>
        <v>371</v>
      </c>
      <c r="B372">
        <f t="shared" si="9"/>
        <v>371</v>
      </c>
      <c r="C372">
        <v>1</v>
      </c>
    </row>
    <row r="373" spans="1:3" x14ac:dyDescent="0.3">
      <c r="A373">
        <f t="shared" si="10"/>
        <v>372</v>
      </c>
      <c r="B373">
        <f t="shared" si="9"/>
        <v>372</v>
      </c>
      <c r="C373">
        <v>2</v>
      </c>
    </row>
    <row r="374" spans="1:3" x14ac:dyDescent="0.3">
      <c r="A374">
        <f t="shared" si="10"/>
        <v>373</v>
      </c>
      <c r="B374">
        <f t="shared" si="9"/>
        <v>373</v>
      </c>
      <c r="C374">
        <v>1</v>
      </c>
    </row>
    <row r="375" spans="1:3" x14ac:dyDescent="0.3">
      <c r="A375">
        <f t="shared" si="10"/>
        <v>374</v>
      </c>
      <c r="B375">
        <f t="shared" si="9"/>
        <v>374</v>
      </c>
      <c r="C375">
        <v>1</v>
      </c>
    </row>
    <row r="376" spans="1:3" x14ac:dyDescent="0.3">
      <c r="A376">
        <f t="shared" si="10"/>
        <v>375</v>
      </c>
      <c r="B376">
        <f t="shared" si="9"/>
        <v>375</v>
      </c>
      <c r="C376">
        <v>1</v>
      </c>
    </row>
    <row r="377" spans="1:3" x14ac:dyDescent="0.3">
      <c r="A377">
        <f t="shared" si="10"/>
        <v>376</v>
      </c>
      <c r="B377">
        <f t="shared" si="9"/>
        <v>376</v>
      </c>
      <c r="C377">
        <v>1</v>
      </c>
    </row>
    <row r="378" spans="1:3" x14ac:dyDescent="0.3">
      <c r="A378">
        <f t="shared" si="10"/>
        <v>377</v>
      </c>
      <c r="B378">
        <f t="shared" si="9"/>
        <v>377</v>
      </c>
      <c r="C378">
        <v>2</v>
      </c>
    </row>
    <row r="379" spans="1:3" x14ac:dyDescent="0.3">
      <c r="A379">
        <f t="shared" si="10"/>
        <v>378</v>
      </c>
      <c r="B379">
        <f t="shared" si="9"/>
        <v>378</v>
      </c>
      <c r="C379">
        <v>1</v>
      </c>
    </row>
    <row r="380" spans="1:3" x14ac:dyDescent="0.3">
      <c r="A380">
        <f t="shared" si="10"/>
        <v>379</v>
      </c>
      <c r="B380">
        <f t="shared" si="9"/>
        <v>379</v>
      </c>
      <c r="C380">
        <v>1</v>
      </c>
    </row>
    <row r="381" spans="1:3" x14ac:dyDescent="0.3">
      <c r="A381">
        <f t="shared" si="10"/>
        <v>380</v>
      </c>
      <c r="B381">
        <f t="shared" si="9"/>
        <v>380</v>
      </c>
      <c r="C381">
        <v>2</v>
      </c>
    </row>
    <row r="382" spans="1:3" x14ac:dyDescent="0.3">
      <c r="A382">
        <f t="shared" si="10"/>
        <v>381</v>
      </c>
      <c r="B382">
        <f t="shared" si="9"/>
        <v>381</v>
      </c>
      <c r="C382">
        <v>1</v>
      </c>
    </row>
    <row r="383" spans="1:3" x14ac:dyDescent="0.3">
      <c r="A383">
        <f t="shared" si="10"/>
        <v>382</v>
      </c>
      <c r="B383">
        <f t="shared" si="9"/>
        <v>382</v>
      </c>
      <c r="C383">
        <v>1</v>
      </c>
    </row>
    <row r="384" spans="1:3" x14ac:dyDescent="0.3">
      <c r="A384">
        <f t="shared" si="10"/>
        <v>383</v>
      </c>
      <c r="B384">
        <f t="shared" si="9"/>
        <v>383</v>
      </c>
      <c r="C384">
        <v>1</v>
      </c>
    </row>
    <row r="385" spans="1:3" x14ac:dyDescent="0.3">
      <c r="A385">
        <f t="shared" si="10"/>
        <v>384</v>
      </c>
      <c r="B385">
        <f t="shared" si="9"/>
        <v>384</v>
      </c>
      <c r="C385">
        <v>1</v>
      </c>
    </row>
    <row r="386" spans="1:3" x14ac:dyDescent="0.3">
      <c r="A386">
        <f t="shared" si="10"/>
        <v>385</v>
      </c>
      <c r="B386">
        <f t="shared" si="9"/>
        <v>385</v>
      </c>
      <c r="C386">
        <v>1</v>
      </c>
    </row>
    <row r="387" spans="1:3" x14ac:dyDescent="0.3">
      <c r="A387">
        <f t="shared" si="10"/>
        <v>386</v>
      </c>
      <c r="B387">
        <f t="shared" si="9"/>
        <v>386</v>
      </c>
      <c r="C387">
        <v>1</v>
      </c>
    </row>
    <row r="388" spans="1:3" x14ac:dyDescent="0.3">
      <c r="A388">
        <f t="shared" si="10"/>
        <v>387</v>
      </c>
      <c r="B388">
        <f t="shared" ref="B388:B451" si="11">B387+1</f>
        <v>387</v>
      </c>
      <c r="C388">
        <v>1</v>
      </c>
    </row>
    <row r="389" spans="1:3" x14ac:dyDescent="0.3">
      <c r="A389">
        <f t="shared" si="10"/>
        <v>388</v>
      </c>
      <c r="B389">
        <f t="shared" si="11"/>
        <v>388</v>
      </c>
      <c r="C389">
        <v>1</v>
      </c>
    </row>
    <row r="390" spans="1:3" x14ac:dyDescent="0.3">
      <c r="A390">
        <f t="shared" si="10"/>
        <v>389</v>
      </c>
      <c r="B390">
        <f t="shared" si="11"/>
        <v>389</v>
      </c>
      <c r="C390">
        <v>1</v>
      </c>
    </row>
    <row r="391" spans="1:3" x14ac:dyDescent="0.3">
      <c r="A391">
        <f t="shared" si="10"/>
        <v>390</v>
      </c>
      <c r="B391">
        <f t="shared" si="11"/>
        <v>390</v>
      </c>
      <c r="C391">
        <v>1</v>
      </c>
    </row>
    <row r="392" spans="1:3" x14ac:dyDescent="0.3">
      <c r="A392">
        <f t="shared" si="10"/>
        <v>391</v>
      </c>
      <c r="B392">
        <f t="shared" si="11"/>
        <v>391</v>
      </c>
      <c r="C392">
        <v>1</v>
      </c>
    </row>
    <row r="393" spans="1:3" x14ac:dyDescent="0.3">
      <c r="A393">
        <f t="shared" si="10"/>
        <v>392</v>
      </c>
      <c r="B393">
        <f t="shared" si="11"/>
        <v>392</v>
      </c>
      <c r="C393">
        <v>1</v>
      </c>
    </row>
    <row r="394" spans="1:3" x14ac:dyDescent="0.3">
      <c r="A394">
        <f t="shared" si="10"/>
        <v>393</v>
      </c>
      <c r="B394">
        <f t="shared" si="11"/>
        <v>393</v>
      </c>
      <c r="C394">
        <v>1</v>
      </c>
    </row>
    <row r="395" spans="1:3" x14ac:dyDescent="0.3">
      <c r="A395">
        <f t="shared" si="10"/>
        <v>394</v>
      </c>
      <c r="B395">
        <f t="shared" si="11"/>
        <v>394</v>
      </c>
      <c r="C395">
        <v>1</v>
      </c>
    </row>
    <row r="396" spans="1:3" x14ac:dyDescent="0.3">
      <c r="A396">
        <f t="shared" si="10"/>
        <v>395</v>
      </c>
      <c r="B396">
        <f t="shared" si="11"/>
        <v>395</v>
      </c>
      <c r="C396">
        <v>1</v>
      </c>
    </row>
    <row r="397" spans="1:3" x14ac:dyDescent="0.3">
      <c r="A397">
        <f t="shared" si="10"/>
        <v>396</v>
      </c>
      <c r="B397">
        <f t="shared" si="11"/>
        <v>396</v>
      </c>
      <c r="C397">
        <v>2</v>
      </c>
    </row>
    <row r="398" spans="1:3" x14ac:dyDescent="0.3">
      <c r="A398">
        <f t="shared" si="10"/>
        <v>397</v>
      </c>
      <c r="B398">
        <f t="shared" si="11"/>
        <v>397</v>
      </c>
      <c r="C398">
        <v>1</v>
      </c>
    </row>
    <row r="399" spans="1:3" x14ac:dyDescent="0.3">
      <c r="A399">
        <f t="shared" si="10"/>
        <v>398</v>
      </c>
      <c r="B399">
        <f t="shared" si="11"/>
        <v>398</v>
      </c>
      <c r="C399">
        <v>1</v>
      </c>
    </row>
    <row r="400" spans="1:3" x14ac:dyDescent="0.3">
      <c r="A400">
        <f t="shared" si="10"/>
        <v>399</v>
      </c>
      <c r="B400">
        <f t="shared" si="11"/>
        <v>399</v>
      </c>
      <c r="C400">
        <v>1</v>
      </c>
    </row>
    <row r="401" spans="1:3" x14ac:dyDescent="0.3">
      <c r="A401">
        <f t="shared" si="10"/>
        <v>400</v>
      </c>
      <c r="B401">
        <f t="shared" si="11"/>
        <v>400</v>
      </c>
      <c r="C401">
        <v>1</v>
      </c>
    </row>
    <row r="402" spans="1:3" x14ac:dyDescent="0.3">
      <c r="A402">
        <f t="shared" si="10"/>
        <v>401</v>
      </c>
      <c r="B402">
        <f t="shared" si="11"/>
        <v>401</v>
      </c>
      <c r="C402">
        <v>1</v>
      </c>
    </row>
    <row r="403" spans="1:3" x14ac:dyDescent="0.3">
      <c r="A403">
        <f t="shared" si="10"/>
        <v>402</v>
      </c>
      <c r="B403">
        <f t="shared" si="11"/>
        <v>402</v>
      </c>
      <c r="C403">
        <v>1</v>
      </c>
    </row>
    <row r="404" spans="1:3" x14ac:dyDescent="0.3">
      <c r="A404">
        <f t="shared" si="10"/>
        <v>403</v>
      </c>
      <c r="B404">
        <f t="shared" si="11"/>
        <v>403</v>
      </c>
      <c r="C404">
        <v>2</v>
      </c>
    </row>
    <row r="405" spans="1:3" x14ac:dyDescent="0.3">
      <c r="A405">
        <f t="shared" si="10"/>
        <v>404</v>
      </c>
      <c r="B405">
        <f t="shared" si="11"/>
        <v>404</v>
      </c>
      <c r="C405">
        <v>1</v>
      </c>
    </row>
    <row r="406" spans="1:3" x14ac:dyDescent="0.3">
      <c r="A406">
        <f t="shared" si="10"/>
        <v>405</v>
      </c>
      <c r="B406">
        <f t="shared" si="11"/>
        <v>405</v>
      </c>
      <c r="C406">
        <v>1</v>
      </c>
    </row>
    <row r="407" spans="1:3" x14ac:dyDescent="0.3">
      <c r="A407">
        <f t="shared" si="10"/>
        <v>406</v>
      </c>
      <c r="B407">
        <f t="shared" si="11"/>
        <v>406</v>
      </c>
      <c r="C407">
        <v>2</v>
      </c>
    </row>
    <row r="408" spans="1:3" x14ac:dyDescent="0.3">
      <c r="A408">
        <f t="shared" si="10"/>
        <v>407</v>
      </c>
      <c r="B408">
        <f t="shared" si="11"/>
        <v>407</v>
      </c>
      <c r="C408">
        <v>1</v>
      </c>
    </row>
    <row r="409" spans="1:3" x14ac:dyDescent="0.3">
      <c r="A409">
        <f t="shared" si="10"/>
        <v>408</v>
      </c>
      <c r="B409">
        <f t="shared" si="11"/>
        <v>408</v>
      </c>
      <c r="C409">
        <v>2</v>
      </c>
    </row>
    <row r="410" spans="1:3" x14ac:dyDescent="0.3">
      <c r="A410">
        <f t="shared" si="10"/>
        <v>409</v>
      </c>
      <c r="B410">
        <f t="shared" si="11"/>
        <v>409</v>
      </c>
      <c r="C410">
        <v>1</v>
      </c>
    </row>
    <row r="411" spans="1:3" x14ac:dyDescent="0.3">
      <c r="A411">
        <f t="shared" si="10"/>
        <v>410</v>
      </c>
      <c r="B411">
        <f t="shared" si="11"/>
        <v>410</v>
      </c>
      <c r="C411">
        <v>1</v>
      </c>
    </row>
    <row r="412" spans="1:3" x14ac:dyDescent="0.3">
      <c r="A412">
        <f t="shared" si="10"/>
        <v>411</v>
      </c>
      <c r="B412">
        <f t="shared" si="11"/>
        <v>411</v>
      </c>
      <c r="C412">
        <v>2</v>
      </c>
    </row>
    <row r="413" spans="1:3" x14ac:dyDescent="0.3">
      <c r="A413">
        <f t="shared" si="10"/>
        <v>412</v>
      </c>
      <c r="B413">
        <f t="shared" si="11"/>
        <v>412</v>
      </c>
      <c r="C413">
        <v>1</v>
      </c>
    </row>
    <row r="414" spans="1:3" x14ac:dyDescent="0.3">
      <c r="A414">
        <f t="shared" si="10"/>
        <v>413</v>
      </c>
      <c r="B414">
        <f t="shared" si="11"/>
        <v>413</v>
      </c>
      <c r="C414">
        <v>1</v>
      </c>
    </row>
    <row r="415" spans="1:3" x14ac:dyDescent="0.3">
      <c r="A415">
        <f t="shared" si="10"/>
        <v>414</v>
      </c>
      <c r="B415">
        <f t="shared" si="11"/>
        <v>414</v>
      </c>
      <c r="C415">
        <v>1</v>
      </c>
    </row>
    <row r="416" spans="1:3" x14ac:dyDescent="0.3">
      <c r="A416">
        <f t="shared" si="10"/>
        <v>415</v>
      </c>
      <c r="B416">
        <f t="shared" si="11"/>
        <v>415</v>
      </c>
      <c r="C416">
        <v>1</v>
      </c>
    </row>
    <row r="417" spans="1:3" x14ac:dyDescent="0.3">
      <c r="A417">
        <f t="shared" si="10"/>
        <v>416</v>
      </c>
      <c r="B417">
        <f t="shared" si="11"/>
        <v>416</v>
      </c>
      <c r="C417">
        <v>1</v>
      </c>
    </row>
    <row r="418" spans="1:3" x14ac:dyDescent="0.3">
      <c r="A418">
        <f t="shared" si="10"/>
        <v>417</v>
      </c>
      <c r="B418">
        <f t="shared" si="11"/>
        <v>417</v>
      </c>
      <c r="C418">
        <v>1</v>
      </c>
    </row>
    <row r="419" spans="1:3" x14ac:dyDescent="0.3">
      <c r="A419">
        <f t="shared" si="10"/>
        <v>418</v>
      </c>
      <c r="B419">
        <f t="shared" si="11"/>
        <v>418</v>
      </c>
      <c r="C419">
        <v>1</v>
      </c>
    </row>
    <row r="420" spans="1:3" x14ac:dyDescent="0.3">
      <c r="A420">
        <f t="shared" si="10"/>
        <v>419</v>
      </c>
      <c r="B420">
        <f t="shared" si="11"/>
        <v>419</v>
      </c>
      <c r="C420">
        <v>2</v>
      </c>
    </row>
    <row r="421" spans="1:3" x14ac:dyDescent="0.3">
      <c r="A421">
        <f t="shared" si="10"/>
        <v>420</v>
      </c>
      <c r="B421">
        <f t="shared" si="11"/>
        <v>420</v>
      </c>
      <c r="C421">
        <v>1</v>
      </c>
    </row>
    <row r="422" spans="1:3" x14ac:dyDescent="0.3">
      <c r="A422">
        <f t="shared" si="10"/>
        <v>421</v>
      </c>
      <c r="B422">
        <f t="shared" si="11"/>
        <v>421</v>
      </c>
      <c r="C422">
        <v>2</v>
      </c>
    </row>
    <row r="423" spans="1:3" x14ac:dyDescent="0.3">
      <c r="A423">
        <f t="shared" si="10"/>
        <v>422</v>
      </c>
      <c r="B423">
        <f t="shared" si="11"/>
        <v>422</v>
      </c>
      <c r="C423">
        <v>1</v>
      </c>
    </row>
    <row r="424" spans="1:3" x14ac:dyDescent="0.3">
      <c r="A424">
        <f t="shared" si="10"/>
        <v>423</v>
      </c>
      <c r="B424">
        <f t="shared" si="11"/>
        <v>423</v>
      </c>
      <c r="C424">
        <v>2</v>
      </c>
    </row>
    <row r="425" spans="1:3" x14ac:dyDescent="0.3">
      <c r="A425">
        <f t="shared" si="10"/>
        <v>424</v>
      </c>
      <c r="B425">
        <f t="shared" si="11"/>
        <v>424</v>
      </c>
      <c r="C425">
        <v>1</v>
      </c>
    </row>
    <row r="426" spans="1:3" x14ac:dyDescent="0.3">
      <c r="A426">
        <f t="shared" ref="A426:A489" si="12">A425+1</f>
        <v>425</v>
      </c>
      <c r="B426">
        <f t="shared" si="11"/>
        <v>425</v>
      </c>
      <c r="C426">
        <v>1</v>
      </c>
    </row>
    <row r="427" spans="1:3" x14ac:dyDescent="0.3">
      <c r="A427">
        <f t="shared" si="12"/>
        <v>426</v>
      </c>
      <c r="B427">
        <f t="shared" si="11"/>
        <v>426</v>
      </c>
      <c r="C427">
        <v>1</v>
      </c>
    </row>
    <row r="428" spans="1:3" x14ac:dyDescent="0.3">
      <c r="A428">
        <f t="shared" si="12"/>
        <v>427</v>
      </c>
      <c r="B428">
        <f t="shared" si="11"/>
        <v>427</v>
      </c>
      <c r="C428">
        <v>2</v>
      </c>
    </row>
    <row r="429" spans="1:3" x14ac:dyDescent="0.3">
      <c r="A429">
        <f t="shared" si="12"/>
        <v>428</v>
      </c>
      <c r="B429">
        <f t="shared" si="11"/>
        <v>428</v>
      </c>
      <c r="C429">
        <v>1</v>
      </c>
    </row>
    <row r="430" spans="1:3" x14ac:dyDescent="0.3">
      <c r="A430">
        <f t="shared" si="12"/>
        <v>429</v>
      </c>
      <c r="B430">
        <f t="shared" si="11"/>
        <v>429</v>
      </c>
      <c r="C430">
        <v>1</v>
      </c>
    </row>
    <row r="431" spans="1:3" x14ac:dyDescent="0.3">
      <c r="A431">
        <f t="shared" si="12"/>
        <v>430</v>
      </c>
      <c r="B431">
        <f t="shared" si="11"/>
        <v>430</v>
      </c>
      <c r="C431">
        <v>2</v>
      </c>
    </row>
    <row r="432" spans="1:3" x14ac:dyDescent="0.3">
      <c r="A432">
        <f t="shared" si="12"/>
        <v>431</v>
      </c>
      <c r="B432">
        <f t="shared" si="11"/>
        <v>431</v>
      </c>
      <c r="C432">
        <v>1</v>
      </c>
    </row>
    <row r="433" spans="1:3" x14ac:dyDescent="0.3">
      <c r="A433">
        <f t="shared" si="12"/>
        <v>432</v>
      </c>
      <c r="B433">
        <f t="shared" si="11"/>
        <v>432</v>
      </c>
      <c r="C433">
        <v>1</v>
      </c>
    </row>
    <row r="434" spans="1:3" x14ac:dyDescent="0.3">
      <c r="A434">
        <f t="shared" si="12"/>
        <v>433</v>
      </c>
      <c r="B434">
        <f t="shared" si="11"/>
        <v>433</v>
      </c>
      <c r="C434">
        <v>2</v>
      </c>
    </row>
    <row r="435" spans="1:3" x14ac:dyDescent="0.3">
      <c r="A435">
        <f t="shared" si="12"/>
        <v>434</v>
      </c>
      <c r="B435">
        <f t="shared" si="11"/>
        <v>434</v>
      </c>
      <c r="C435">
        <v>1</v>
      </c>
    </row>
    <row r="436" spans="1:3" x14ac:dyDescent="0.3">
      <c r="A436">
        <f t="shared" si="12"/>
        <v>435</v>
      </c>
      <c r="B436">
        <f t="shared" si="11"/>
        <v>435</v>
      </c>
      <c r="C436">
        <v>1</v>
      </c>
    </row>
    <row r="437" spans="1:3" x14ac:dyDescent="0.3">
      <c r="A437">
        <f t="shared" si="12"/>
        <v>436</v>
      </c>
      <c r="B437">
        <f t="shared" si="11"/>
        <v>436</v>
      </c>
      <c r="C437">
        <v>2</v>
      </c>
    </row>
    <row r="438" spans="1:3" x14ac:dyDescent="0.3">
      <c r="A438">
        <f t="shared" si="12"/>
        <v>437</v>
      </c>
      <c r="B438">
        <f t="shared" si="11"/>
        <v>437</v>
      </c>
      <c r="C438">
        <v>1</v>
      </c>
    </row>
    <row r="439" spans="1:3" x14ac:dyDescent="0.3">
      <c r="A439">
        <f t="shared" si="12"/>
        <v>438</v>
      </c>
      <c r="B439">
        <f t="shared" si="11"/>
        <v>438</v>
      </c>
      <c r="C439">
        <v>1</v>
      </c>
    </row>
    <row r="440" spans="1:3" x14ac:dyDescent="0.3">
      <c r="A440">
        <f t="shared" si="12"/>
        <v>439</v>
      </c>
      <c r="B440">
        <f t="shared" si="11"/>
        <v>439</v>
      </c>
      <c r="C440">
        <v>1</v>
      </c>
    </row>
    <row r="441" spans="1:3" x14ac:dyDescent="0.3">
      <c r="A441">
        <f t="shared" si="12"/>
        <v>440</v>
      </c>
      <c r="B441">
        <f t="shared" si="11"/>
        <v>440</v>
      </c>
      <c r="C441">
        <v>1</v>
      </c>
    </row>
    <row r="442" spans="1:3" x14ac:dyDescent="0.3">
      <c r="A442">
        <f t="shared" si="12"/>
        <v>441</v>
      </c>
      <c r="B442">
        <f t="shared" si="11"/>
        <v>441</v>
      </c>
      <c r="C442">
        <v>1</v>
      </c>
    </row>
    <row r="443" spans="1:3" x14ac:dyDescent="0.3">
      <c r="A443">
        <f t="shared" si="12"/>
        <v>442</v>
      </c>
      <c r="B443">
        <f t="shared" si="11"/>
        <v>442</v>
      </c>
      <c r="C443">
        <v>1</v>
      </c>
    </row>
    <row r="444" spans="1:3" x14ac:dyDescent="0.3">
      <c r="A444">
        <f t="shared" si="12"/>
        <v>443</v>
      </c>
      <c r="B444">
        <f t="shared" si="11"/>
        <v>443</v>
      </c>
      <c r="C444">
        <v>2</v>
      </c>
    </row>
    <row r="445" spans="1:3" x14ac:dyDescent="0.3">
      <c r="A445">
        <f t="shared" si="12"/>
        <v>444</v>
      </c>
      <c r="B445">
        <f t="shared" si="11"/>
        <v>444</v>
      </c>
      <c r="C445">
        <v>1</v>
      </c>
    </row>
    <row r="446" spans="1:3" x14ac:dyDescent="0.3">
      <c r="A446">
        <f t="shared" si="12"/>
        <v>445</v>
      </c>
      <c r="B446">
        <f t="shared" si="11"/>
        <v>445</v>
      </c>
      <c r="C446">
        <v>2</v>
      </c>
    </row>
    <row r="447" spans="1:3" x14ac:dyDescent="0.3">
      <c r="A447">
        <f t="shared" si="12"/>
        <v>446</v>
      </c>
      <c r="B447">
        <f t="shared" si="11"/>
        <v>446</v>
      </c>
      <c r="C447">
        <v>1</v>
      </c>
    </row>
    <row r="448" spans="1:3" x14ac:dyDescent="0.3">
      <c r="A448">
        <f t="shared" si="12"/>
        <v>447</v>
      </c>
      <c r="B448">
        <f t="shared" si="11"/>
        <v>447</v>
      </c>
      <c r="C448">
        <v>1</v>
      </c>
    </row>
    <row r="449" spans="1:3" x14ac:dyDescent="0.3">
      <c r="A449">
        <f t="shared" si="12"/>
        <v>448</v>
      </c>
      <c r="B449">
        <f t="shared" si="11"/>
        <v>448</v>
      </c>
      <c r="C449">
        <v>2</v>
      </c>
    </row>
    <row r="450" spans="1:3" x14ac:dyDescent="0.3">
      <c r="A450">
        <f t="shared" si="12"/>
        <v>449</v>
      </c>
      <c r="B450">
        <f t="shared" si="11"/>
        <v>449</v>
      </c>
      <c r="C450">
        <v>2</v>
      </c>
    </row>
    <row r="451" spans="1:3" x14ac:dyDescent="0.3">
      <c r="A451">
        <f t="shared" si="12"/>
        <v>450</v>
      </c>
      <c r="B451">
        <f t="shared" si="11"/>
        <v>450</v>
      </c>
      <c r="C451">
        <v>1</v>
      </c>
    </row>
    <row r="452" spans="1:3" x14ac:dyDescent="0.3">
      <c r="A452">
        <f t="shared" si="12"/>
        <v>451</v>
      </c>
      <c r="B452">
        <f t="shared" ref="B452:B501" si="13">B451+1</f>
        <v>451</v>
      </c>
      <c r="C452">
        <v>1</v>
      </c>
    </row>
    <row r="453" spans="1:3" x14ac:dyDescent="0.3">
      <c r="A453">
        <f t="shared" si="12"/>
        <v>452</v>
      </c>
      <c r="B453">
        <f t="shared" si="13"/>
        <v>452</v>
      </c>
      <c r="C453">
        <v>2</v>
      </c>
    </row>
    <row r="454" spans="1:3" x14ac:dyDescent="0.3">
      <c r="A454">
        <f t="shared" si="12"/>
        <v>453</v>
      </c>
      <c r="B454">
        <f t="shared" si="13"/>
        <v>453</v>
      </c>
      <c r="C454">
        <v>1</v>
      </c>
    </row>
    <row r="455" spans="1:3" x14ac:dyDescent="0.3">
      <c r="A455">
        <f t="shared" si="12"/>
        <v>454</v>
      </c>
      <c r="B455">
        <f t="shared" si="13"/>
        <v>454</v>
      </c>
      <c r="C455">
        <v>1</v>
      </c>
    </row>
    <row r="456" spans="1:3" x14ac:dyDescent="0.3">
      <c r="A456">
        <f t="shared" si="12"/>
        <v>455</v>
      </c>
      <c r="B456">
        <f t="shared" si="13"/>
        <v>455</v>
      </c>
      <c r="C456">
        <v>1</v>
      </c>
    </row>
    <row r="457" spans="1:3" x14ac:dyDescent="0.3">
      <c r="A457">
        <f t="shared" si="12"/>
        <v>456</v>
      </c>
      <c r="B457">
        <f t="shared" si="13"/>
        <v>456</v>
      </c>
      <c r="C457">
        <v>2</v>
      </c>
    </row>
    <row r="458" spans="1:3" x14ac:dyDescent="0.3">
      <c r="A458">
        <f t="shared" si="12"/>
        <v>457</v>
      </c>
      <c r="B458">
        <f t="shared" si="13"/>
        <v>457</v>
      </c>
      <c r="C458">
        <v>1</v>
      </c>
    </row>
    <row r="459" spans="1:3" x14ac:dyDescent="0.3">
      <c r="A459">
        <f t="shared" si="12"/>
        <v>458</v>
      </c>
      <c r="B459">
        <f t="shared" si="13"/>
        <v>458</v>
      </c>
      <c r="C459">
        <v>1</v>
      </c>
    </row>
    <row r="460" spans="1:3" x14ac:dyDescent="0.3">
      <c r="A460">
        <f t="shared" si="12"/>
        <v>459</v>
      </c>
      <c r="B460">
        <f t="shared" si="13"/>
        <v>459</v>
      </c>
      <c r="C460">
        <v>2</v>
      </c>
    </row>
    <row r="461" spans="1:3" x14ac:dyDescent="0.3">
      <c r="A461">
        <f t="shared" si="12"/>
        <v>460</v>
      </c>
      <c r="B461">
        <f t="shared" si="13"/>
        <v>460</v>
      </c>
      <c r="C461">
        <v>1</v>
      </c>
    </row>
    <row r="462" spans="1:3" x14ac:dyDescent="0.3">
      <c r="A462">
        <f t="shared" si="12"/>
        <v>461</v>
      </c>
      <c r="B462">
        <f t="shared" si="13"/>
        <v>461</v>
      </c>
      <c r="C462">
        <v>2</v>
      </c>
    </row>
    <row r="463" spans="1:3" x14ac:dyDescent="0.3">
      <c r="A463">
        <f t="shared" si="12"/>
        <v>462</v>
      </c>
      <c r="B463">
        <f t="shared" si="13"/>
        <v>462</v>
      </c>
      <c r="C463">
        <v>1</v>
      </c>
    </row>
    <row r="464" spans="1:3" x14ac:dyDescent="0.3">
      <c r="A464">
        <f t="shared" si="12"/>
        <v>463</v>
      </c>
      <c r="B464">
        <f t="shared" si="13"/>
        <v>463</v>
      </c>
      <c r="C464">
        <v>2</v>
      </c>
    </row>
    <row r="465" spans="1:3" x14ac:dyDescent="0.3">
      <c r="A465">
        <f t="shared" si="12"/>
        <v>464</v>
      </c>
      <c r="B465">
        <f t="shared" si="13"/>
        <v>464</v>
      </c>
      <c r="C465">
        <v>1</v>
      </c>
    </row>
    <row r="466" spans="1:3" x14ac:dyDescent="0.3">
      <c r="A466">
        <f t="shared" si="12"/>
        <v>465</v>
      </c>
      <c r="B466">
        <f t="shared" si="13"/>
        <v>465</v>
      </c>
      <c r="C466">
        <v>1</v>
      </c>
    </row>
    <row r="467" spans="1:3" x14ac:dyDescent="0.3">
      <c r="A467">
        <f t="shared" si="12"/>
        <v>466</v>
      </c>
      <c r="B467">
        <f t="shared" si="13"/>
        <v>466</v>
      </c>
      <c r="C467">
        <v>1</v>
      </c>
    </row>
    <row r="468" spans="1:3" x14ac:dyDescent="0.3">
      <c r="A468">
        <f t="shared" si="12"/>
        <v>467</v>
      </c>
      <c r="B468">
        <f t="shared" si="13"/>
        <v>467</v>
      </c>
      <c r="C468">
        <v>2</v>
      </c>
    </row>
    <row r="469" spans="1:3" x14ac:dyDescent="0.3">
      <c r="A469">
        <f t="shared" si="12"/>
        <v>468</v>
      </c>
      <c r="B469">
        <f t="shared" si="13"/>
        <v>468</v>
      </c>
      <c r="C469">
        <v>1</v>
      </c>
    </row>
    <row r="470" spans="1:3" x14ac:dyDescent="0.3">
      <c r="A470">
        <f t="shared" si="12"/>
        <v>469</v>
      </c>
      <c r="B470">
        <f t="shared" si="13"/>
        <v>469</v>
      </c>
      <c r="C470">
        <v>1</v>
      </c>
    </row>
    <row r="471" spans="1:3" x14ac:dyDescent="0.3">
      <c r="A471">
        <f t="shared" si="12"/>
        <v>470</v>
      </c>
      <c r="B471">
        <f t="shared" si="13"/>
        <v>470</v>
      </c>
      <c r="C471">
        <v>2</v>
      </c>
    </row>
    <row r="472" spans="1:3" x14ac:dyDescent="0.3">
      <c r="A472">
        <f t="shared" si="12"/>
        <v>471</v>
      </c>
      <c r="B472">
        <f t="shared" si="13"/>
        <v>471</v>
      </c>
      <c r="C472">
        <v>1</v>
      </c>
    </row>
    <row r="473" spans="1:3" x14ac:dyDescent="0.3">
      <c r="A473">
        <f t="shared" si="12"/>
        <v>472</v>
      </c>
      <c r="B473">
        <f t="shared" si="13"/>
        <v>472</v>
      </c>
      <c r="C473">
        <v>2</v>
      </c>
    </row>
    <row r="474" spans="1:3" x14ac:dyDescent="0.3">
      <c r="A474">
        <f t="shared" si="12"/>
        <v>473</v>
      </c>
      <c r="B474">
        <f t="shared" si="13"/>
        <v>473</v>
      </c>
      <c r="C474">
        <v>1</v>
      </c>
    </row>
    <row r="475" spans="1:3" x14ac:dyDescent="0.3">
      <c r="A475">
        <f t="shared" si="12"/>
        <v>474</v>
      </c>
      <c r="B475">
        <f t="shared" si="13"/>
        <v>474</v>
      </c>
      <c r="C475">
        <v>1</v>
      </c>
    </row>
    <row r="476" spans="1:3" x14ac:dyDescent="0.3">
      <c r="A476">
        <f t="shared" si="12"/>
        <v>475</v>
      </c>
      <c r="B476">
        <f t="shared" si="13"/>
        <v>475</v>
      </c>
      <c r="C476">
        <v>2</v>
      </c>
    </row>
    <row r="477" spans="1:3" x14ac:dyDescent="0.3">
      <c r="A477">
        <f t="shared" si="12"/>
        <v>476</v>
      </c>
      <c r="B477">
        <f t="shared" si="13"/>
        <v>476</v>
      </c>
      <c r="C477">
        <v>2</v>
      </c>
    </row>
    <row r="478" spans="1:3" x14ac:dyDescent="0.3">
      <c r="A478">
        <f t="shared" si="12"/>
        <v>477</v>
      </c>
      <c r="B478">
        <f t="shared" si="13"/>
        <v>477</v>
      </c>
      <c r="C478">
        <v>2</v>
      </c>
    </row>
    <row r="479" spans="1:3" x14ac:dyDescent="0.3">
      <c r="A479">
        <f t="shared" si="12"/>
        <v>478</v>
      </c>
      <c r="B479">
        <f t="shared" si="13"/>
        <v>478</v>
      </c>
      <c r="C479">
        <v>1</v>
      </c>
    </row>
    <row r="480" spans="1:3" x14ac:dyDescent="0.3">
      <c r="A480">
        <f t="shared" si="12"/>
        <v>479</v>
      </c>
      <c r="B480">
        <f t="shared" si="13"/>
        <v>479</v>
      </c>
      <c r="C480">
        <v>1</v>
      </c>
    </row>
    <row r="481" spans="1:3" x14ac:dyDescent="0.3">
      <c r="A481">
        <f t="shared" si="12"/>
        <v>480</v>
      </c>
      <c r="B481">
        <f t="shared" si="13"/>
        <v>480</v>
      </c>
      <c r="C481">
        <v>1</v>
      </c>
    </row>
    <row r="482" spans="1:3" x14ac:dyDescent="0.3">
      <c r="A482">
        <f t="shared" si="12"/>
        <v>481</v>
      </c>
      <c r="B482">
        <f t="shared" si="13"/>
        <v>481</v>
      </c>
      <c r="C482">
        <v>1</v>
      </c>
    </row>
    <row r="483" spans="1:3" x14ac:dyDescent="0.3">
      <c r="A483">
        <f t="shared" si="12"/>
        <v>482</v>
      </c>
      <c r="B483">
        <f t="shared" si="13"/>
        <v>482</v>
      </c>
      <c r="C483">
        <v>2</v>
      </c>
    </row>
    <row r="484" spans="1:3" x14ac:dyDescent="0.3">
      <c r="A484">
        <f t="shared" si="12"/>
        <v>483</v>
      </c>
      <c r="B484">
        <f t="shared" si="13"/>
        <v>483</v>
      </c>
      <c r="C484">
        <v>1</v>
      </c>
    </row>
    <row r="485" spans="1:3" x14ac:dyDescent="0.3">
      <c r="A485">
        <f t="shared" si="12"/>
        <v>484</v>
      </c>
      <c r="B485">
        <f t="shared" si="13"/>
        <v>484</v>
      </c>
      <c r="C485">
        <v>2</v>
      </c>
    </row>
    <row r="486" spans="1:3" x14ac:dyDescent="0.3">
      <c r="A486">
        <f t="shared" si="12"/>
        <v>485</v>
      </c>
      <c r="B486">
        <f t="shared" si="13"/>
        <v>485</v>
      </c>
      <c r="C486">
        <v>2</v>
      </c>
    </row>
    <row r="487" spans="1:3" x14ac:dyDescent="0.3">
      <c r="A487">
        <f t="shared" si="12"/>
        <v>486</v>
      </c>
      <c r="B487">
        <f t="shared" si="13"/>
        <v>486</v>
      </c>
      <c r="C487">
        <v>1</v>
      </c>
    </row>
    <row r="488" spans="1:3" x14ac:dyDescent="0.3">
      <c r="A488">
        <f t="shared" si="12"/>
        <v>487</v>
      </c>
      <c r="B488">
        <f t="shared" si="13"/>
        <v>487</v>
      </c>
      <c r="C488">
        <v>1</v>
      </c>
    </row>
    <row r="489" spans="1:3" x14ac:dyDescent="0.3">
      <c r="A489">
        <f t="shared" si="12"/>
        <v>488</v>
      </c>
      <c r="B489">
        <f t="shared" si="13"/>
        <v>488</v>
      </c>
      <c r="C489">
        <v>2</v>
      </c>
    </row>
    <row r="490" spans="1:3" x14ac:dyDescent="0.3">
      <c r="A490">
        <f t="shared" ref="A490:A501" si="14">A489+1</f>
        <v>489</v>
      </c>
      <c r="B490">
        <f t="shared" si="13"/>
        <v>489</v>
      </c>
      <c r="C490">
        <v>1</v>
      </c>
    </row>
    <row r="491" spans="1:3" x14ac:dyDescent="0.3">
      <c r="A491">
        <f t="shared" si="14"/>
        <v>490</v>
      </c>
      <c r="B491">
        <f t="shared" si="13"/>
        <v>490</v>
      </c>
      <c r="C491">
        <v>1</v>
      </c>
    </row>
    <row r="492" spans="1:3" x14ac:dyDescent="0.3">
      <c r="A492">
        <f t="shared" si="14"/>
        <v>491</v>
      </c>
      <c r="B492">
        <f t="shared" si="13"/>
        <v>491</v>
      </c>
      <c r="C492">
        <v>1</v>
      </c>
    </row>
    <row r="493" spans="1:3" x14ac:dyDescent="0.3">
      <c r="A493">
        <f t="shared" si="14"/>
        <v>492</v>
      </c>
      <c r="B493">
        <f t="shared" si="13"/>
        <v>492</v>
      </c>
      <c r="C493">
        <v>2</v>
      </c>
    </row>
    <row r="494" spans="1:3" x14ac:dyDescent="0.3">
      <c r="A494">
        <f t="shared" si="14"/>
        <v>493</v>
      </c>
      <c r="B494">
        <f t="shared" si="13"/>
        <v>493</v>
      </c>
      <c r="C494">
        <v>1</v>
      </c>
    </row>
    <row r="495" spans="1:3" x14ac:dyDescent="0.3">
      <c r="A495">
        <f t="shared" si="14"/>
        <v>494</v>
      </c>
      <c r="B495">
        <f t="shared" si="13"/>
        <v>494</v>
      </c>
      <c r="C495">
        <v>1</v>
      </c>
    </row>
    <row r="496" spans="1:3" x14ac:dyDescent="0.3">
      <c r="A496">
        <f t="shared" si="14"/>
        <v>495</v>
      </c>
      <c r="B496">
        <f t="shared" si="13"/>
        <v>495</v>
      </c>
      <c r="C496">
        <v>2</v>
      </c>
    </row>
    <row r="497" spans="1:3" x14ac:dyDescent="0.3">
      <c r="A497">
        <f t="shared" si="14"/>
        <v>496</v>
      </c>
      <c r="B497">
        <f t="shared" si="13"/>
        <v>496</v>
      </c>
      <c r="C497">
        <v>1</v>
      </c>
    </row>
    <row r="498" spans="1:3" x14ac:dyDescent="0.3">
      <c r="A498">
        <f t="shared" si="14"/>
        <v>497</v>
      </c>
      <c r="B498">
        <f t="shared" si="13"/>
        <v>497</v>
      </c>
      <c r="C498">
        <v>1</v>
      </c>
    </row>
    <row r="499" spans="1:3" x14ac:dyDescent="0.3">
      <c r="A499">
        <f t="shared" si="14"/>
        <v>498</v>
      </c>
      <c r="B499">
        <f t="shared" si="13"/>
        <v>498</v>
      </c>
      <c r="C499">
        <v>1</v>
      </c>
    </row>
    <row r="500" spans="1:3" x14ac:dyDescent="0.3">
      <c r="A500">
        <f t="shared" si="14"/>
        <v>499</v>
      </c>
      <c r="B500">
        <f t="shared" si="13"/>
        <v>499</v>
      </c>
      <c r="C500">
        <v>1</v>
      </c>
    </row>
    <row r="501" spans="1:3" x14ac:dyDescent="0.3">
      <c r="A501">
        <f t="shared" si="14"/>
        <v>500</v>
      </c>
      <c r="B501">
        <f t="shared" si="13"/>
        <v>500</v>
      </c>
      <c r="C50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topLeftCell="A37" workbookViewId="0">
      <selection activeCell="C51" sqref="A1:C51"/>
    </sheetView>
  </sheetViews>
  <sheetFormatPr defaultRowHeight="14.4" x14ac:dyDescent="0.3"/>
  <cols>
    <col min="1" max="1" width="15.33203125" customWidth="1"/>
    <col min="2" max="2" width="58.109375" customWidth="1"/>
    <col min="3" max="3" width="19" customWidth="1"/>
  </cols>
  <sheetData>
    <row r="1" spans="1:3" x14ac:dyDescent="0.3">
      <c r="A1" t="s">
        <v>9080</v>
      </c>
      <c r="B1" t="s">
        <v>8837</v>
      </c>
      <c r="C1" t="s">
        <v>9079</v>
      </c>
    </row>
    <row r="2" spans="1:3" x14ac:dyDescent="0.3">
      <c r="A2" s="1">
        <v>44689</v>
      </c>
      <c r="B2" t="s">
        <v>8881</v>
      </c>
      <c r="C2">
        <v>78</v>
      </c>
    </row>
    <row r="3" spans="1:3" x14ac:dyDescent="0.3">
      <c r="A3" s="1">
        <v>44451</v>
      </c>
      <c r="B3" t="s">
        <v>8882</v>
      </c>
      <c r="C3">
        <v>90</v>
      </c>
    </row>
    <row r="4" spans="1:3" x14ac:dyDescent="0.3">
      <c r="A4" s="1">
        <v>44534</v>
      </c>
      <c r="B4" t="s">
        <v>8883</v>
      </c>
      <c r="C4">
        <v>88</v>
      </c>
    </row>
    <row r="5" spans="1:3" x14ac:dyDescent="0.3">
      <c r="A5" s="1">
        <v>44146</v>
      </c>
      <c r="B5" t="s">
        <v>8884</v>
      </c>
      <c r="C5">
        <v>89</v>
      </c>
    </row>
    <row r="6" spans="1:3" x14ac:dyDescent="0.3">
      <c r="A6" s="1">
        <v>44137</v>
      </c>
      <c r="B6" t="s">
        <v>8885</v>
      </c>
      <c r="C6">
        <v>5</v>
      </c>
    </row>
    <row r="7" spans="1:3" x14ac:dyDescent="0.3">
      <c r="A7" s="1">
        <v>43527</v>
      </c>
      <c r="B7" t="s">
        <v>8886</v>
      </c>
      <c r="C7">
        <v>6</v>
      </c>
    </row>
    <row r="8" spans="1:3" x14ac:dyDescent="0.3">
      <c r="A8" s="1">
        <v>43898</v>
      </c>
      <c r="B8" t="s">
        <v>8887</v>
      </c>
      <c r="C8">
        <v>7</v>
      </c>
    </row>
    <row r="9" spans="1:3" x14ac:dyDescent="0.3">
      <c r="A9" s="1">
        <v>43752</v>
      </c>
      <c r="B9" t="s">
        <v>8888</v>
      </c>
      <c r="C9">
        <v>8</v>
      </c>
    </row>
    <row r="10" spans="1:3" x14ac:dyDescent="0.3">
      <c r="A10" s="1">
        <v>44035</v>
      </c>
      <c r="B10" t="s">
        <v>8889</v>
      </c>
      <c r="C10">
        <v>9</v>
      </c>
    </row>
    <row r="11" spans="1:3" x14ac:dyDescent="0.3">
      <c r="A11" s="1">
        <v>43594</v>
      </c>
      <c r="B11" t="s">
        <v>8890</v>
      </c>
      <c r="C11">
        <v>10</v>
      </c>
    </row>
    <row r="12" spans="1:3" x14ac:dyDescent="0.3">
      <c r="A12" s="1">
        <v>43625</v>
      </c>
      <c r="B12" t="s">
        <v>8891</v>
      </c>
      <c r="C12">
        <v>11</v>
      </c>
    </row>
    <row r="13" spans="1:3" x14ac:dyDescent="0.3">
      <c r="A13" s="1">
        <v>44038</v>
      </c>
      <c r="B13" t="s">
        <v>8892</v>
      </c>
      <c r="C13">
        <v>12</v>
      </c>
    </row>
    <row r="14" spans="1:3" x14ac:dyDescent="0.3">
      <c r="A14" s="1">
        <v>43725</v>
      </c>
      <c r="B14" t="s">
        <v>8893</v>
      </c>
      <c r="C14">
        <v>13</v>
      </c>
    </row>
    <row r="15" spans="1:3" x14ac:dyDescent="0.3">
      <c r="A15" s="1">
        <v>44183</v>
      </c>
      <c r="B15" t="s">
        <v>8894</v>
      </c>
      <c r="C15">
        <v>14</v>
      </c>
    </row>
    <row r="16" spans="1:3" x14ac:dyDescent="0.3">
      <c r="A16" s="1">
        <v>44196</v>
      </c>
      <c r="B16" t="s">
        <v>8895</v>
      </c>
      <c r="C16">
        <v>15</v>
      </c>
    </row>
    <row r="17" spans="1:3" x14ac:dyDescent="0.3">
      <c r="A17" s="1">
        <v>43530</v>
      </c>
      <c r="B17" t="s">
        <v>8896</v>
      </c>
      <c r="C17">
        <v>16</v>
      </c>
    </row>
    <row r="18" spans="1:3" x14ac:dyDescent="0.3">
      <c r="A18" s="1">
        <v>44504</v>
      </c>
      <c r="B18" t="s">
        <v>8897</v>
      </c>
      <c r="C18">
        <v>17</v>
      </c>
    </row>
    <row r="19" spans="1:3" x14ac:dyDescent="0.3">
      <c r="A19" s="1">
        <v>43996</v>
      </c>
      <c r="B19" t="s">
        <v>8898</v>
      </c>
      <c r="C19">
        <v>18</v>
      </c>
    </row>
    <row r="20" spans="1:3" x14ac:dyDescent="0.3">
      <c r="A20" s="1">
        <v>43794</v>
      </c>
      <c r="B20" t="s">
        <v>8899</v>
      </c>
      <c r="C20">
        <v>19</v>
      </c>
    </row>
    <row r="21" spans="1:3" x14ac:dyDescent="0.3">
      <c r="A21" s="1">
        <v>43617</v>
      </c>
      <c r="B21" t="s">
        <v>8900</v>
      </c>
      <c r="C21">
        <v>20</v>
      </c>
    </row>
    <row r="22" spans="1:3" x14ac:dyDescent="0.3">
      <c r="A22" s="1">
        <v>44253</v>
      </c>
      <c r="B22" t="s">
        <v>8901</v>
      </c>
      <c r="C22">
        <v>21</v>
      </c>
    </row>
    <row r="23" spans="1:3" x14ac:dyDescent="0.3">
      <c r="A23" s="1">
        <v>44693</v>
      </c>
      <c r="B23" t="s">
        <v>8902</v>
      </c>
      <c r="C23">
        <v>22</v>
      </c>
    </row>
    <row r="24" spans="1:3" x14ac:dyDescent="0.3">
      <c r="A24" s="1">
        <v>43579</v>
      </c>
      <c r="B24" t="s">
        <v>8903</v>
      </c>
      <c r="C24">
        <v>23</v>
      </c>
    </row>
    <row r="25" spans="1:3" x14ac:dyDescent="0.3">
      <c r="A25" s="1">
        <v>43717</v>
      </c>
      <c r="B25" t="s">
        <v>8904</v>
      </c>
      <c r="C25">
        <v>24</v>
      </c>
    </row>
    <row r="26" spans="1:3" x14ac:dyDescent="0.3">
      <c r="A26" s="1">
        <v>44335</v>
      </c>
      <c r="B26" t="s">
        <v>8905</v>
      </c>
      <c r="C26">
        <v>25</v>
      </c>
    </row>
    <row r="27" spans="1:3" x14ac:dyDescent="0.3">
      <c r="A27" s="1">
        <v>44301</v>
      </c>
      <c r="B27" t="s">
        <v>8906</v>
      </c>
      <c r="C27">
        <v>26</v>
      </c>
    </row>
    <row r="28" spans="1:3" x14ac:dyDescent="0.3">
      <c r="A28" s="1">
        <v>44040</v>
      </c>
      <c r="B28" t="s">
        <v>8907</v>
      </c>
      <c r="C28">
        <v>27</v>
      </c>
    </row>
    <row r="29" spans="1:3" x14ac:dyDescent="0.3">
      <c r="A29" s="1">
        <v>44361</v>
      </c>
      <c r="B29" t="s">
        <v>8908</v>
      </c>
      <c r="C29">
        <v>28</v>
      </c>
    </row>
    <row r="30" spans="1:3" x14ac:dyDescent="0.3">
      <c r="A30" s="1">
        <v>43876</v>
      </c>
      <c r="B30" t="s">
        <v>8909</v>
      </c>
      <c r="C30">
        <v>29</v>
      </c>
    </row>
    <row r="31" spans="1:3" x14ac:dyDescent="0.3">
      <c r="A31" s="1">
        <v>43604</v>
      </c>
      <c r="B31" t="s">
        <v>8910</v>
      </c>
      <c r="C31">
        <v>30</v>
      </c>
    </row>
    <row r="32" spans="1:3" x14ac:dyDescent="0.3">
      <c r="A32" s="1">
        <v>44544</v>
      </c>
      <c r="B32" t="s">
        <v>8911</v>
      </c>
      <c r="C32">
        <v>31</v>
      </c>
    </row>
    <row r="33" spans="1:3" x14ac:dyDescent="0.3">
      <c r="A33" s="1">
        <v>44161</v>
      </c>
      <c r="B33" t="s">
        <v>8912</v>
      </c>
      <c r="C33">
        <v>32</v>
      </c>
    </row>
    <row r="34" spans="1:3" x14ac:dyDescent="0.3">
      <c r="A34" s="1">
        <v>44410</v>
      </c>
      <c r="B34" t="s">
        <v>8913</v>
      </c>
      <c r="C34">
        <v>33</v>
      </c>
    </row>
    <row r="35" spans="1:3" x14ac:dyDescent="0.3">
      <c r="A35" s="1">
        <v>44709</v>
      </c>
      <c r="B35" t="s">
        <v>8914</v>
      </c>
      <c r="C35">
        <v>34</v>
      </c>
    </row>
    <row r="36" spans="1:3" x14ac:dyDescent="0.3">
      <c r="A36" s="1">
        <v>43584</v>
      </c>
      <c r="B36" t="s">
        <v>8915</v>
      </c>
      <c r="C36">
        <v>35</v>
      </c>
    </row>
    <row r="37" spans="1:3" x14ac:dyDescent="0.3">
      <c r="A37" s="1">
        <v>43761</v>
      </c>
      <c r="B37" t="s">
        <v>8916</v>
      </c>
      <c r="C37">
        <v>36</v>
      </c>
    </row>
    <row r="38" spans="1:3" x14ac:dyDescent="0.3">
      <c r="A38" s="1">
        <v>44042</v>
      </c>
      <c r="B38" t="s">
        <v>8917</v>
      </c>
      <c r="C38">
        <v>37</v>
      </c>
    </row>
    <row r="39" spans="1:3" x14ac:dyDescent="0.3">
      <c r="A39" s="1">
        <v>44559</v>
      </c>
      <c r="B39" t="s">
        <v>8918</v>
      </c>
      <c r="C39">
        <v>38</v>
      </c>
    </row>
    <row r="40" spans="1:3" x14ac:dyDescent="0.3">
      <c r="A40" s="1">
        <v>44316</v>
      </c>
      <c r="B40" t="s">
        <v>8919</v>
      </c>
      <c r="C40">
        <v>39</v>
      </c>
    </row>
    <row r="41" spans="1:3" x14ac:dyDescent="0.3">
      <c r="A41" s="1">
        <v>43621</v>
      </c>
      <c r="B41" t="s">
        <v>8920</v>
      </c>
      <c r="C41">
        <v>40</v>
      </c>
    </row>
    <row r="42" spans="1:3" x14ac:dyDescent="0.3">
      <c r="A42" s="1">
        <v>43943</v>
      </c>
      <c r="B42" t="s">
        <v>8921</v>
      </c>
      <c r="C42">
        <v>41</v>
      </c>
    </row>
    <row r="43" spans="1:3" x14ac:dyDescent="0.3">
      <c r="A43" s="1">
        <v>44682</v>
      </c>
      <c r="B43" t="s">
        <v>8922</v>
      </c>
      <c r="C43">
        <v>42</v>
      </c>
    </row>
    <row r="44" spans="1:3" x14ac:dyDescent="0.3">
      <c r="A44" s="1">
        <v>44339</v>
      </c>
      <c r="B44" t="s">
        <v>8923</v>
      </c>
      <c r="C44">
        <v>43</v>
      </c>
    </row>
    <row r="45" spans="1:3" x14ac:dyDescent="0.3">
      <c r="A45" s="1">
        <v>44344</v>
      </c>
      <c r="B45" t="s">
        <v>8924</v>
      </c>
      <c r="C45">
        <v>44</v>
      </c>
    </row>
    <row r="46" spans="1:3" x14ac:dyDescent="0.3">
      <c r="A46" s="1">
        <v>43534</v>
      </c>
      <c r="B46" t="s">
        <v>8925</v>
      </c>
      <c r="C46">
        <v>45</v>
      </c>
    </row>
    <row r="47" spans="1:3" x14ac:dyDescent="0.3">
      <c r="A47" s="1">
        <v>44177</v>
      </c>
      <c r="B47" t="s">
        <v>8926</v>
      </c>
      <c r="C47">
        <v>46</v>
      </c>
    </row>
    <row r="48" spans="1:3" x14ac:dyDescent="0.3">
      <c r="A48" s="1">
        <v>44357</v>
      </c>
      <c r="B48" t="s">
        <v>8927</v>
      </c>
      <c r="C48">
        <v>47</v>
      </c>
    </row>
    <row r="49" spans="1:3" x14ac:dyDescent="0.3">
      <c r="A49" s="1">
        <v>44220</v>
      </c>
      <c r="B49" t="s">
        <v>8928</v>
      </c>
      <c r="C49">
        <v>48</v>
      </c>
    </row>
    <row r="50" spans="1:3" x14ac:dyDescent="0.3">
      <c r="A50" s="1">
        <v>44627</v>
      </c>
      <c r="B50" t="s">
        <v>8929</v>
      </c>
      <c r="C50">
        <v>49</v>
      </c>
    </row>
    <row r="51" spans="1:3" x14ac:dyDescent="0.3">
      <c r="A51" s="1">
        <v>44630</v>
      </c>
      <c r="B51" t="s">
        <v>9081</v>
      </c>
      <c r="C51">
        <v>50</v>
      </c>
    </row>
    <row r="52" spans="1:3" x14ac:dyDescent="0.3">
      <c r="A52" s="1"/>
    </row>
    <row r="53" spans="1:3" x14ac:dyDescent="0.3">
      <c r="A53" s="1"/>
    </row>
    <row r="54" spans="1:3" x14ac:dyDescent="0.3">
      <c r="A54" s="1"/>
    </row>
    <row r="55" spans="1:3" x14ac:dyDescent="0.3">
      <c r="A55" s="1"/>
    </row>
    <row r="56" spans="1:3" x14ac:dyDescent="0.3">
      <c r="A56" s="1"/>
    </row>
    <row r="57" spans="1:3" x14ac:dyDescent="0.3">
      <c r="A57" s="1"/>
    </row>
    <row r="58" spans="1:3" x14ac:dyDescent="0.3">
      <c r="A58" s="1"/>
    </row>
    <row r="59" spans="1:3" x14ac:dyDescent="0.3">
      <c r="A59" s="1"/>
    </row>
    <row r="60" spans="1:3" x14ac:dyDescent="0.3">
      <c r="A60" s="1"/>
    </row>
    <row r="61" spans="1:3" x14ac:dyDescent="0.3">
      <c r="A61" s="1"/>
    </row>
    <row r="62" spans="1:3" x14ac:dyDescent="0.3">
      <c r="A62" s="1"/>
    </row>
    <row r="63" spans="1:3" x14ac:dyDescent="0.3">
      <c r="A63" s="1"/>
    </row>
    <row r="64" spans="1:3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F3" sqref="F3"/>
    </sheetView>
  </sheetViews>
  <sheetFormatPr defaultRowHeight="14.4" x14ac:dyDescent="0.3"/>
  <cols>
    <col min="1" max="1" width="23.21875" customWidth="1"/>
    <col min="2" max="2" width="53.109375" customWidth="1"/>
    <col min="3" max="3" width="16.6640625" customWidth="1"/>
  </cols>
  <sheetData>
    <row r="1" spans="1:3" x14ac:dyDescent="0.3">
      <c r="A1" t="s">
        <v>9080</v>
      </c>
      <c r="B1" t="s">
        <v>8837</v>
      </c>
      <c r="C1" t="s">
        <v>9079</v>
      </c>
    </row>
    <row r="2" spans="1:3" x14ac:dyDescent="0.3">
      <c r="A2" s="1">
        <v>44689</v>
      </c>
      <c r="B2" t="s">
        <v>8881</v>
      </c>
      <c r="C2">
        <v>78</v>
      </c>
    </row>
    <row r="3" spans="1:3" x14ac:dyDescent="0.3">
      <c r="A3" s="1">
        <v>44451</v>
      </c>
      <c r="B3" t="s">
        <v>8882</v>
      </c>
      <c r="C3">
        <v>90</v>
      </c>
    </row>
    <row r="4" spans="1:3" x14ac:dyDescent="0.3">
      <c r="A4" s="1">
        <v>44534</v>
      </c>
      <c r="B4" t="s">
        <v>8883</v>
      </c>
      <c r="C4">
        <v>88</v>
      </c>
    </row>
    <row r="5" spans="1:3" x14ac:dyDescent="0.3">
      <c r="A5" s="1">
        <v>44146</v>
      </c>
      <c r="B5" t="s">
        <v>8884</v>
      </c>
      <c r="C5">
        <v>89</v>
      </c>
    </row>
    <row r="6" spans="1:3" x14ac:dyDescent="0.3">
      <c r="A6" s="1">
        <v>44137</v>
      </c>
      <c r="B6" t="s">
        <v>8885</v>
      </c>
      <c r="C6">
        <v>5</v>
      </c>
    </row>
    <row r="7" spans="1:3" x14ac:dyDescent="0.3">
      <c r="A7" s="1">
        <v>43527</v>
      </c>
      <c r="B7" t="s">
        <v>8886</v>
      </c>
      <c r="C7">
        <v>6</v>
      </c>
    </row>
    <row r="8" spans="1:3" x14ac:dyDescent="0.3">
      <c r="A8" s="1">
        <v>43898</v>
      </c>
      <c r="B8" t="s">
        <v>8887</v>
      </c>
      <c r="C8">
        <v>7</v>
      </c>
    </row>
    <row r="9" spans="1:3" x14ac:dyDescent="0.3">
      <c r="A9" s="1">
        <v>43752</v>
      </c>
      <c r="B9" t="s">
        <v>8888</v>
      </c>
      <c r="C9">
        <v>8</v>
      </c>
    </row>
    <row r="10" spans="1:3" x14ac:dyDescent="0.3">
      <c r="A10" s="1">
        <v>44035</v>
      </c>
      <c r="B10" t="s">
        <v>8889</v>
      </c>
      <c r="C10">
        <v>9</v>
      </c>
    </row>
    <row r="11" spans="1:3" x14ac:dyDescent="0.3">
      <c r="A11" s="1">
        <v>43594</v>
      </c>
      <c r="B11" t="s">
        <v>8890</v>
      </c>
      <c r="C11">
        <v>10</v>
      </c>
    </row>
    <row r="12" spans="1:3" x14ac:dyDescent="0.3">
      <c r="A12" s="1">
        <v>43625</v>
      </c>
      <c r="B12" t="s">
        <v>8891</v>
      </c>
      <c r="C12">
        <v>11</v>
      </c>
    </row>
    <row r="13" spans="1:3" x14ac:dyDescent="0.3">
      <c r="A13" s="1">
        <v>44038</v>
      </c>
      <c r="B13" t="s">
        <v>8892</v>
      </c>
      <c r="C13">
        <v>12</v>
      </c>
    </row>
    <row r="14" spans="1:3" x14ac:dyDescent="0.3">
      <c r="A14" s="1">
        <v>43725</v>
      </c>
      <c r="B14" t="s">
        <v>8893</v>
      </c>
      <c r="C14">
        <v>13</v>
      </c>
    </row>
    <row r="15" spans="1:3" x14ac:dyDescent="0.3">
      <c r="A15" s="1">
        <v>44183</v>
      </c>
      <c r="B15" t="s">
        <v>8894</v>
      </c>
      <c r="C15">
        <v>14</v>
      </c>
    </row>
    <row r="16" spans="1:3" x14ac:dyDescent="0.3">
      <c r="A16" s="1">
        <v>44196</v>
      </c>
      <c r="B16" t="s">
        <v>8895</v>
      </c>
      <c r="C16">
        <v>15</v>
      </c>
    </row>
    <row r="17" spans="1:3" x14ac:dyDescent="0.3">
      <c r="A17" s="1">
        <v>43530</v>
      </c>
      <c r="B17" t="s">
        <v>8896</v>
      </c>
      <c r="C17">
        <v>16</v>
      </c>
    </row>
    <row r="18" spans="1:3" x14ac:dyDescent="0.3">
      <c r="A18" s="1">
        <v>44504</v>
      </c>
      <c r="B18" t="s">
        <v>8897</v>
      </c>
      <c r="C18">
        <v>17</v>
      </c>
    </row>
    <row r="19" spans="1:3" x14ac:dyDescent="0.3">
      <c r="A19" s="1">
        <v>43996</v>
      </c>
      <c r="B19" t="s">
        <v>8898</v>
      </c>
      <c r="C19">
        <v>18</v>
      </c>
    </row>
    <row r="20" spans="1:3" x14ac:dyDescent="0.3">
      <c r="A20" s="1">
        <v>43794</v>
      </c>
      <c r="B20" t="s">
        <v>8899</v>
      </c>
      <c r="C20">
        <v>19</v>
      </c>
    </row>
    <row r="21" spans="1:3" x14ac:dyDescent="0.3">
      <c r="A21" s="1">
        <v>43617</v>
      </c>
      <c r="B21" t="s">
        <v>8900</v>
      </c>
      <c r="C21">
        <v>20</v>
      </c>
    </row>
    <row r="22" spans="1:3" x14ac:dyDescent="0.3">
      <c r="A22" s="1">
        <v>44253</v>
      </c>
      <c r="B22" t="s">
        <v>8901</v>
      </c>
      <c r="C22">
        <v>21</v>
      </c>
    </row>
    <row r="23" spans="1:3" x14ac:dyDescent="0.3">
      <c r="A23" s="1">
        <v>44693</v>
      </c>
      <c r="B23" t="s">
        <v>8902</v>
      </c>
      <c r="C23">
        <v>22</v>
      </c>
    </row>
    <row r="24" spans="1:3" x14ac:dyDescent="0.3">
      <c r="A24" s="1">
        <v>43579</v>
      </c>
      <c r="B24" t="s">
        <v>8903</v>
      </c>
      <c r="C24">
        <v>23</v>
      </c>
    </row>
    <row r="25" spans="1:3" x14ac:dyDescent="0.3">
      <c r="A25" s="1">
        <v>43717</v>
      </c>
      <c r="B25" t="s">
        <v>8904</v>
      </c>
      <c r="C25">
        <v>24</v>
      </c>
    </row>
    <row r="26" spans="1:3" x14ac:dyDescent="0.3">
      <c r="A26" s="1">
        <v>44335</v>
      </c>
      <c r="B26" t="s">
        <v>8905</v>
      </c>
      <c r="C26">
        <v>25</v>
      </c>
    </row>
    <row r="27" spans="1:3" x14ac:dyDescent="0.3">
      <c r="A27" s="1">
        <v>44301</v>
      </c>
      <c r="B27" t="s">
        <v>8906</v>
      </c>
      <c r="C27">
        <v>26</v>
      </c>
    </row>
    <row r="28" spans="1:3" x14ac:dyDescent="0.3">
      <c r="A28" s="1">
        <v>44040</v>
      </c>
      <c r="B28" t="s">
        <v>8907</v>
      </c>
      <c r="C28">
        <v>27</v>
      </c>
    </row>
    <row r="29" spans="1:3" x14ac:dyDescent="0.3">
      <c r="A29" s="1">
        <v>44361</v>
      </c>
      <c r="B29" t="s">
        <v>8908</v>
      </c>
      <c r="C29">
        <v>28</v>
      </c>
    </row>
    <row r="30" spans="1:3" x14ac:dyDescent="0.3">
      <c r="A30" s="1">
        <v>43876</v>
      </c>
      <c r="B30" t="s">
        <v>8909</v>
      </c>
      <c r="C30">
        <v>29</v>
      </c>
    </row>
    <row r="31" spans="1:3" x14ac:dyDescent="0.3">
      <c r="A31" s="1">
        <v>43604</v>
      </c>
      <c r="B31" t="s">
        <v>8910</v>
      </c>
      <c r="C31">
        <v>30</v>
      </c>
    </row>
    <row r="32" spans="1:3" x14ac:dyDescent="0.3">
      <c r="A32" s="1">
        <v>44544</v>
      </c>
      <c r="B32" t="s">
        <v>8911</v>
      </c>
      <c r="C32">
        <v>31</v>
      </c>
    </row>
    <row r="33" spans="1:3" x14ac:dyDescent="0.3">
      <c r="A33" s="1">
        <v>44161</v>
      </c>
      <c r="B33" t="s">
        <v>8912</v>
      </c>
      <c r="C33">
        <v>32</v>
      </c>
    </row>
    <row r="34" spans="1:3" x14ac:dyDescent="0.3">
      <c r="A34" s="1">
        <v>44410</v>
      </c>
      <c r="B34" t="s">
        <v>8913</v>
      </c>
      <c r="C34">
        <v>33</v>
      </c>
    </row>
    <row r="35" spans="1:3" x14ac:dyDescent="0.3">
      <c r="A35" s="1">
        <v>44709</v>
      </c>
      <c r="B35" t="s">
        <v>8914</v>
      </c>
      <c r="C35">
        <v>34</v>
      </c>
    </row>
    <row r="36" spans="1:3" x14ac:dyDescent="0.3">
      <c r="A36" s="1">
        <v>43584</v>
      </c>
      <c r="B36" t="s">
        <v>8915</v>
      </c>
      <c r="C36">
        <v>35</v>
      </c>
    </row>
    <row r="37" spans="1:3" x14ac:dyDescent="0.3">
      <c r="A37" s="1">
        <v>43761</v>
      </c>
      <c r="B37" t="s">
        <v>8916</v>
      </c>
      <c r="C37">
        <v>36</v>
      </c>
    </row>
    <row r="38" spans="1:3" x14ac:dyDescent="0.3">
      <c r="A38" s="1">
        <v>44042</v>
      </c>
      <c r="B38" t="s">
        <v>8917</v>
      </c>
      <c r="C38">
        <v>37</v>
      </c>
    </row>
    <row r="39" spans="1:3" x14ac:dyDescent="0.3">
      <c r="A39" s="1">
        <v>44559</v>
      </c>
      <c r="B39" t="s">
        <v>8918</v>
      </c>
      <c r="C39">
        <v>38</v>
      </c>
    </row>
    <row r="40" spans="1:3" x14ac:dyDescent="0.3">
      <c r="A40" s="1">
        <v>44316</v>
      </c>
      <c r="B40" t="s">
        <v>8919</v>
      </c>
      <c r="C40">
        <v>39</v>
      </c>
    </row>
    <row r="41" spans="1:3" x14ac:dyDescent="0.3">
      <c r="A41" s="1">
        <v>43621</v>
      </c>
      <c r="B41" t="s">
        <v>8920</v>
      </c>
      <c r="C41">
        <v>40</v>
      </c>
    </row>
    <row r="42" spans="1:3" x14ac:dyDescent="0.3">
      <c r="A42" s="1">
        <v>43943</v>
      </c>
      <c r="B42" t="s">
        <v>8921</v>
      </c>
      <c r="C42">
        <v>41</v>
      </c>
    </row>
    <row r="43" spans="1:3" x14ac:dyDescent="0.3">
      <c r="A43" s="1">
        <v>44682</v>
      </c>
      <c r="B43" t="s">
        <v>8922</v>
      </c>
      <c r="C43">
        <v>42</v>
      </c>
    </row>
    <row r="44" spans="1:3" x14ac:dyDescent="0.3">
      <c r="A44" s="1">
        <v>44339</v>
      </c>
      <c r="B44" t="s">
        <v>8923</v>
      </c>
      <c r="C44">
        <v>43</v>
      </c>
    </row>
    <row r="45" spans="1:3" x14ac:dyDescent="0.3">
      <c r="A45" s="1">
        <v>44344</v>
      </c>
      <c r="B45" t="s">
        <v>8924</v>
      </c>
      <c r="C45">
        <v>44</v>
      </c>
    </row>
    <row r="46" spans="1:3" x14ac:dyDescent="0.3">
      <c r="A46" s="1">
        <v>43534</v>
      </c>
      <c r="B46" t="s">
        <v>8925</v>
      </c>
      <c r="C46">
        <v>45</v>
      </c>
    </row>
    <row r="47" spans="1:3" x14ac:dyDescent="0.3">
      <c r="A47" s="1">
        <v>44177</v>
      </c>
      <c r="B47" t="s">
        <v>8926</v>
      </c>
      <c r="C47">
        <v>46</v>
      </c>
    </row>
    <row r="48" spans="1:3" x14ac:dyDescent="0.3">
      <c r="A48" s="1">
        <v>44357</v>
      </c>
      <c r="B48" t="s">
        <v>8927</v>
      </c>
      <c r="C48">
        <v>47</v>
      </c>
    </row>
    <row r="49" spans="1:3" x14ac:dyDescent="0.3">
      <c r="A49" s="1">
        <v>44220</v>
      </c>
      <c r="B49" t="s">
        <v>8928</v>
      </c>
      <c r="C49">
        <v>48</v>
      </c>
    </row>
    <row r="50" spans="1:3" x14ac:dyDescent="0.3">
      <c r="A50" s="1">
        <v>44627</v>
      </c>
      <c r="B50" t="s">
        <v>8929</v>
      </c>
      <c r="C50">
        <v>49</v>
      </c>
    </row>
    <row r="51" spans="1:3" x14ac:dyDescent="0.3">
      <c r="A51" s="1">
        <v>44630</v>
      </c>
      <c r="B51" t="s">
        <v>9081</v>
      </c>
      <c r="C5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goods</vt:lpstr>
      <vt:lpstr>shoe_store</vt:lpstr>
      <vt:lpstr>working_mode</vt:lpstr>
      <vt:lpstr>department</vt:lpstr>
      <vt:lpstr>staff</vt:lpstr>
      <vt:lpstr>order</vt:lpstr>
      <vt:lpstr>goods_order</vt:lpstr>
      <vt:lpstr>goods_returns</vt:lpstr>
      <vt:lpstr>Лист1</vt:lpstr>
      <vt:lpstr>customer</vt:lpstr>
      <vt:lpstr>purveyor</vt:lpstr>
      <vt:lpstr>storage_</vt:lpstr>
      <vt:lpstr>purveyor_storage_goods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Sofya</dc:creator>
  <cp:lastModifiedBy>Sofya</cp:lastModifiedBy>
  <dcterms:created xsi:type="dcterms:W3CDTF">2015-06-05T18:17:20Z</dcterms:created>
  <dcterms:modified xsi:type="dcterms:W3CDTF">2022-06-20T10:26:45Z</dcterms:modified>
</cp:coreProperties>
</file>