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xmlns:r="http://schemas.openxmlformats.org/officeDocument/2006/relationships" name="Hoja1" sheetId="1" state="visible" r:id="rId1"/>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rgb="FF006100"/>
      <sz val="11"/>
      <scheme val="minor"/>
    </font>
  </fonts>
  <fills count="3">
    <fill>
      <patternFill/>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cellStyleXfs>
  <cellXfs count="7">
    <xf numFmtId="0" fontId="0" fillId="0" borderId="0" pivotButton="0" quotePrefix="0" xfId="0"/>
    <xf numFmtId="0" fontId="1" fillId="2" borderId="1" applyAlignment="1" pivotButton="0" quotePrefix="0" xfId="1">
      <alignment horizontal="center" vertical="center"/>
    </xf>
    <xf numFmtId="0" fontId="0" fillId="0" borderId="1" applyAlignment="1" pivotButton="0" quotePrefix="0" xfId="0">
      <alignment horizontal="center" vertical="center"/>
    </xf>
    <xf numFmtId="0" fontId="1" fillId="2" borderId="1" applyAlignment="1" pivotButton="0" quotePrefix="0" xfId="1">
      <alignment horizontal="center" vertical="center" wrapText="1"/>
    </xf>
    <xf numFmtId="0" fontId="0" fillId="0" borderId="1" applyAlignment="1" pivotButton="0" quotePrefix="0" xfId="0">
      <alignment horizontal="center" vertical="center" wrapText="1"/>
    </xf>
    <xf numFmtId="0" fontId="0" fillId="0" borderId="0" applyAlignment="1" pivotButton="0" quotePrefix="0" xfId="0">
      <alignment wrapText="1"/>
    </xf>
    <xf numFmtId="0" fontId="1" fillId="2" borderId="1" pivotButton="0" quotePrefix="0" xfId="1"/>
  </cellXfs>
  <cellStyles count="2">
    <cellStyle name="Normal" xfId="0" builtinId="0"/>
    <cellStyle name="Bueno" xfId="1" builtinId="2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K7001"/>
  <sheetViews>
    <sheetView tabSelected="1" topLeftCell="D1" zoomScale="73" zoomScaleNormal="73" workbookViewId="0">
      <selection activeCell="J5" sqref="J5"/>
    </sheetView>
  </sheetViews>
  <sheetFormatPr baseColWidth="10" defaultRowHeight="14.4" outlineLevelCol="0"/>
  <cols>
    <col width="5" bestFit="1" customWidth="1" min="1" max="1"/>
    <col width="20.109375" bestFit="1" customWidth="1" style="5" min="2" max="2"/>
    <col width="33.44140625" bestFit="1" customWidth="1" min="3" max="3"/>
    <col width="42.77734375" customWidth="1" style="5" min="4" max="4"/>
    <col width="38" customWidth="1" style="5" min="5" max="5"/>
    <col width="32.21875" customWidth="1" style="5" min="6" max="6"/>
    <col width="31.21875" customWidth="1" style="5" min="7" max="7"/>
    <col width="72.109375" bestFit="1" customWidth="1" min="8" max="8"/>
  </cols>
  <sheetData>
    <row r="1">
      <c r="A1" s="1" t="inlineStr">
        <is>
          <t>Nro.</t>
        </is>
      </c>
      <c r="B1" s="3" t="inlineStr">
        <is>
          <t>Id</t>
        </is>
      </c>
      <c r="C1" s="1" t="inlineStr">
        <is>
          <t>Image_signature</t>
        </is>
      </c>
      <c r="D1" s="3" t="inlineStr">
        <is>
          <t>Visual_annotation</t>
        </is>
      </c>
      <c r="E1" s="3" t="inlineStr">
        <is>
          <t>Pinner</t>
        </is>
      </c>
      <c r="F1" s="3" t="inlineStr">
        <is>
          <t>Title</t>
        </is>
      </c>
      <c r="G1" s="3" t="inlineStr">
        <is>
          <t>Description</t>
        </is>
      </c>
      <c r="H1" s="1" t="inlineStr">
        <is>
          <t>Url</t>
        </is>
      </c>
    </row>
    <row r="2" ht="72" customHeight="1">
      <c r="A2" s="2" t="n">
        <v>1</v>
      </c>
      <c r="B2" s="4" t="inlineStr">
        <is>
          <t>347903139972041107</t>
        </is>
      </c>
      <c r="C2" s="2" t="inlineStr">
        <is>
          <t>63c85bfc89707d21cd60b931f9e6b4d9</t>
        </is>
      </c>
      <c r="D2" s="4" t="inlineStr">
        <is>
          <t>'Hollywood Fashion', 'Hollywood Glamour', 'Glamour Hollywoodien', 'West Hollywood', 'Hollywood Actresses', 'Hollywood Dress', 'Old Hollywood Style', 'Hollywood Actor', 'Vintage Hollywood'</t>
        </is>
      </c>
      <c r="E2" s="4" t="inlineStr">
        <is>
          <t>Laika</t>
        </is>
      </c>
      <c r="F2" s="4" t="inlineStr">
        <is>
          <t>Beyond the Trend: Spring Satin</t>
        </is>
      </c>
      <c r="G2" s="4" t="inlineStr">
        <is>
          <t>From lingerie-inspired looks to Old Hollywood glamour</t>
        </is>
      </c>
      <c r="H2" s="2" t="inlineStr">
        <is>
          <t>https://i.pinimg.com/originals/71/1d/27/711d276887ffcb17b5d5ed6e74c93527.png</t>
        </is>
      </c>
      <c r="K2" s="6" t="inlineStr">
        <is>
          <t>#Grayscale</t>
        </is>
      </c>
    </row>
    <row r="3" ht="72" customHeight="1">
      <c r="A3" s="2" t="n">
        <v>2</v>
      </c>
      <c r="B3" s="4" t="inlineStr">
        <is>
          <t>772226667343322802</t>
        </is>
      </c>
      <c r="C3" s="2" t="inlineStr">
        <is>
          <t>2874084ae97474ea1c608120faa95caf</t>
        </is>
      </c>
      <c r="D3" s="4" t="inlineStr">
        <is>
          <t>'Estilo Hollywood Regency', 'Old Hollywood Style', 'Hollywood Fashion', 'Old Hollywood Glamour', 'Golden Age Of Hollywood', 'Vintage Hollywood', 'Hollywood Stars', 'Classic Hollywood', 'Hollywood Glamour Photography'</t>
        </is>
      </c>
      <c r="E3" s="4" t="inlineStr">
        <is>
          <t>The Weel of Fortune</t>
        </is>
      </c>
      <c r="F3" s="4" t="inlineStr">
        <is>
          <t>Hollywood Vintage Aesthetic</t>
        </is>
      </c>
      <c r="G3" s="4" t="inlineStr">
        <is>
          <t xml:space="preserve"> </t>
        </is>
      </c>
      <c r="H3" s="2" t="inlineStr">
        <is>
          <t>https://i.pinimg.com/originals/28/74/08/2874084ae97474ea1c608120faa95caf.jpg</t>
        </is>
      </c>
      <c r="K3" s="2">
        <f>COUNTA(B2:B3500)</f>
        <v/>
      </c>
    </row>
    <row r="4" ht="72" customHeight="1">
      <c r="A4" s="2" t="n">
        <v>3</v>
      </c>
      <c r="B4" s="4" t="inlineStr">
        <is>
          <t>792492865675286221</t>
        </is>
      </c>
      <c r="C4" s="2" t="inlineStr">
        <is>
          <t>f0e611f3f891e3818a2ce3e8f87d0410</t>
        </is>
      </c>
      <c r="D4" s="4" t="inlineStr">
        <is>
          <t>'West Hollywood', 'Old Hollywood Glamour', 'Vintage Hollywood', 'Classic Hollywood', 'Hollywood Fashion', 'Hollywood Actresses', 'Marilyn Monroe Stil', 'Estilo Marilyn Monroe', 'Marilyn Monroe Photos'</t>
        </is>
      </c>
      <c r="E4" s="4" t="inlineStr">
        <is>
          <t>Jadaysia Domingeaux</t>
        </is>
      </c>
      <c r="F4" s="4" t="inlineStr">
        <is>
          <t>The Marilyn Diaries on Twitter</t>
        </is>
      </c>
      <c r="G4" s="4" t="inlineStr">
        <is>
          <t>dude I don't work around sex the way you do. this is karmic* it's not a matter of just barreling it down for a reason</t>
        </is>
      </c>
      <c r="H4" s="2" t="inlineStr">
        <is>
          <t>https://i.pinimg.com/originals/f0/e6/11/f0e611f3f891e3818a2ce3e8f87d0410.png</t>
        </is>
      </c>
      <c r="K4" s="6" t="inlineStr">
        <is>
          <t>#Color</t>
        </is>
      </c>
    </row>
    <row r="5" ht="72" customHeight="1">
      <c r="A5" s="2" t="n">
        <v>4</v>
      </c>
      <c r="B5" s="4" t="inlineStr">
        <is>
          <t>849491548457698902</t>
        </is>
      </c>
      <c r="C5" s="2" t="inlineStr">
        <is>
          <t>e3f0791008b064a1906964dc8952ec4f</t>
        </is>
      </c>
      <c r="D5" s="4" t="inlineStr">
        <is>
          <t>'Black And White Picture Wall', 'Black And White Pictures', 'Black And White People', 'Tom Holland Tumblr', 'Siper Man', 'White Toms', 'Tom Holand', 'Marvel Photo', 'Tom Holland Peter Parker'</t>
        </is>
      </c>
      <c r="E5" s="4" t="inlineStr">
        <is>
          <t>Willow</t>
        </is>
      </c>
      <c r="F5" s="4" t="inlineStr">
        <is>
          <t>lei (@hocojennie)</t>
        </is>
      </c>
      <c r="G5" s="4" t="inlineStr">
        <is>
          <t>ً on Twitter: "tom holland best actor and ciara bravo best supporting actress yup yup" / Twitter</t>
        </is>
      </c>
      <c r="H5" s="2" t="inlineStr">
        <is>
          <t>https://i.pinimg.com/originals/e3/f0/79/e3f0791008b064a1906964dc8952ec4f.png</t>
        </is>
      </c>
      <c r="K5" s="2">
        <f>COUNTA(B3501:B7001)</f>
        <v/>
      </c>
    </row>
    <row r="6" ht="57.6" customHeight="1">
      <c r="A6" s="2" t="n">
        <v>5</v>
      </c>
      <c r="B6" s="4" t="inlineStr">
        <is>
          <t>677721443922581088</t>
        </is>
      </c>
      <c r="C6" s="2" t="inlineStr">
        <is>
          <t>e57acf97ba9ecd292d4bf74b6d33554b</t>
        </is>
      </c>
      <c r="D6" s="4" t="inlineStr">
        <is>
          <t>'Badass Aesthetic', 'Bad Girl Aesthetic', 'Black And White Aesthetic', 'Black N White', 'Beige Aesthetic', 'Lana Del Rey Smoking', 'Camila Mendes Riverdale', 'Cigarette Aesthetic', 'Lana Del Ray'</t>
        </is>
      </c>
      <c r="E6" s="4" t="inlineStr">
        <is>
          <t>Zahwa</t>
        </is>
      </c>
      <c r="F6" s="4" t="inlineStr">
        <is>
          <t>mia. on Twitter</t>
        </is>
      </c>
      <c r="G6" s="4" t="inlineStr">
        <is>
          <t>mia. on Twitter: "i love these sm… "</t>
        </is>
      </c>
      <c r="H6" s="2" t="inlineStr">
        <is>
          <t>https://i.pinimg.com/originals/e5/7a/cf/e57acf97ba9ecd292d4bf74b6d33554b.jpg</t>
        </is>
      </c>
    </row>
    <row r="7" ht="72" customHeight="1">
      <c r="A7" s="2" t="n">
        <v>6</v>
      </c>
      <c r="B7" s="4" t="inlineStr">
        <is>
          <t>690247080385204412</t>
        </is>
      </c>
      <c r="C7" s="2" t="inlineStr">
        <is>
          <t>38c33978fc0614b1d6e7f843d742fe6a</t>
        </is>
      </c>
      <c r="D7" s="4" t="inlineStr">
        <is>
          <t>'Marilyn Monroe Artwork', 'Rare Marilyn Monroe', 'Marilyn Monroe Movies', 'Old Hollywood Glamour', 'Classic Hollywood', 'Old Hollywood Actresses', 'Old Movies', 'Vintage Movies', 'Estilo Marilyn Monroe'</t>
        </is>
      </c>
      <c r="E7" s="4" t="inlineStr">
        <is>
          <t>Tl Cameraman</t>
        </is>
      </c>
      <c r="F7" s="4" t="inlineStr">
        <is>
          <t>Vintage Movie Music Video from the 50s</t>
        </is>
      </c>
      <c r="G7" s="4" t="inlineStr">
        <is>
          <t>An old fashioned video of a music movie scene back from the golden era of Hollywood.</t>
        </is>
      </c>
      <c r="H7" s="2" t="inlineStr">
        <is>
          <t>https://i.pinimg.com/originals/38/c3/39/38c33978fc0614b1d6e7f843d742fe6a.jpg</t>
        </is>
      </c>
    </row>
    <row r="8" ht="72" customHeight="1">
      <c r="A8" s="2" t="n">
        <v>7</v>
      </c>
      <c r="B8" s="4" t="inlineStr">
        <is>
          <t>441634307206053420</t>
        </is>
      </c>
      <c r="C8" s="2" t="inlineStr">
        <is>
          <t>7819e10a4e37dec34df2e2cd6c1c7a0e</t>
        </is>
      </c>
      <c r="D8" s="4" t="inlineStr">
        <is>
          <t>'Gray Aesthetic', 'Black And White Aesthetic', 'Bad Girl Aesthetic', 'Retro Aesthetic', 'Arte Marilyn Monroe', 'Marilyn Monroe Photos', 'Marilyn Monroe Style', 'Marilyn Monroe Makeup', 'Marilyn Monroe Wallpaper'</t>
        </is>
      </c>
      <c r="E8" s="4" t="inlineStr">
        <is>
          <t>Elsa</t>
        </is>
      </c>
      <c r="F8" s="4" t="inlineStr">
        <is>
          <t>Qué hacer en Los Ángeles: guía para salir, comer y comprar</t>
        </is>
      </c>
      <c r="G8" s="4" t="inlineStr">
        <is>
          <t>Qué hacer en Los Ángeles: actividades gratis, para niños y para salir de fiesta</t>
        </is>
      </c>
      <c r="H8" s="2" t="inlineStr">
        <is>
          <t>https://i.pinimg.com/originals/78/19/e1/7819e10a4e37dec34df2e2cd6c1c7a0e.jpg</t>
        </is>
      </c>
    </row>
    <row r="9" ht="72" customHeight="1">
      <c r="A9" s="2" t="n">
        <v>8</v>
      </c>
      <c r="B9" s="4" t="inlineStr">
        <is>
          <t>302163456248634534</t>
        </is>
      </c>
      <c r="C9" s="2" t="inlineStr">
        <is>
          <t>08b3ee082b066ba3c500a77b37cc825a</t>
        </is>
      </c>
      <c r="D9" s="4" t="inlineStr">
        <is>
          <t>'Marilyn Monroe Tod', 'Estilo Marilyn Monroe', 'Marilyn Monroe Artwork', 'Classic Hollywood', 'Old Hollywood', 'Cinema Tv', 'Foto Art', 'Norma Jeane', 'Belle Photo'</t>
        </is>
      </c>
      <c r="E9" s="4" t="inlineStr">
        <is>
          <t>Gloria Sanchez</t>
        </is>
      </c>
      <c r="F9" s="4" t="inlineStr">
        <is>
          <t>Marilyn Monroe famous shot 'The Seven Year Itch'</t>
        </is>
      </c>
      <c r="G9" s="4" t="inlineStr">
        <is>
          <t>Marilyn Monroe famous shot 'The Seven Year Itch' | Marilyn M… | Flickr</t>
        </is>
      </c>
      <c r="H9" s="2" t="inlineStr">
        <is>
          <t>https://i.pinimg.com/originals/08/b3/ee/08b3ee082b066ba3c500a77b37cc825a.jpg</t>
        </is>
      </c>
    </row>
    <row r="10" ht="57.6" customHeight="1">
      <c r="A10" s="2" t="n">
        <v>9</v>
      </c>
      <c r="B10" s="4" t="inlineStr">
        <is>
          <t>11962755251105351</t>
        </is>
      </c>
      <c r="C10" s="2" t="inlineStr">
        <is>
          <t>35a9dffcbc0e85db8649fcb630256641</t>
        </is>
      </c>
      <c r="D10" s="4" t="inlineStr">
        <is>
          <t>'Rihanna Mode', 'Rihanna Riri', 'Rihanna Style', 'Rihanna Outfits', 'Black And White Picture Wall', 'Black N White', 'Le Style Du Jenner', 'Rihanna Looks', 'Look Retro'</t>
        </is>
      </c>
      <c r="E10" s="4" t="inlineStr">
        <is>
          <t>olivia maguire</t>
        </is>
      </c>
      <c r="F10" s="4" t="inlineStr">
        <is>
          <t>Rihanna Has Come A Long Way Since Her Fenty X Puma Days</t>
        </is>
      </c>
      <c r="G10" s="4" t="inlineStr">
        <is>
          <t>rihanna aesthetic style fashion hair outfits fenty puma</t>
        </is>
      </c>
      <c r="H10" s="2" t="inlineStr">
        <is>
          <t>https://i.pinimg.com/originals/35/a9/df/35a9dffcbc0e85db8649fcb630256641.jpg</t>
        </is>
      </c>
    </row>
    <row r="11" ht="57.6" customHeight="1">
      <c r="A11" s="2" t="n">
        <v>10</v>
      </c>
      <c r="B11" s="4" t="inlineStr">
        <is>
          <t>717620521871836302</t>
        </is>
      </c>
      <c r="C11" s="2" t="inlineStr">
        <is>
          <t>306d6b8a007db060e17e46cd82317941</t>
        </is>
      </c>
      <c r="D11" s="4" t="inlineStr">
        <is>
          <t>'Beautiful Boys', 'Pretty Boys', 'Leonardo Dicapro', 'Young Leonardo Dicaprio', 'Black And White Aesthetic', 'Hot Boys', 'Celebrity Crush', 'Pretty People', 'Handsome'</t>
        </is>
      </c>
      <c r="E11" s="4" t="inlineStr">
        <is>
          <t>Sarahsunshine</t>
        </is>
      </c>
      <c r="F11" s="4" t="inlineStr">
        <is>
          <t>✨•Pictures Famosos•✨</t>
        </is>
      </c>
      <c r="G11" s="4" t="inlineStr">
        <is>
          <t>• Fotos e Gifs de famosos da atualidade • ___________________________… #random #Random #amreading #books #wattpad</t>
        </is>
      </c>
      <c r="H11" s="2" t="inlineStr">
        <is>
          <t>https://i.pinimg.com/originals/30/6d/6b/306d6b8a007db060e17e46cd82317941.jpg</t>
        </is>
      </c>
    </row>
    <row r="12" ht="72" customHeight="1">
      <c r="A12" s="2" t="n">
        <v>11</v>
      </c>
      <c r="B12" s="4" t="inlineStr">
        <is>
          <t>568016571759223498</t>
        </is>
      </c>
      <c r="C12" s="2" t="inlineStr">
        <is>
          <t>efcff6da718255337113e3ff1681f59e</t>
        </is>
      </c>
      <c r="D12" s="4" t="inlineStr">
        <is>
          <t>'Audrey Hepburn Outfit', 'Audrey Hepburn Pictures', 'Audrey Hepburn Born', 'Audrey Hepburn Quotes', 'Golden Age Of Hollywood', 'Classic Hollywood', 'Old Hollywood', 'Hollywood Icons', 'Rare Pictures'</t>
        </is>
      </c>
      <c r="E12" s="4" t="inlineStr">
        <is>
          <t>Peter van der Meer</t>
        </is>
      </c>
      <c r="F12" s="4" t="inlineStr">
        <is>
          <t>44 Rare Photos of Audrey Hepburn That Proves She Was Truly One of a Kind</t>
        </is>
      </c>
      <c r="G12" s="4" t="inlineStr">
        <is>
          <t>Audrey Hepburn's style through the years was always iconic, as shown in these rare pictures. As we forge through awards season, we remember the American style and entertainment icon ​who won 3 Oscars and was nominated 8 times.</t>
        </is>
      </c>
      <c r="H12" s="2" t="inlineStr">
        <is>
          <t>https://i.pinimg.com/originals/31/34/70/3134709cea1edcee4f3b25a2e02fb0a1.jpg</t>
        </is>
      </c>
    </row>
    <row r="13" ht="100.8" customHeight="1">
      <c r="A13" s="2" t="n">
        <v>12</v>
      </c>
      <c r="B13" s="4" t="inlineStr">
        <is>
          <t>672725263070447297</t>
        </is>
      </c>
      <c r="C13" s="2" t="inlineStr">
        <is>
          <t>71e6a99558f76462103136a1bfb3213b</t>
        </is>
      </c>
      <c r="D13" s="4" t="inlineStr">
        <is>
          <t>'Audrey Hepburn Mode', 'Audrey Hepburn Outfit', 'Aubrey Hepburn', 'Audrey Hepburn Photos', 'Audrey Hepburn Fashion', 'People Photography', 'Girl Photography', 'Photographie Portrait Inspiration', 'Actrices Hollywood'</t>
        </is>
      </c>
      <c r="E13" s="4" t="inlineStr">
        <is>
          <t>sujin scott</t>
        </is>
      </c>
      <c r="F13" s="4" t="n"/>
      <c r="G13" s="4" t="inlineStr">
        <is>
          <t>This Pin was discovered by Classic Movie Hub. Discover (and save!) your own Pins on Pinterest.</t>
        </is>
      </c>
      <c r="H13" s="2" t="inlineStr">
        <is>
          <t>https://i.pinimg.com/originals/71/e6/a9/71e6a99558f76462103136a1bfb3213b.jpg</t>
        </is>
      </c>
    </row>
    <row r="14" ht="72" customHeight="1">
      <c r="A14" s="2" t="n">
        <v>13</v>
      </c>
      <c r="B14" s="4" t="inlineStr">
        <is>
          <t>311100286736772242</t>
        </is>
      </c>
      <c r="C14" s="2" t="inlineStr">
        <is>
          <t>9b067c436236ee3a2a5eccb5214a097d</t>
        </is>
      </c>
      <c r="D14" s="4" t="inlineStr">
        <is>
          <t>'Audrey Hepburn Outfit', 'Audrey Hepburn Mode', 'Audrey Hepburn Photos', 'Divas', 'Marlene Dietrich', 'Classic Hollywood', 'Old Hollywood', 'Hollywood Images', 'Hollywood Glamour'</t>
        </is>
      </c>
      <c r="E14" s="4" t="inlineStr">
        <is>
          <t>Don</t>
        </is>
      </c>
      <c r="F14" s="4" t="inlineStr">
        <is>
          <t>Audrey Hepburn Heathrow from Rome 1961</t>
        </is>
      </c>
      <c r="G14" s="4" t="inlineStr">
        <is>
          <t>Audrey Hepburn in an attractive two colour contrasting fur hat, after her flight to Heathrow from Rome. She is here to attend the European premiere of 'Breakfast at Tiffany's' at the Plaza Theatre in which she stars as 'Holly Golightly'</t>
        </is>
      </c>
      <c r="H14" s="2" t="inlineStr">
        <is>
          <t>https://i.pinimg.com/originals/9b/06/7c/9b067c436236ee3a2a5eccb5214a097d.jpg</t>
        </is>
      </c>
    </row>
    <row r="15" ht="72" customHeight="1">
      <c r="A15" s="2" t="n">
        <v>14</v>
      </c>
      <c r="B15" s="4" t="inlineStr">
        <is>
          <t>523121312972632064</t>
        </is>
      </c>
      <c r="C15" s="2" t="inlineStr">
        <is>
          <t>c1da500242b670b4c2ed940a916b76e0</t>
        </is>
      </c>
      <c r="D15" s="4" t="inlineStr">
        <is>
          <t>'Audrey Hepburn Pictures', 'Aubrey Hepburn', 'Audrey Hepburn Style', 'Katharine Hepburn', 'Celebrity Couples', 'Celebrity News', 'Robert Wolders', 'Retro Fashion', 'Fashion Show'</t>
        </is>
      </c>
      <c r="E15" s="4" t="inlineStr">
        <is>
          <t>Christine Lake</t>
        </is>
      </c>
      <c r="F15" s="4" t="inlineStr">
        <is>
          <t>44 Rare Photos of Audrey Hepburn That Proves She Was Truly One of a Kind</t>
        </is>
      </c>
      <c r="G15" s="4" t="inlineStr">
        <is>
          <t>Retro style, Headgear, Black-and-white, Hat, Vintage clothing, Formal wear, Photography, Suit, Fedora, Monochrome,</t>
        </is>
      </c>
      <c r="H15" s="2" t="inlineStr">
        <is>
          <t>https://i.pinimg.com/originals/c1/da/50/c1da500242b670b4c2ed940a916b76e0.jpg</t>
        </is>
      </c>
    </row>
    <row r="16" ht="100.8" customHeight="1">
      <c r="A16" s="2" t="n">
        <v>15</v>
      </c>
      <c r="B16" s="4" t="inlineStr">
        <is>
          <t>771100767422071511</t>
        </is>
      </c>
      <c r="C16" s="2" t="inlineStr">
        <is>
          <t>b5d505b1afb236b3ffbb1c3ff212f240</t>
        </is>
      </c>
      <c r="D16" s="4" t="inlineStr">
        <is>
          <t>'Audrey Hepburn Outfit', 'Audrey Hepburn Mode', 'Audrey Hepburn Pictures', 'Aubrey Hepburn', 'Golden Age Of Hollywood', 'Old Hollywood', 'Classic Hollywood', 'Hollywood Stars', 'Hollywood Actresses'</t>
        </is>
      </c>
      <c r="E16" s="4" t="inlineStr">
        <is>
          <t>Jovan Radoman</t>
        </is>
      </c>
      <c r="F16" s="4" t="inlineStr">
        <is>
          <t>The 44 Most Glamorous Photos of Audrey Hepburn</t>
        </is>
      </c>
      <c r="G16" s="4" t="inlineStr">
        <is>
          <t>The 44 Most Glamorous Photos of Audrey Hepburn - TownandCountrymag.com</t>
        </is>
      </c>
      <c r="H16" s="2" t="inlineStr">
        <is>
          <t>https://i.pinimg.com/originals/b5/d5/05/b5d505b1afb236b3ffbb1c3ff212f240.jpg</t>
        </is>
      </c>
    </row>
    <row r="17" ht="57.6" customHeight="1">
      <c r="A17" s="2" t="n">
        <v>16</v>
      </c>
      <c r="B17" s="4" t="inlineStr">
        <is>
          <t>77405687320698177</t>
        </is>
      </c>
      <c r="C17" s="2" t="inlineStr">
        <is>
          <t>1ff2c80031e4d11c59e0a3967d3910ca</t>
        </is>
      </c>
      <c r="D17" s="4" t="inlineStr">
        <is>
          <t>'Audrey Hepburn Born', 'Audrey Hepburn Quotes', 'Greta', 'My Fair Lady', 'Marlene Dietrich', 'Old Hollywood', 'Hollywood Stars', 'Hollywood Actresses', 'Classic Hollywood'</t>
        </is>
      </c>
      <c r="E17" s="4" t="inlineStr">
        <is>
          <t>Sue Gasper</t>
        </is>
      </c>
      <c r="F17" s="4" t="inlineStr">
        <is>
          <t>Rare Audrey Hepburn</t>
        </is>
      </c>
      <c r="G17" s="4" t="inlineStr">
        <is>
          <t>Rare Audrey Hepburn</t>
        </is>
      </c>
      <c r="H17" s="2" t="inlineStr">
        <is>
          <t>https://i.pinimg.com/originals/1f/f2/c8/1ff2c80031e4d11c59e0a3967d3910ca.jpg</t>
        </is>
      </c>
    </row>
    <row r="18" ht="57.6" customHeight="1">
      <c r="A18" s="2" t="n">
        <v>17</v>
      </c>
      <c r="B18" s="4" t="inlineStr">
        <is>
          <t>281756520417887808</t>
        </is>
      </c>
      <c r="C18" s="2" t="inlineStr">
        <is>
          <t>be44e62920ad73f9f97d8c98e27fe4c7</t>
        </is>
      </c>
      <c r="D18" s="4" t="inlineStr">
        <is>
          <t>'Audrey Hepburn Funny Face', 'Audrey Hepburn Mode', 'Fred Astaire', 'Roman Holiday', 'Timeless Beauty', 'Funny Faces', 'Classic Hollywood', 'My Idol', 'Breakfast At Tiffanys'</t>
        </is>
      </c>
      <c r="E18" s="4" t="inlineStr">
        <is>
          <t>Classic Movie Hub</t>
        </is>
      </c>
      <c r="F18" s="4" t="inlineStr">
        <is>
          <t>Dear Audrey Hepburn</t>
        </is>
      </c>
      <c r="G18" s="4" t="inlineStr">
        <is>
          <t>Audrey Hepburn photographed by Luc Fournol, at the Palais Garnier on the set of ‘Funny Face’, 1956</t>
        </is>
      </c>
      <c r="H18" s="2" t="inlineStr">
        <is>
          <t>https://i.pinimg.com/originals/be/44/e6/be44e62920ad73f9f97d8c98e27fe4c7.png</t>
        </is>
      </c>
    </row>
    <row r="19" ht="72" customHeight="1">
      <c r="A19" s="2" t="n">
        <v>18</v>
      </c>
      <c r="B19" s="4" t="inlineStr">
        <is>
          <t>58617232640467459</t>
        </is>
      </c>
      <c r="C19" s="2" t="inlineStr">
        <is>
          <t>bd4231744fcc09eecd30d289095609ee</t>
        </is>
      </c>
      <c r="D19" s="4" t="inlineStr">
        <is>
          <t>'Pictures Of Prince', 'Rare Pictures', 'Rare Photos', 'Diana Ross', 'Jazz Club', 'Bob Dylan', 'Joe Louis Arena', 'Gold Poster', 'Purple Rain'</t>
        </is>
      </c>
      <c r="E19" s="4" t="inlineStr">
        <is>
          <t>Kathey Irby</t>
        </is>
      </c>
      <c r="F19" s="4" t="inlineStr">
        <is>
          <t>40 Rare Photos of Prince Defining Cool Through the Decades</t>
        </is>
      </c>
      <c r="G19" s="4" t="inlineStr">
        <is>
          <t>On what would have been his 61st birthday, we pay tribute to Prince with 40 photos of him through the decades defining cool.</t>
        </is>
      </c>
      <c r="H19" s="2" t="inlineStr">
        <is>
          <t>https://i.pinimg.com/originals/01/c5/d9/01c5d969034f8f4453f699b9ea1101ff.jpg</t>
        </is>
      </c>
    </row>
    <row r="20" ht="57.6" customHeight="1">
      <c r="A20" s="2" t="n">
        <v>19</v>
      </c>
      <c r="B20" s="4" t="inlineStr">
        <is>
          <t>472315079664653553</t>
        </is>
      </c>
      <c r="C20" s="2" t="inlineStr">
        <is>
          <t>f384441264efd04e9922ffe653d7ec13</t>
        </is>
      </c>
      <c r="D20" s="4" t="inlineStr">
        <is>
          <t>'Pictures Of Prince', 'Rare Pictures', 'Rare Photos', 'Prince Purple Rain', 'Joe Louis Arena', 'Photos Rares', 'Jazz', 'Pop Rock', 'Roger Nelson'</t>
        </is>
      </c>
      <c r="E20" s="4" t="inlineStr">
        <is>
          <t>K Faust</t>
        </is>
      </c>
      <c r="F20" s="4" t="inlineStr">
        <is>
          <t>30 Essential Photos of Prince's 'Purple Rain' Era</t>
        </is>
      </c>
      <c r="G20" s="4" t="inlineStr">
        <is>
          <t>30 Best Prince Photos - Essential Photos of Prince's 'Purple Rain' Era</t>
        </is>
      </c>
      <c r="H20" s="2" t="inlineStr">
        <is>
          <t>https://i.pinimg.com/originals/f3/84/44/f384441264efd04e9922ffe653d7ec13.jpg</t>
        </is>
      </c>
    </row>
    <row r="21" ht="57.6" customHeight="1">
      <c r="A21" s="2" t="n">
        <v>20</v>
      </c>
      <c r="B21" s="4" t="inlineStr">
        <is>
          <t>281826889160629269</t>
        </is>
      </c>
      <c r="C21" s="2" t="inlineStr">
        <is>
          <t>8b549ed19377ef0f2bed035ec949830a</t>
        </is>
      </c>
      <c r="D21" s="4" t="inlineStr">
        <is>
          <t>'Prince Images', 'Pictures Of Prince', 'Young Prince', 'My Prince', 'Jazz', 'Hip Hop', 'Prince Purple Rain', 'Paisley Park', 'Actresses'</t>
        </is>
      </c>
      <c r="E21" s="4" t="inlineStr">
        <is>
          <t>Janice Adams</t>
        </is>
      </c>
      <c r="F21" s="4" t="inlineStr">
        <is>
          <t>The rearview mirror rehinged: how Prince's early years formed his legend</t>
        </is>
      </c>
      <c r="G21" s="4" t="inlineStr">
        <is>
          <t>The young Prince, still suffering from teenage acne.</t>
        </is>
      </c>
      <c r="H21" s="2" t="inlineStr">
        <is>
          <t>https://i.pinimg.com/originals/8b/54/9e/8b549ed19377ef0f2bed035ec949830a.jpg</t>
        </is>
      </c>
    </row>
    <row r="22" ht="57.6" customHeight="1">
      <c r="A22" s="2" t="n">
        <v>21</v>
      </c>
      <c r="B22" s="4" t="inlineStr">
        <is>
          <t>23292123043334739</t>
        </is>
      </c>
      <c r="C22" s="2" t="inlineStr">
        <is>
          <t>6c1a014d654feb3e0a6be771a99cf312</t>
        </is>
      </c>
      <c r="D22" s="4" t="inlineStr">
        <is>
          <t>'Image Bob Marley', 'Bob Marley Kunst', 'Bob Marley Art', 'Reggae Bob Marley', 'Fotos Do Bob Marley', 'Bob Marley Smoking', 'Bob Marley Pictures', 'Robert Nesta', 'Nesta Marley'</t>
        </is>
      </c>
      <c r="E22" s="4" t="inlineStr">
        <is>
          <t>Petra Maricela Violetarojo De Cordero</t>
        </is>
      </c>
      <c r="F22" s="4" t="inlineStr">
        <is>
          <t>VIOLETAROJO</t>
        </is>
      </c>
      <c r="G22" s="4" t="inlineStr">
        <is>
          <t>"I don't stand for the black man's side, I don' t stand for the white man's side. I stand for God's side." -Bob Marley #Brilliant</t>
        </is>
      </c>
      <c r="H22" s="2" t="inlineStr">
        <is>
          <t>https://i.pinimg.com/originals/6c/1a/01/6c1a014d654feb3e0a6be771a99cf312.jpg</t>
        </is>
      </c>
    </row>
    <row r="23" ht="57.6" customHeight="1">
      <c r="A23" s="2" t="n">
        <v>22</v>
      </c>
      <c r="B23" s="4" t="inlineStr">
        <is>
          <t>225743000063567530</t>
        </is>
      </c>
      <c r="C23" s="2" t="inlineStr">
        <is>
          <t>ead6de52cf91b4c61420945e3f74c572</t>
        </is>
      </c>
      <c r="D23" s="4" t="inlineStr">
        <is>
          <t>'Cowgirl Dresses', 'Cowgirl Outfits', 'Cowgirl Clothing', 'Cowgirl Fashion', 'Vogue Fashion', 'Knit Fashion', 'Black And White Art Drawing', 'Blunt Hair', 'Tree Woman'</t>
        </is>
      </c>
      <c r="E23" s="4" t="inlineStr">
        <is>
          <t>KatJK</t>
        </is>
      </c>
      <c r="F23" s="4" t="inlineStr">
        <is>
          <t>19 Perfect Hats For Every Girl</t>
        </is>
      </c>
      <c r="G23" s="4" t="inlineStr">
        <is>
          <t>Every girl loves a good hat to fit her face shape. If you don't have idea what kind of hat to choose we suggest you to see the photos below and choose from this really beautiful hats that we colected for you. Enjoy!sourcesourcesourcesourcesourcesourcesourcesourcesourcesourcesourcesourcesourcesourcesourcesourcesourcesourcesource</t>
        </is>
      </c>
      <c r="H23" s="2" t="inlineStr">
        <is>
          <t>https://i.pinimg.com/originals/11/80/73/118073449a2d84fd8843cf87702f43b6.png</t>
        </is>
      </c>
    </row>
    <row r="24" ht="72" customHeight="1">
      <c r="A24" s="2" t="n">
        <v>23</v>
      </c>
      <c r="B24" s="4" t="inlineStr">
        <is>
          <t>417568196696561537</t>
        </is>
      </c>
      <c r="C24" s="2" t="inlineStr">
        <is>
          <t>225b4f71277881af22aeef55e77ec700</t>
        </is>
      </c>
      <c r="D24" s="4" t="inlineStr">
        <is>
          <t>'Portrait Photography Poses', 'Urban Photography', 'Girl Photography', 'Modelling Photography', 'Creative Photography', 'Black And White Portraits', 'Black And White Pictures', 'Black And White Photography', 'Digital Art Girl'</t>
        </is>
      </c>
      <c r="E24" s="4" t="inlineStr">
        <is>
          <t>Juan Aldaco</t>
        </is>
      </c>
      <c r="F24" s="4" t="n"/>
      <c r="G24" s="4" t="inlineStr">
        <is>
          <t>- A/2 - by Alexander Popov on 500px</t>
        </is>
      </c>
      <c r="H24" s="2" t="inlineStr">
        <is>
          <t>https://i.pinimg.com/originals/22/5b/4f/225b4f71277881af22aeef55e77ec700.jpg</t>
        </is>
      </c>
    </row>
    <row r="25" ht="57.6" customHeight="1">
      <c r="A25" s="2" t="n">
        <v>24</v>
      </c>
      <c r="B25" s="4" t="inlineStr">
        <is>
          <t>421227371374714103</t>
        </is>
      </c>
      <c r="C25" s="2" t="inlineStr">
        <is>
          <t>bcc1b218bea88d1a977baba315ae5fc8</t>
        </is>
      </c>
      <c r="D25" s="4" t="inlineStr">
        <is>
          <t>'Art Photography Women', 'Portrait Photography', 'Fashion Photography', 'Blonde Model', 'Hat Hairstyles', 'Black And White Portraits', 'Madame', 'Revolve Clothing', 'Hats For Women'</t>
        </is>
      </c>
      <c r="E25" s="4" t="inlineStr">
        <is>
          <t>Karolina M.</t>
        </is>
      </c>
      <c r="F25" s="4" t="inlineStr">
        <is>
          <t>Blanc Sandr@ on Twitter</t>
        </is>
      </c>
      <c r="G25" s="4" t="inlineStr">
        <is>
          <t>Bezpośredni odnośnik do obrazka</t>
        </is>
      </c>
      <c r="H25" s="2" t="inlineStr">
        <is>
          <t>https://i.pinimg.com/originals/bc/c1/b2/bcc1b218bea88d1a977baba315ae5fc8.jpg</t>
        </is>
      </c>
    </row>
    <row r="26" ht="86.40000000000001" customHeight="1">
      <c r="A26" s="2" t="n">
        <v>25</v>
      </c>
      <c r="B26" s="4" t="inlineStr">
        <is>
          <t>6192518225245016</t>
        </is>
      </c>
      <c r="C26" s="2" t="inlineStr">
        <is>
          <t>e555592657c59e83ccc93febae5cc202</t>
        </is>
      </c>
      <c r="D26" s="4" t="inlineStr">
        <is>
          <t>'Desert Photography', 'Fashion Photography', 'White Photography', 'Elizabeth Olsen', 'George Models', 'Desert Fashion', 'Portraits', 'Black White Art', 'Hair Styles 2016'</t>
        </is>
      </c>
      <c r="E26" s="4" t="inlineStr">
        <is>
          <t>Amanda Monaghan</t>
        </is>
      </c>
      <c r="F26" s="4" t="inlineStr">
        <is>
          <t>Kati Nescher Is 'Queen of the Desert' In Boo George Images For Porter Escape #18 Winter 2016 — Anne of Carversville</t>
        </is>
      </c>
      <c r="G26" s="4" t="inlineStr">
        <is>
          <t>Kati Nescher Is 'Queen of the Desert' In Boo George Images For Porter Escape #18 Winter 2016</t>
        </is>
      </c>
      <c r="H26" s="2" t="inlineStr">
        <is>
          <t>https://i.pinimg.com/originals/e5/55/59/e555592657c59e83ccc93febae5cc202.jpg</t>
        </is>
      </c>
    </row>
    <row r="27" ht="57.6" customHeight="1">
      <c r="A27" s="2" t="n">
        <v>26</v>
      </c>
      <c r="B27" s="4" t="inlineStr">
        <is>
          <t>203576845636068201</t>
        </is>
      </c>
      <c r="C27" s="2" t="inlineStr">
        <is>
          <t>f96f33342a6b1320e03fe7a205b1510f</t>
        </is>
      </c>
      <c r="D27" s="4" t="inlineStr">
        <is>
          <t>'Mode Rock', 'Classic Hats', 'Sun Hats For Women', 'Women Hats', 'Fedora Hat Women', 'Wearing A Hat', 'Fashion Night', 'Fashion 2018', 'Fashion Online'</t>
        </is>
      </c>
      <c r="E27" s="4" t="inlineStr">
        <is>
          <t>Could I Have That</t>
        </is>
      </c>
      <c r="F27" s="4" t="inlineStr">
        <is>
          <t>Lack of Color's Vintage Inspired Classic Hats &amp; Fedoras</t>
        </is>
      </c>
      <c r="G27" s="4" t="inlineStr">
        <is>
          <t>for an added touch of style go with a hat</t>
        </is>
      </c>
      <c r="H27" s="2" t="inlineStr">
        <is>
          <t>https://i.pinimg.com/originals/f9/6f/33/f96f33342a6b1320e03fe7a205b1510f.jpg</t>
        </is>
      </c>
    </row>
    <row r="28" ht="43.2" customHeight="1">
      <c r="A28" s="2" t="n">
        <v>27</v>
      </c>
      <c r="B28" s="4" t="inlineStr">
        <is>
          <t>1829656083543726</t>
        </is>
      </c>
      <c r="C28" s="2" t="inlineStr">
        <is>
          <t>965ddf0f1bbdc33278b8d8ac8abe1e63</t>
        </is>
      </c>
      <c r="D28" s="4" t="inlineStr">
        <is>
          <t>'Dark Photography', 'Portrait Photography', 'Fashion Photography', 'Model Test', 'Zoom Photo', 'Portrait Poses', 'Black And White Portraits', 'Lookbook', 'Photo Black'</t>
        </is>
      </c>
      <c r="E28" s="4" t="inlineStr">
        <is>
          <t>the vamoose</t>
        </is>
      </c>
      <c r="F28" s="4" t="inlineStr">
        <is>
          <t>silverscents</t>
        </is>
      </c>
      <c r="G28" s="4" t="inlineStr">
        <is>
          <t>“ Agnes Anjou Olofsson at Mikas ”</t>
        </is>
      </c>
      <c r="H28" s="2" t="inlineStr">
        <is>
          <t>https://i.pinimg.com/originals/9b/55/b4/9b55b4009542c7063cdcffcf43c19a21.jpg</t>
        </is>
      </c>
    </row>
    <row r="29" ht="43.2" customHeight="1">
      <c r="A29" s="2" t="n">
        <v>28</v>
      </c>
      <c r="B29" s="4" t="inlineStr">
        <is>
          <t>11470174031504878</t>
        </is>
      </c>
      <c r="C29" s="2" t="inlineStr">
        <is>
          <t>6eb30c5b470d0b72a8c12ae8a1aa6af7</t>
        </is>
      </c>
      <c r="D29" s="4" t="inlineStr">
        <is>
          <t>'Face Photography', 'Photography Women', 'Fashion Photography', 'Girl Face', 'Woman Face', 'Rides Front', 'Black And White Portraits', 'Portrait Inspiration', 'Female Portrait'</t>
        </is>
      </c>
      <c r="E29" s="4" t="inlineStr">
        <is>
          <t>Olivia Tse | Illustration + Design</t>
        </is>
      </c>
      <c r="F29" s="4" t="inlineStr">
        <is>
          <t>PORCELAIN SILHOUETTES</t>
        </is>
      </c>
      <c r="G29" s="4" t="inlineStr">
        <is>
          <t>Kinga Ostrowska @ Mango Models</t>
        </is>
      </c>
      <c r="H29" s="2" t="inlineStr">
        <is>
          <t>https://i.pinimg.com/originals/6e/b3/0c/6eb30c5b470d0b72a8c12ae8a1aa6af7.jpg</t>
        </is>
      </c>
    </row>
    <row r="30" ht="43.2" customHeight="1">
      <c r="A30" s="2" t="n">
        <v>29</v>
      </c>
      <c r="B30" s="4" t="inlineStr">
        <is>
          <t>490751690639408234</t>
        </is>
      </c>
      <c r="C30" s="2" t="inlineStr">
        <is>
          <t>3593a91711cf3bdca7c3b73a3b171c2c</t>
        </is>
      </c>
      <c r="D30" s="4" t="inlineStr">
        <is>
          <t>'Book Photography', 'White Photography', 'Portrait Photography', 'Photography Tattoos', 'Vogue Photography', 'Photography Studios', 'Party Photography', 'Photography Lighting', 'Photography Awards'</t>
        </is>
      </c>
      <c r="E30" s="4" t="inlineStr">
        <is>
          <t>Anett Balogh</t>
        </is>
      </c>
      <c r="F30" s="4" t="inlineStr">
        <is>
          <t>The most beautiful pictures of Ibiza</t>
        </is>
      </c>
      <c r="G30" s="4" t="inlineStr">
        <is>
          <t>Ces femmes qui prouvent que la beauté n'a pas de norme ! #muemode #muemagazinemode #muemagazine #ethicalfashion #fashion #modeethique #mode #ethique #sustainablefashion #greenfashion #inspiration #women #atypical</t>
        </is>
      </c>
      <c r="H30" s="2" t="inlineStr">
        <is>
          <t>https://i.pinimg.com/originals/35/93/a9/3593a91711cf3bdca7c3b73a3b171c2c.jpg</t>
        </is>
      </c>
    </row>
    <row r="31" ht="43.2" customHeight="1">
      <c r="A31" s="2" t="n">
        <v>30</v>
      </c>
      <c r="B31" s="4" t="inlineStr">
        <is>
          <t>412712753344531522</t>
        </is>
      </c>
      <c r="C31" s="2" t="inlineStr">
        <is>
          <t>25e67fb6f4531c82e0ecae5110f9d6cc</t>
        </is>
      </c>
      <c r="D31" s="4" t="inlineStr">
        <is>
          <t>'Editorial Photography', 'Portrait Photography', 'Fashion Photography', 'Portrait Inspiration', 'Photoshoot Inspiration', 'Style Inspiration', 'Black And White Portraits', 'Black And White Photography', 'Minimal Fashion'</t>
        </is>
      </c>
      <c r="E31" s="4" t="inlineStr">
        <is>
          <t>Алёна Опанасенко</t>
        </is>
      </c>
      <c r="F31" s="4" t="n"/>
      <c r="G31" s="4" t="inlineStr">
        <is>
          <t>Мужчина всегда делает то…</t>
        </is>
      </c>
      <c r="H31" s="2" t="inlineStr">
        <is>
          <t>https://i.pinimg.com/originals/25/e6/7f/25e67fb6f4531c82e0ecae5110f9d6cc.jpg</t>
        </is>
      </c>
    </row>
    <row r="32" ht="57.6" customHeight="1">
      <c r="A32" s="2" t="n">
        <v>31</v>
      </c>
      <c r="B32" s="4" t="inlineStr">
        <is>
          <t>532128512201350744</t>
        </is>
      </c>
      <c r="C32" s="2" t="inlineStr">
        <is>
          <t>8b52191bc7b703829799a3fc30a84d15</t>
        </is>
      </c>
      <c r="D32" s="4" t="inlineStr">
        <is>
          <t>'Fashion Photography Poses', 'Fashion Poses', 'Editorial Photography', 'Portrait Photography', 'Fashion Portraits', 'Portrait Editorial', 'Face Fashion', 'Photography Lighting', 'Fashion Fashion'</t>
        </is>
      </c>
      <c r="E32" s="4" t="inlineStr">
        <is>
          <t>Jessica Albano</t>
        </is>
      </c>
      <c r="F32" s="4" t="inlineStr">
        <is>
          <t>Bohemian Countryside Editorials</t>
        </is>
      </c>
      <c r="G32" s="4" t="inlineStr">
        <is>
          <t>Stunning portrait, great light  Portrait - Fashion - Editorial - Black and White - Photography - Pose Idea</t>
        </is>
      </c>
      <c r="H32" s="2" t="inlineStr">
        <is>
          <t>https://i.pinimg.com/originals/8b/52/19/8b52191bc7b703829799a3fc30a84d15.jpg</t>
        </is>
      </c>
    </row>
    <row r="33" ht="57.6" customHeight="1">
      <c r="A33" s="2" t="n">
        <v>32</v>
      </c>
      <c r="B33" s="4" t="inlineStr">
        <is>
          <t>518336238348420235</t>
        </is>
      </c>
      <c r="C33" s="2" t="inlineStr">
        <is>
          <t>eb0fe27527d698b57d8ce8db5993d3df</t>
        </is>
      </c>
      <c r="D33" s="4" t="inlineStr">
        <is>
          <t>'Business Portrait', 'Black And White Portraits', 'Black And White Photography', 'Portrait Photography', 'Fashion Photography', 'Hair Photography', 'People Photography', 'Editorial Photography', 'Illustration Mode'</t>
        </is>
      </c>
      <c r="E33" s="4" t="inlineStr">
        <is>
          <t>U'NIDO : SHARE THE HEARTBEAT</t>
        </is>
      </c>
      <c r="F33" s="4" t="inlineStr">
        <is>
          <t>This item is unavailable | Etsy</t>
        </is>
      </c>
      <c r="G33" s="4" t="inlineStr">
        <is>
          <t>Handcrafted Wooden Concentric Triangles Earring by unidostore</t>
        </is>
      </c>
      <c r="H33" s="2" t="inlineStr">
        <is>
          <t>https://i.pinimg.com/originals/eb/0f/e2/eb0fe27527d698b57d8ce8db5993d3df.jpg</t>
        </is>
      </c>
    </row>
    <row r="34" ht="43.2" customHeight="1">
      <c r="A34" s="2" t="n">
        <v>33</v>
      </c>
      <c r="B34" s="4" t="inlineStr">
        <is>
          <t>496381190163719236</t>
        </is>
      </c>
      <c r="C34" s="2" t="inlineStr">
        <is>
          <t>87bf78b2a7c54e72d15be051bd304374</t>
        </is>
      </c>
      <c r="D34" s="4" t="inlineStr">
        <is>
          <t>'Vegas Makeup', 'Beauty Makeup', 'Hair Makeup', 'Beauty Shots', 'Jawline', 'Fashion Stylist', 'Woman Face', 'Monochrome', 'Beautiful People'</t>
        </is>
      </c>
      <c r="E34" s="4" t="inlineStr">
        <is>
          <t>Łąųɤą Łǝǐʌą</t>
        </is>
      </c>
      <c r="F34" s="4" t="inlineStr">
        <is>
          <t>Loveless</t>
        </is>
      </c>
      <c r="G34" s="4" t="inlineStr">
        <is>
          <t>oystermag: “ Oyster Beauty: ‘ミ★’ Shot By Adam Bryce ”</t>
        </is>
      </c>
      <c r="H34" s="2" t="inlineStr">
        <is>
          <t>https://i.pinimg.com/originals/87/bf/78/87bf78b2a7c54e72d15be051bd304374.jpg</t>
        </is>
      </c>
    </row>
    <row r="35" ht="57.6" customHeight="1">
      <c r="A35" s="2" t="n">
        <v>34</v>
      </c>
      <c r="B35" s="4" t="inlineStr">
        <is>
          <t>198791771029801281</t>
        </is>
      </c>
      <c r="C35" s="2" t="inlineStr">
        <is>
          <t>08758754d11ba69ad2c366dc0c41d431</t>
        </is>
      </c>
      <c r="D35" s="4" t="inlineStr">
        <is>
          <t>'Black And White Portraits', 'Black And White Photography', 'People Photography', 'Portrait Photography', 'Photography Ideas', 'Old Faces', 'Beautiful Old Woman', 'Beautiful Images', 'Too Faced'</t>
        </is>
      </c>
      <c r="E35" s="4" t="inlineStr">
        <is>
          <t>Sam Beckett</t>
        </is>
      </c>
      <c r="F35" s="4" t="inlineStr">
        <is>
          <t>Discover | Adobe Creative Cloud</t>
        </is>
      </c>
      <c r="G35" s="4" t="inlineStr">
        <is>
          <t>black and white photo of a beautiful older woman by Evelyn Bencicova</t>
        </is>
      </c>
      <c r="H35" s="2" t="inlineStr">
        <is>
          <t>https://i.pinimg.com/originals/08/75/87/08758754d11ba69ad2c366dc0c41d431.jpg</t>
        </is>
      </c>
    </row>
    <row r="36" ht="158.4" customHeight="1">
      <c r="A36" s="2" t="n">
        <v>35</v>
      </c>
      <c r="B36" s="4" t="inlineStr">
        <is>
          <t>257971884888339934</t>
        </is>
      </c>
      <c r="C36" s="2" t="inlineStr">
        <is>
          <t>f6bb14dfd854ae2f27a3f37c0fa42333</t>
        </is>
      </c>
      <c r="D36" s="4" t="inlineStr">
        <is>
          <t>'Foto Portrait', 'Female Portrait', 'Portrait Photography', 'Fashion Photography', 'Woman Portrait', 'Portrait Poses', 'Photography Women', 'Travel Photography', 'Model Tips'</t>
        </is>
      </c>
      <c r="E36" s="4" t="inlineStr">
        <is>
          <t>Ashley Huffman</t>
        </is>
      </c>
      <c r="F36" s="4" t="inlineStr">
        <is>
          <t>The Only Beauty Products You Need This Summer - Career Girl Daily</t>
        </is>
      </c>
      <c r="G36" s="4" t="inlineStr">
        <is>
          <t>We'll show you the ultimate summer beauty products you need to up your beauty game for the new season! Transcend yourself into a beach babe now!</t>
        </is>
      </c>
      <c r="H36" s="2" t="inlineStr">
        <is>
          <t>https://i.pinimg.com/originals/f6/bb/14/f6bb14dfd854ae2f27a3f37c0fa42333.jpg</t>
        </is>
      </c>
    </row>
    <row r="37" ht="72" customHeight="1">
      <c r="A37" s="2" t="n">
        <v>36</v>
      </c>
      <c r="B37" s="4" t="inlineStr">
        <is>
          <t>680817668648215081</t>
        </is>
      </c>
      <c r="C37" s="2" t="inlineStr">
        <is>
          <t>66b4a1f3d6c5d5bb6651d2e892513a11</t>
        </is>
      </c>
      <c r="D37" s="4" t="inlineStr">
        <is>
          <t>'Portrait Inspiration', 'Character Inspiration', 'Photography Women', 'Portrait Photography', 'Pretty People', 'Beautiful People', 'Portrait Photos', 'Simple Portrait', 'Black And White Portraits'</t>
        </is>
      </c>
      <c r="E37" s="4" t="inlineStr">
        <is>
          <t>egoregorovg</t>
        </is>
      </c>
      <c r="F37" s="4" t="inlineStr">
        <is>
          <t>Sasha Kichigina | Female | Models | NAGORNY Model Management</t>
        </is>
      </c>
      <c r="G37" s="4" t="inlineStr">
        <is>
          <t>Sasha Kichigina | Female | Models | NAGORNY Model Management</t>
        </is>
      </c>
      <c r="H37" s="2" t="inlineStr">
        <is>
          <t>https://i.pinimg.com/originals/66/b4/a1/66b4a1f3d6c5d5bb6651d2e892513a11.jpg</t>
        </is>
      </c>
    </row>
    <row r="38" ht="57.6" customHeight="1">
      <c r="A38" s="2" t="n">
        <v>37</v>
      </c>
      <c r="B38" s="4" t="inlineStr">
        <is>
          <t>3518505937997347</t>
        </is>
      </c>
      <c r="C38" s="2" t="inlineStr">
        <is>
          <t>5eaea25ba9df910f0d91b065c20cfa37</t>
        </is>
      </c>
      <c r="D38" s="4" t="inlineStr">
        <is>
          <t>'Sasha Pivovarova', 'Paolo Roversi', 'Editorial Photography', 'Portrait Photography', 'Fashion Photography', 'Glamour Photography', 'Lifestyle Photography', 'White Photography', 'Photography Ideas'</t>
        </is>
      </c>
      <c r="E38" s="4" t="inlineStr">
        <is>
          <t>Florian Boissy</t>
        </is>
      </c>
      <c r="F38" s="4" t="inlineStr">
        <is>
          <t>paolo roversi - Paperblog</t>
        </is>
      </c>
      <c r="G38" s="4" t="inlineStr">
        <is>
          <t>paolo roversi</t>
        </is>
      </c>
      <c r="H38" s="2" t="inlineStr">
        <is>
          <t>https://i.pinimg.com/originals/4e/09/67/4e0967a98a8a89314c7e83370ecbdc99.jpg</t>
        </is>
      </c>
    </row>
    <row r="39" ht="57.6" customHeight="1">
      <c r="A39" s="2" t="n">
        <v>38</v>
      </c>
      <c r="B39" s="4" t="inlineStr">
        <is>
          <t>395120567292198996</t>
        </is>
      </c>
      <c r="C39" s="2" t="inlineStr">
        <is>
          <t>61bb6f8e799c6538787c8869854f930f</t>
        </is>
      </c>
      <c r="D39" s="4" t="inlineStr">
        <is>
          <t>'Grunge Look', '90s Grunge', 'Soft Grunge', 'Grunge Style', 'Grunge Outfits', 'Portrait Photography', 'Fashion Photography', 'Smoke Photography', 'Photography Ideas'</t>
        </is>
      </c>
      <c r="E39" s="4" t="inlineStr">
        <is>
          <t>Tammy Thoma</t>
        </is>
      </c>
      <c r="F39" s="4" t="inlineStr">
        <is>
          <t>Kate Moss is Everything  - resortrocksugar.com | Fashion Blog</t>
        </is>
      </c>
      <c r="G39" s="4" t="inlineStr">
        <is>
          <t>Happy 40th Birthday to the ultimate badass/queen of everything/supermodel/fashion muse.</t>
        </is>
      </c>
      <c r="H39" s="2" t="inlineStr">
        <is>
          <t>https://i.pinimg.com/originals/61/bb/6f/61bb6f8e799c6538787c8869854f930f.jpg</t>
        </is>
      </c>
    </row>
    <row r="40" ht="57.6" customHeight="1">
      <c r="A40" s="2" t="n">
        <v>39</v>
      </c>
      <c r="B40" s="4" t="inlineStr">
        <is>
          <t>121878733651423069</t>
        </is>
      </c>
      <c r="C40" s="2" t="inlineStr">
        <is>
          <t>31e97e03a97a7e2305d8fdddc3af54ad</t>
        </is>
      </c>
      <c r="D40" s="4" t="inlineStr">
        <is>
          <t>'Paolo Roversi', 'Vanessa Paradis', 'Peter Lindbergh', 'Portrait Photography', 'Fashion Photography', 'Stunning Photography', 'Creative Photography', 'Digital Photography', 'Amsterdam Photography'</t>
        </is>
      </c>
      <c r="E40" s="4" t="inlineStr">
        <is>
          <t>Sara Shahbazi</t>
        </is>
      </c>
      <c r="F40" s="4" t="inlineStr">
        <is>
          <t>Star: news e gossip sulle star più famose e tutte le foto di vip e stars</t>
        </is>
      </c>
      <c r="G40" s="4" t="inlineStr">
        <is>
          <t>vanessa paradis - paulo roversi</t>
        </is>
      </c>
      <c r="H40" s="2" t="inlineStr">
        <is>
          <t>https://i.pinimg.com/originals/31/e9/7e/31e97e03a97a7e2305d8fdddc3af54ad.jpg</t>
        </is>
      </c>
    </row>
    <row r="41" ht="86.40000000000001" customHeight="1">
      <c r="A41" s="2" t="n">
        <v>40</v>
      </c>
      <c r="B41" s="4" t="inlineStr">
        <is>
          <t>332422016217619105</t>
        </is>
      </c>
      <c r="C41" s="2" t="inlineStr">
        <is>
          <t>ef5af85b1d4e700e2e3cfe904d15db75</t>
        </is>
      </c>
      <c r="D41" s="4" t="inlineStr">
        <is>
          <t>'Sasha Pivovarova', 'Saint Laurent Paris', 'Saint Laurent 2014', 'St Laurent', 'Paris Saint', 'Fashion Editorial Makeup', 'Russian Culture', 'Vogue', 'Russian Beauty'</t>
        </is>
      </c>
      <c r="E41" s="4" t="inlineStr">
        <is>
          <t>FASHION FAV</t>
        </is>
      </c>
      <c r="F41" s="4" t="inlineStr">
        <is>
          <t>Sasha Pivovarova by Hedi Slimane for Saint Laurent Resort 2014 - Minimal. / Visual.</t>
        </is>
      </c>
      <c r="G41" s="4" t="inlineStr">
        <is>
          <t>#saint #laurent #resort #2014 #fashion #lookbook</t>
        </is>
      </c>
      <c r="H41" s="2" t="inlineStr">
        <is>
          <t>https://i.pinimg.com/originals/ef/5a/f8/ef5af85b1d4e700e2e3cfe904d15db75.jpg</t>
        </is>
      </c>
    </row>
    <row r="42" ht="57.6" customHeight="1">
      <c r="A42" s="2" t="n">
        <v>41</v>
      </c>
      <c r="B42" s="4" t="inlineStr">
        <is>
          <t>505247651949438667</t>
        </is>
      </c>
      <c r="C42" s="2" t="inlineStr">
        <is>
          <t>036dd3a88df1c230d39fd3abb9d3725c</t>
        </is>
      </c>
      <c r="D42" s="4" t="inlineStr">
        <is>
          <t>'Portraits', 'Portrait Poses', 'Portrait Photography', 'Female Photography', 'Photography Styles', 'Female Portrait', 'High Fashion Photography', 'White Photography', 'Portrait Inspiration'</t>
        </is>
      </c>
      <c r="E42" s="4" t="inlineStr">
        <is>
          <t>Wölfe Knight</t>
        </is>
      </c>
      <c r="F42" s="4" t="inlineStr">
        <is>
          <t>womens clothes</t>
        </is>
      </c>
      <c r="G42" s="4" t="inlineStr">
        <is>
          <t>For more inspiration follow me on instagram @vladsphotography_ or click on photo to visit my blog! #blacknwhite #bnw #blackandwhite #bw #blackandwhitephotography #photography #bnwphotography #monochrome #art #blackandwhitephoto</t>
        </is>
      </c>
      <c r="H42" s="2" t="inlineStr">
        <is>
          <t>https://i.pinimg.com/originals/03/6d/d3/036dd3a88df1c230d39fd3abb9d3725c.jpg</t>
        </is>
      </c>
    </row>
    <row r="43" ht="86.40000000000001" customHeight="1">
      <c r="A43" s="2" t="n">
        <v>42</v>
      </c>
      <c r="B43" s="4" t="inlineStr">
        <is>
          <t>145522631698875983</t>
        </is>
      </c>
      <c r="C43" s="2" t="inlineStr">
        <is>
          <t>74cec8238f3e70599e70bb4d515f6a3f</t>
        </is>
      </c>
      <c r="D43" s="4" t="inlineStr">
        <is>
          <t>'Marilyn Monroe Bild', 'Style Marilyn Monroe', 'Marilyn Monroe Portrait', 'Marilyn Monroe Wallpaper', 'Marilyn Monroe Poster', 'Marilyn Monroe Haircut', 'Marilyn Monroe Drawing', 'Norma Jean Marilyn Monroe', 'Hollywood Glamour'</t>
        </is>
      </c>
      <c r="E43" s="4" t="inlineStr">
        <is>
          <t>Vogue Italia</t>
        </is>
      </c>
      <c r="F43" s="4" t="inlineStr">
        <is>
          <t>Cat-eye: ecco la storia che si cela dietro il ‘trucco’ più vecchio delmondo</t>
        </is>
      </c>
      <c r="G43" s="4" t="inlineStr">
        <is>
          <t xml:space="preserve"> </t>
        </is>
      </c>
      <c r="H43" s="2" t="inlineStr">
        <is>
          <t>https://i.pinimg.com/originals/74/ce/c8/74cec8238f3e70599e70bb4d515f6a3f.jpg</t>
        </is>
      </c>
    </row>
    <row r="44" ht="72" customHeight="1">
      <c r="A44" s="2" t="n">
        <v>43</v>
      </c>
      <c r="B44" s="4" t="inlineStr">
        <is>
          <t>150800287492435876</t>
        </is>
      </c>
      <c r="C44" s="2" t="inlineStr">
        <is>
          <t>01e779b0e63c671a5b59ab1b3fb40b91</t>
        </is>
      </c>
      <c r="D44" s="4" t="inlineStr">
        <is>
          <t>'Paolo Roversi', 'Natalia Vodianova', 'Mario Testino', 'Vogue', 'Fashion Images', 'Fashion Models', 'Mode Editorials', 'Tim Walker', 'Portraits'</t>
        </is>
      </c>
      <c r="E44" s="4" t="inlineStr">
        <is>
          <t>Maytha</t>
        </is>
      </c>
      <c r="F44" s="4" t="inlineStr">
        <is>
          <t>Morning Beauty | Natalia Vodianova by Paolo Roversi</t>
        </is>
      </c>
      <c r="G44" s="4" t="inlineStr">
        <is>
          <t>Vogue Italia (September 2004) as A Girl of Singular Beauty | Natalia Vodianova by Paolo Roversi</t>
        </is>
      </c>
      <c r="H44" s="2" t="inlineStr">
        <is>
          <t>https://i.pinimg.com/originals/01/e7/79/01e779b0e63c671a5b59ab1b3fb40b91.jpg</t>
        </is>
      </c>
    </row>
    <row r="45" ht="57.6" customHeight="1">
      <c r="A45" s="2" t="n">
        <v>44</v>
      </c>
      <c r="B45" s="4" t="inlineStr">
        <is>
          <t>644788871652520595</t>
        </is>
      </c>
      <c r="C45" s="2" t="inlineStr">
        <is>
          <t>05d7b318621c960edc409b54328bf12a</t>
        </is>
      </c>
      <c r="D45" s="4" t="inlineStr">
        <is>
          <t>'Woody Allen', 'Scarlett Johansson', 'Beautiful Celebrities', 'Beautiful Women', 'Beautiful Eyes', 'Actrices Sexy', 'Natural Facial', 'Natural Makeup', 'Jolie Photo'</t>
        </is>
      </c>
      <c r="E45" s="4" t="inlineStr">
        <is>
          <t>Best Wallpapers</t>
        </is>
      </c>
      <c r="F45" s="4" t="inlineStr">
        <is>
          <t>Scarlett johansson- Photo edited by AirBrush App</t>
        </is>
      </c>
      <c r="G45" s="4" t="inlineStr">
        <is>
          <t xml:space="preserve"> </t>
        </is>
      </c>
      <c r="H45" s="2" t="inlineStr">
        <is>
          <t>https://i.pinimg.com/originals/05/d7/b3/05d7b318621c960edc409b54328bf12a.jpg</t>
        </is>
      </c>
    </row>
    <row r="46" ht="57.6" customHeight="1">
      <c r="A46" s="2" t="n">
        <v>45</v>
      </c>
      <c r="B46" s="4" t="inlineStr">
        <is>
          <t>202099102018994042</t>
        </is>
      </c>
      <c r="C46" s="2" t="inlineStr">
        <is>
          <t>d58ff9150bb98ff64cac6f5b327a44fe</t>
        </is>
      </c>
      <c r="D46" s="4" t="inlineStr">
        <is>
          <t>'Boudoir Photography', 'White Photography', 'Portrait Photography', 'Implied Photography', 'Glamour Photography', 'Female Photography Poses', 'Photography Ideas', 'Photography Books', 'High Fashion Photography'</t>
        </is>
      </c>
      <c r="E46" s="4" t="inlineStr">
        <is>
          <t>Angedelile</t>
        </is>
      </c>
      <c r="F46" s="4" t="inlineStr">
        <is>
          <t>Facebook - Log In or Sign Up</t>
        </is>
      </c>
      <c r="G46" s="4" t="inlineStr">
        <is>
          <t>Create an account or log into Facebook. Connect with friends, family and other people you know. Share photos and videos, send messages and get updates.</t>
        </is>
      </c>
      <c r="H46" s="2" t="inlineStr">
        <is>
          <t>https://i.pinimg.com/originals/f5/c4/4a/f5c44a7b3f6aebaf614234d568df6252.jpg</t>
        </is>
      </c>
    </row>
    <row r="47" ht="72" customHeight="1">
      <c r="A47" s="2" t="n">
        <v>46</v>
      </c>
      <c r="B47" s="4" t="inlineStr">
        <is>
          <t>758364024756977129</t>
        </is>
      </c>
      <c r="C47" s="2" t="inlineStr">
        <is>
          <t>1224065be2c1d3e86029d82b6ecf6494</t>
        </is>
      </c>
      <c r="D47" s="4" t="inlineStr">
        <is>
          <t>'Fashion Photography Poses', 'Fashion Photography Inspiration', 'Fashion Poses', 'Film Photography', 'Arab Men Fashion', 'Photoshoot Video', 'York England', 'Fashion Videos', 'Bride Look'</t>
        </is>
      </c>
      <c r="E47" s="4" t="inlineStr">
        <is>
          <t>Shaayar Moon</t>
        </is>
      </c>
      <c r="F47" s="4" t="inlineStr">
        <is>
          <t>she's ❤️❤️😘</t>
        </is>
      </c>
      <c r="G47" s="4" t="inlineStr">
        <is>
          <t xml:space="preserve"> </t>
        </is>
      </c>
      <c r="H47" s="2" t="inlineStr">
        <is>
          <t>https://i.pinimg.com/originals/12/24/06/1224065be2c1d3e86029d82b6ecf6494.jpg</t>
        </is>
      </c>
    </row>
    <row r="48" ht="57.6" customHeight="1">
      <c r="A48" s="2" t="n">
        <v>47</v>
      </c>
      <c r="B48" s="4" t="inlineStr">
        <is>
          <t>211669251226199576</t>
        </is>
      </c>
      <c r="C48" s="2" t="inlineStr">
        <is>
          <t>2e1e3275863808da403c77b90a7892b1</t>
        </is>
      </c>
      <c r="D48" s="4" t="inlineStr">
        <is>
          <t>'Bouidor Photography', 'Boudoir Photography Poses', 'Black And White Photography Portraits', 'Studio Portrait Photography', 'Creative Fashion Photography', 'Intimate Photography', 'Black And White Portraits', 'Glamour Photography', 'Shooting Photo Boudoir'</t>
        </is>
      </c>
      <c r="E48" s="4" t="inlineStr">
        <is>
          <t>leonard waks</t>
        </is>
      </c>
      <c r="F48" s="4" t="inlineStr">
        <is>
          <t>Black and white portrait of fashion woman</t>
        </is>
      </c>
      <c r="G48" s="4" t="inlineStr">
        <is>
          <t>Black and white portrait of fashion woman</t>
        </is>
      </c>
      <c r="H48" s="2" t="inlineStr">
        <is>
          <t>https://i.pinimg.com/originals/2e/1e/32/2e1e3275863808da403c77b90a7892b1.png</t>
        </is>
      </c>
    </row>
    <row r="49" ht="57.6" customHeight="1">
      <c r="A49" s="2" t="n">
        <v>48</v>
      </c>
      <c r="B49" s="4" t="inlineStr">
        <is>
          <t>310537336785163986</t>
        </is>
      </c>
      <c r="C49" s="2" t="inlineStr">
        <is>
          <t>73a78565d0e548f2a63c64bdaa8ed471</t>
        </is>
      </c>
      <c r="D49" s="4" t="inlineStr">
        <is>
          <t>'Kate Moss', 'Vogue Paris', 'Moss Fashion', 'Mode Editorials', 'Fashion Editorials', 'Mannequins', 'Belle Photo', 'Editorial Fashion', 'Magazine Editorial'</t>
        </is>
      </c>
      <c r="E49" s="4" t="inlineStr">
        <is>
          <t>Kellan Rogers</t>
        </is>
      </c>
      <c r="F49" s="4" t="inlineStr">
        <is>
          <t>152 Outrageous Shots in Honor of a True Original: Kate Moss</t>
        </is>
      </c>
      <c r="G49" s="4" t="inlineStr">
        <is>
          <t>Kate Moss Vogue Paris                                                                                                                                                     More</t>
        </is>
      </c>
      <c r="H49" s="2" t="inlineStr">
        <is>
          <t>https://i.pinimg.com/originals/73/a7/85/73a78565d0e548f2a63c64bdaa8ed471.jpg</t>
        </is>
      </c>
    </row>
    <row r="50" ht="115.2" customHeight="1">
      <c r="A50" s="2" t="n">
        <v>49</v>
      </c>
      <c r="B50" s="4" t="inlineStr">
        <is>
          <t>748301294323353912</t>
        </is>
      </c>
      <c r="C50" s="2" t="inlineStr">
        <is>
          <t>4f622d68ad9213ea23815ee49475692b</t>
        </is>
      </c>
      <c r="D50" s="4" t="inlineStr">
        <is>
          <t>'Black And White Photography Portraits', 'Portrait Photography Poses', 'Black And White Portraits', 'Glamour Photography', 'Creative Photography', 'Teen Girl Poses', 'Cute Girl Poses', 'Girl Photo Poses', 'Stylish Photo Pose'</t>
        </is>
      </c>
      <c r="E50" s="4" t="inlineStr">
        <is>
          <t>𝐒𝐞𝐥𝐟𝐥𝐞𝐬𝐬 𝐒𝐨𝐮𝐥</t>
        </is>
      </c>
      <c r="F50" s="4" t="inlineStr">
        <is>
          <t>Black love</t>
        </is>
      </c>
      <c r="G50" s="4" t="inlineStr">
        <is>
          <t xml:space="preserve"> </t>
        </is>
      </c>
      <c r="H50" s="2" t="inlineStr">
        <is>
          <t>https://i.pinimg.com/originals/4f/62/2d/4f622d68ad9213ea23815ee49475692b.jpg</t>
        </is>
      </c>
    </row>
    <row r="51" ht="72" customHeight="1">
      <c r="A51" s="2" t="n">
        <v>50</v>
      </c>
      <c r="B51" s="4" t="inlineStr">
        <is>
          <t>6192518225534540</t>
        </is>
      </c>
      <c r="C51" s="2" t="inlineStr">
        <is>
          <t>e37c235860429a1544c1727c187dd00c</t>
        </is>
      </c>
      <c r="D51" s="4" t="inlineStr">
        <is>
          <t>'Creative Portrait Photography', 'Photo Portrait', 'Portrait Photography Poses', 'Photography Poses Women', 'Female Portrait', 'Self Portrait Poses', 'Creative Self Portraits', 'Woman Portrait', 'Urban Photography'</t>
        </is>
      </c>
      <c r="E51" s="4" t="inlineStr">
        <is>
          <t>ARSO</t>
        </is>
      </c>
      <c r="F51" s="4" t="inlineStr">
        <is>
          <t>Black and White</t>
        </is>
      </c>
      <c r="G51" s="4" t="inlineStr">
        <is>
          <t xml:space="preserve"> </t>
        </is>
      </c>
      <c r="H51" s="2" t="inlineStr">
        <is>
          <t>https://i.pinimg.com/originals/e3/7c/23/e37c235860429a1544c1727c187dd00c.jpg</t>
        </is>
      </c>
    </row>
    <row r="52" ht="57.6" customHeight="1">
      <c r="A52" s="2" t="n">
        <v>51</v>
      </c>
      <c r="B52" s="4" t="inlineStr">
        <is>
          <t>73042825193902031</t>
        </is>
      </c>
      <c r="C52" s="2" t="inlineStr">
        <is>
          <t>5c0b39c12a60f3160dd48f674c38e64f</t>
        </is>
      </c>
      <c r="D52" s="4" t="inlineStr">
        <is>
          <t>'Ana Kras', 'Jean Paul Gaultier', 'Back To Black', 'Black And White', 'Portrait Photography', 'Fashion Photography', 'Magazine Mode', 'Got The Look', 'Fashion Shoot'</t>
        </is>
      </c>
      <c r="E52" s="4" t="inlineStr">
        <is>
          <t>Leonie SK</t>
        </is>
      </c>
      <c r="F52" s="4" t="inlineStr">
        <is>
          <t>Le portfolio du photographe Quentin de Briey</t>
        </is>
      </c>
      <c r="G52" s="4" t="inlineStr">
        <is>
          <t>"Indéfinissable", "inclassable". Voici comment Quentin de Briey parle de son travail. Et pour percer le mystère de ses photographies prises à l'argentique, souvent poétiques, fun et érotiques, le mieux est de se plonger dans le livre-collage "The Other Day" présentant plus de 800 clichés piochés dans les archives du photographe.</t>
        </is>
      </c>
      <c r="H52" s="2" t="inlineStr">
        <is>
          <t>https://i.pinimg.com/originals/42/d4/c4/42d4c4a58647bf5a75792e60c7c6bb80.jpg</t>
        </is>
      </c>
    </row>
    <row r="53" ht="57.6" customHeight="1">
      <c r="A53" s="2" t="n">
        <v>52</v>
      </c>
      <c r="B53" s="4" t="inlineStr">
        <is>
          <t>354165958176736491</t>
        </is>
      </c>
      <c r="C53" s="2" t="inlineStr">
        <is>
          <t>a1f11fa51f76e6f08db17cea270abe5e</t>
        </is>
      </c>
      <c r="D53" s="4" t="inlineStr">
        <is>
          <t>'Le Smoking', 'Girl Smoking', 'Fashion Images', 'Fashion Pictures', 'Space Matters', 'Estilo Grunge', 'Film Inspiration', 'Dream Hair', 'Looks Style'</t>
        </is>
      </c>
      <c r="E53" s="4" t="inlineStr">
        <is>
          <t>Nat 🍃</t>
        </is>
      </c>
      <c r="F53" s="4" t="inlineStr">
        <is>
          <t>Fall 2015 Haircuts: Short Curly</t>
        </is>
      </c>
      <c r="G53" s="4" t="inlineStr">
        <is>
          <t>space matters</t>
        </is>
      </c>
      <c r="H53" s="2" t="inlineStr">
        <is>
          <t>https://i.pinimg.com/originals/a1/f1/1f/a1f11fa51f76e6f08db17cea270abe5e.jpg</t>
        </is>
      </c>
    </row>
    <row r="54" ht="72" customHeight="1">
      <c r="A54" s="2" t="n">
        <v>53</v>
      </c>
      <c r="B54" s="4" t="inlineStr">
        <is>
          <t>358036239112511699</t>
        </is>
      </c>
      <c r="C54" s="2" t="inlineStr">
        <is>
          <t>1a1fdcc9515a5249d6dced6935a50490</t>
        </is>
      </c>
      <c r="D54" s="4" t="inlineStr">
        <is>
          <t>'Veronica', 'Home Art', 'Attitude', 'People', 'Fictional Characters', 'Instagram', 'Style', 'Wilderness', 'Oc'</t>
        </is>
      </c>
      <c r="E54" s="4" t="inlineStr">
        <is>
          <t>Maria Ailincai</t>
        </is>
      </c>
      <c r="F54" s="4" t="inlineStr">
        <is>
          <t>Style Attitude: Photo</t>
        </is>
      </c>
      <c r="G54" s="4" t="inlineStr">
        <is>
          <t>Style Attitude : Photo</t>
        </is>
      </c>
      <c r="H54" s="2" t="inlineStr">
        <is>
          <t>https://i.pinimg.com/originals/1a/1f/dc/1a1fdcc9515a5249d6dced6935a50490.jpg</t>
        </is>
      </c>
    </row>
    <row r="55" ht="43.2" customHeight="1">
      <c r="A55" s="2" t="n">
        <v>54</v>
      </c>
      <c r="B55" s="4" t="inlineStr">
        <is>
          <t>483503709987954747</t>
        </is>
      </c>
      <c r="C55" s="2" t="inlineStr">
        <is>
          <t>5a4ba93f1303c128fa5254f1638a6075</t>
        </is>
      </c>
      <c r="D55" s="4" t="inlineStr">
        <is>
          <t>'Couple Photography Poses', 'Couple Portraits', 'Couple Posing', 'Couple Shoot', 'Portrait Photography', 'Photography Jobs', 'Photography Backdrops', 'Newborn Photography', 'Photography Classes'</t>
        </is>
      </c>
      <c r="E55" s="4" t="inlineStr">
        <is>
          <t>Kimia Mahdavi</t>
        </is>
      </c>
      <c r="F55" s="4" t="inlineStr">
        <is>
          <t>AppleCore, la marque française à suivre</t>
        </is>
      </c>
      <c r="G55" s="4" t="inlineStr">
        <is>
          <t>AppleCore, la marque française à suivre</t>
        </is>
      </c>
      <c r="H55" s="2" t="inlineStr">
        <is>
          <t>https://i.pinimg.com/originals/5a/4b/a9/5a4ba93f1303c128fa5254f1638a6075.jpg</t>
        </is>
      </c>
    </row>
    <row r="56" ht="72" customHeight="1">
      <c r="A56" s="2" t="n">
        <v>55</v>
      </c>
      <c r="B56" s="4" t="inlineStr">
        <is>
          <t>446982331740187918</t>
        </is>
      </c>
      <c r="C56" s="2" t="inlineStr">
        <is>
          <t>1b40ea7836b7eab788f6131c8b362411</t>
        </is>
      </c>
      <c r="D56" s="4" t="inlineStr">
        <is>
          <t>'Teddy Girl', 'Teddy Boys', 'Teddy Boy Hair', 'Teddy Boy Style', 'Mod Fashion', 'Fashion Mode', 'Denim Fashion', 'Girl Fashion', 'Beatnik Fashion'</t>
        </is>
      </c>
      <c r="E56" s="4" t="inlineStr">
        <is>
          <t>h. elle</t>
        </is>
      </c>
      <c r="F56" s="4" t="inlineStr">
        <is>
          <t>Teddy Girl Style</t>
        </is>
      </c>
      <c r="G56" s="4" t="inlineStr">
        <is>
          <t xml:space="preserve"> </t>
        </is>
      </c>
      <c r="H56" s="2" t="inlineStr">
        <is>
          <t>https://i.pinimg.com/originals/1b/40/ea/1b40ea7836b7eab788f6131c8b362411.jpg</t>
        </is>
      </c>
    </row>
    <row r="57" ht="57.6" customHeight="1">
      <c r="A57" s="2" t="n">
        <v>56</v>
      </c>
      <c r="B57" s="4" t="inlineStr">
        <is>
          <t>94716398392917764</t>
        </is>
      </c>
      <c r="C57" s="2" t="inlineStr">
        <is>
          <t>4d73e6721115be3d2d3dae65055ef8e4</t>
        </is>
      </c>
      <c r="D57" s="4" t="inlineStr">
        <is>
          <t>'Fashion Guys', 'Look Fashion', '90s Fashion', 'Fashion Models', 'Fashion Beauty', 'Steven Meisel', 'Linda Evangelista', 'Christy Turlington', 'Cindy Crawford'</t>
        </is>
      </c>
      <c r="E57" s="4" t="inlineStr">
        <is>
          <t>Stephani Chapman</t>
        </is>
      </c>
      <c r="F57" s="4" t="inlineStr">
        <is>
          <t>Carefully selecting which teen heartthrob cutouts and cool magazine ads you were going to decorate the inside of your locker with.</t>
        </is>
      </c>
      <c r="G57" s="4" t="inlineStr">
        <is>
          <t>Carefully selecting which teen heartthrob cutouts and cool magazine ads you were going to decorate the inside of your locker with. | 34 Unforgettable Back-To-School Things All ’90s Teenage Girls Did</t>
        </is>
      </c>
      <c r="H57" s="2" t="inlineStr">
        <is>
          <t>https://i.pinimg.com/originals/4d/73/e6/4d73e6721115be3d2d3dae65055ef8e4.jpg</t>
        </is>
      </c>
    </row>
    <row r="58" ht="72" customHeight="1">
      <c r="A58" s="2" t="n">
        <v>57</v>
      </c>
      <c r="B58" s="4" t="inlineStr">
        <is>
          <t>21392166950185071</t>
        </is>
      </c>
      <c r="C58" s="2" t="inlineStr">
        <is>
          <t>6ef58af6f48ea8a6db0baf14091cd67a</t>
        </is>
      </c>
      <c r="D58" s="4" t="inlineStr">
        <is>
          <t>'Peter Lindbergh', 'Urban Photography', 'Portrait Photography', 'Fashion Photography', '1990s Photography', 'Street Photography People', 'Famous Photography', 'Urbane Fotografie', 'Foto Fashion'</t>
        </is>
      </c>
      <c r="E58" s="4" t="inlineStr">
        <is>
          <t>Marianne Weiss</t>
        </is>
      </c>
      <c r="F58" s="4" t="inlineStr">
        <is>
          <t>liv-tyler</t>
        </is>
      </c>
      <c r="G58" s="4" t="inlineStr">
        <is>
          <t>Contemplative walk in the city always helps me unwind</t>
        </is>
      </c>
      <c r="H58" s="2" t="inlineStr">
        <is>
          <t>https://i.pinimg.com/originals/6e/f5/8a/6ef58af6f48ea8a6db0baf14091cd67a.jpg</t>
        </is>
      </c>
    </row>
    <row r="59" ht="72" customHeight="1">
      <c r="A59" s="2" t="n">
        <v>58</v>
      </c>
      <c r="B59" s="4" t="inlineStr">
        <is>
          <t>412431278346457304</t>
        </is>
      </c>
      <c r="C59" s="2" t="inlineStr">
        <is>
          <t>93370ef2a28bec589a1374d93e7652b7</t>
        </is>
      </c>
      <c r="D59" s="4" t="inlineStr">
        <is>
          <t>'Michael Pitt', 'Glen Luchford', 'Film Blue', 'Blue Is The Warmest Colour', 'Shotting Photo', 'Art Partner', 'Fashion Photography Inspiration', 'French Actress', 'Portraits'</t>
        </is>
      </c>
      <c r="E59" s="4" t="inlineStr">
        <is>
          <t>Francesca Rizzo</t>
        </is>
      </c>
      <c r="F59" s="4" t="inlineStr">
        <is>
          <t>Rag And Bone Fall 2013 Campaign - Lea Seydoux</t>
        </is>
      </c>
      <c r="G59" s="4" t="inlineStr">
        <is>
          <t>Léa Seydoux &amp; Michael Pitt "Act Naturally," Look Hot For Rag &amp; Bone</t>
        </is>
      </c>
      <c r="H59" s="2" t="inlineStr">
        <is>
          <t>https://i.pinimg.com/originals/93/37/0e/93370ef2a28bec589a1374d93e7652b7.jpg</t>
        </is>
      </c>
    </row>
    <row r="60" ht="72" customHeight="1">
      <c r="A60" s="2" t="n">
        <v>59</v>
      </c>
      <c r="B60" s="4" t="inlineStr">
        <is>
          <t>386465211780447492</t>
        </is>
      </c>
      <c r="C60" s="2" t="inlineStr">
        <is>
          <t>d607347186f8288857e23eec8ccd4d42</t>
        </is>
      </c>
      <c r="D60" s="4" t="inlineStr">
        <is>
          <t>'The Veronicas', 'Verona', 'Veronica Lake Hair', 'Lake Pictures', 'Lake Photos', 'Milkmaid Braid', 'Voluminous Curls', 'Natural Blondes', 'Stock Foto'</t>
        </is>
      </c>
      <c r="E60" s="4" t="inlineStr">
        <is>
          <t>Valerie Rhines</t>
        </is>
      </c>
      <c r="F60" s="4" t="inlineStr">
        <is>
          <t>Veronica Lake's Hair History</t>
        </is>
      </c>
      <c r="G60" s="4" t="inlineStr">
        <is>
          <t>In celebration of the femme fatale's birthday, CR looks back on her famous tresses</t>
        </is>
      </c>
      <c r="H60" s="2" t="inlineStr">
        <is>
          <t>https://i.pinimg.com/originals/15/38/f9/1538f98988259aca0e92a301a6ad9258.jpg</t>
        </is>
      </c>
    </row>
    <row r="61" ht="57.6" customHeight="1">
      <c r="A61" s="2" t="n">
        <v>60</v>
      </c>
      <c r="B61" s="4" t="inlineStr">
        <is>
          <t>466615211372971574</t>
        </is>
      </c>
      <c r="C61" s="2" t="inlineStr">
        <is>
          <t>68e796df0facedb9087991fd82974290</t>
        </is>
      </c>
      <c r="D61" s="4" t="inlineStr">
        <is>
          <t>'Style Marilyn Monroe', 'Marilyn Monroe Kunst', 'Marilyn Monroe Photos', 'Marilyn Monroe Makeup', 'Marilyn Monroe Wallpaper', 'Norma Jean Marilyn Monroe', 'Hollywood Glamour', 'Classic Hollywood', 'Old Hollywood'</t>
        </is>
      </c>
      <c r="E61" s="4" t="inlineStr">
        <is>
          <t>наталья николаевна</t>
        </is>
      </c>
      <c r="F61" s="4" t="inlineStr">
        <is>
          <t>Actress Marilyn Monroe gazing thoughtfully at Robert Mitchum in film...</t>
        </is>
      </c>
      <c r="G61" s="4" t="inlineStr">
        <is>
          <t>Actress Marilyn Monroe gazing thoughtfully at Robert Mitchum (almost out of the picture) in film River of No Return.</t>
        </is>
      </c>
      <c r="H61" s="2" t="inlineStr">
        <is>
          <t>https://i.pinimg.com/originals/68/e7/96/68e796df0facedb9087991fd82974290.jpg</t>
        </is>
      </c>
    </row>
    <row r="62" ht="57.6" customHeight="1">
      <c r="A62" s="2" t="n">
        <v>61</v>
      </c>
      <c r="B62" s="4" t="inlineStr">
        <is>
          <t>515169644861179250</t>
        </is>
      </c>
      <c r="C62" s="2" t="inlineStr">
        <is>
          <t>0e15a2e4d5a43175ba225363c55305dc</t>
        </is>
      </c>
      <c r="D62" s="4" t="inlineStr">
        <is>
          <t>'Old Hollywood Stars', 'Golden Age Of Hollywood', 'Vintage Hollywood', 'Hollywood Glamour', 'Classic Hollywood', 'Hollywood Divas', 'Hollywood Fashion', 'Hollywood Actresses', 'Look Vintage'</t>
        </is>
      </c>
      <c r="E62" s="4" t="inlineStr">
        <is>
          <t>Rebecca S.</t>
        </is>
      </c>
      <c r="F62" s="4" t="inlineStr">
        <is>
          <t>30 Old Hollywood Stars Looking Impossibly Glamorous</t>
        </is>
      </c>
      <c r="G62" s="4" t="inlineStr">
        <is>
          <t xml:space="preserve"> </t>
        </is>
      </c>
      <c r="H62" s="2" t="inlineStr">
        <is>
          <t>https://i.pinimg.com/originals/0e/15/a2/0e15a2e4d5a43175ba225363c55305dc.jpg</t>
        </is>
      </c>
    </row>
    <row r="63" ht="86.40000000000001" customHeight="1">
      <c r="A63" s="2" t="n">
        <v>62</v>
      </c>
      <c r="B63" s="4" t="inlineStr">
        <is>
          <t>377176537547603636</t>
        </is>
      </c>
      <c r="C63" s="2" t="inlineStr">
        <is>
          <t>aad144f11c299ebd5c97229173acae56</t>
        </is>
      </c>
      <c r="D63" s="4" t="inlineStr">
        <is>
          <t>'Golden Age Of Hollywood', 'Vintage Hollywood', 'Hollywood Glamour', 'Hollywood Stars', 'Hollywood Actresses', 'Classic Hollywood', 'Look Vintage', 'Vintage Glamour', 'Vintage Beauty'</t>
        </is>
      </c>
      <c r="E63" s="4" t="inlineStr">
        <is>
          <t>Martin Geoffrey</t>
        </is>
      </c>
      <c r="F63" s="4" t="inlineStr">
        <is>
          <t>Log in</t>
        </is>
      </c>
      <c r="G63" s="4" t="inlineStr">
        <is>
          <t>Tumblr is a place to express yourself, discover yourself, and bond over the stuff you love. It's where your interests connect you with your people.</t>
        </is>
      </c>
      <c r="H63" s="2" t="inlineStr">
        <is>
          <t>https://i.pinimg.com/originals/aa/d1/44/aad144f11c299ebd5c97229173acae56.png</t>
        </is>
      </c>
    </row>
    <row r="64" ht="57.6" customHeight="1">
      <c r="A64" s="2" t="n">
        <v>63</v>
      </c>
      <c r="B64" s="4" t="inlineStr">
        <is>
          <t>252201647853695533</t>
        </is>
      </c>
      <c r="C64" s="2" t="inlineStr">
        <is>
          <t>cfb561a57f550964d40ea893c9fbbe08</t>
        </is>
      </c>
      <c r="D64" s="4" t="inlineStr">
        <is>
          <t>'Golden Age Of Hollywood', 'Vintage Hollywood', 'Hollywood Glamour', 'Hollywood Stars', 'Classic Hollywood', 'Hollywood Divas', 'Hollywood Cinema', 'Hollywood Actresses', 'Veronica Lake'</t>
        </is>
      </c>
      <c r="E64" s="4" t="inlineStr">
        <is>
          <t>Danielle Krupa</t>
        </is>
      </c>
      <c r="F64" s="4" t="inlineStr">
        <is>
          <t>We Had Faces Then</t>
        </is>
      </c>
      <c r="G64" s="4" t="inlineStr">
        <is>
          <t>Veronica Lake, 1940s  via vintagesonia</t>
        </is>
      </c>
      <c r="H64" s="2" t="inlineStr">
        <is>
          <t>https://i.pinimg.com/originals/cf/b5/61/cfb561a57f550964d40ea893c9fbbe08.jpg</t>
        </is>
      </c>
    </row>
    <row r="65" ht="72" customHeight="1">
      <c r="A65" s="2" t="n">
        <v>64</v>
      </c>
      <c r="B65" s="4" t="inlineStr">
        <is>
          <t>682999099709543386</t>
        </is>
      </c>
      <c r="C65" s="2" t="inlineStr">
        <is>
          <t>82d970aa664674a43d5e664ad431744c</t>
        </is>
      </c>
      <c r="D65" s="4" t="inlineStr">
        <is>
          <t>'Hollywood Stars', 'Golden Age Of Hollywood', 'Hollywood Glamour', "Scarlett O'hara", 'Vivien Leigh', 'Vintage Hollywood', 'Classic Hollywood', 'Darjeeling', 'Old Hollywood Actresses'</t>
        </is>
      </c>
      <c r="E65" s="4" t="inlineStr">
        <is>
          <t>Gordana Maksimovic</t>
        </is>
      </c>
      <c r="F65" s="4" t="inlineStr">
        <is>
          <t>Breathtaking women from the silent era to today - IMDb</t>
        </is>
      </c>
      <c r="G65" s="4" t="inlineStr">
        <is>
          <t>Breathtaking women from the silent era to today - a list by PrudenceHill</t>
        </is>
      </c>
      <c r="H65" s="2" t="inlineStr">
        <is>
          <t>https://i.pinimg.com/originals/82/d9/70/82d970aa664674a43d5e664ad431744c.jpg</t>
        </is>
      </c>
    </row>
    <row r="66" ht="57.6" customHeight="1">
      <c r="A66" s="2" t="n">
        <v>65</v>
      </c>
      <c r="B66" s="4" t="inlineStr">
        <is>
          <t>827255025303814951</t>
        </is>
      </c>
      <c r="C66" s="2" t="inlineStr">
        <is>
          <t>66aab02046acb292addbb2484bd89333</t>
        </is>
      </c>
      <c r="D66" s="4" t="inlineStr">
        <is>
          <t>'Tatjana Patitz', 'Diy Outfits', 'Le Happy', 'Peter Lindbergh', 'Christy Turlington', 'Cindy Crawford', 'Naomi Campbell', 'Doc Martens', 'Kate Moss'</t>
        </is>
      </c>
      <c r="E66" s="4" t="inlineStr">
        <is>
          <t>Lolo Dup's</t>
        </is>
      </c>
      <c r="F66" s="4" t="inlineStr">
        <is>
          <t>Peter Lindbergh: Iconic Images Through the Ages</t>
        </is>
      </c>
      <c r="G66" s="4" t="inlineStr">
        <is>
          <t>A look back at some of Peter Lindbergh's most famous and well-loved photographs of models.</t>
        </is>
      </c>
      <c r="H66" s="2" t="inlineStr">
        <is>
          <t>https://i.pinimg.com/originals/15/04/72/1504721764bfbe03ceafdab5272da81f.jpg</t>
        </is>
      </c>
    </row>
    <row r="67" ht="57.6" customHeight="1">
      <c r="A67" s="2" t="n">
        <v>66</v>
      </c>
      <c r="B67" s="4" t="inlineStr">
        <is>
          <t>190558627953892966</t>
        </is>
      </c>
      <c r="C67" s="2" t="inlineStr">
        <is>
          <t>b4d95759fe20312fd95f10cc304a882c</t>
        </is>
      </c>
      <c r="D67" s="4" t="inlineStr">
        <is>
          <t>'Peter Lindbergh', 'Linda Evangelista', 'Vogue Uk', 'Christy Turlington', 'Cindy Crawford', 'Tatjana Patitz', 'Stephanie Seymour', 'Naomi Campbell', 'Top Models'</t>
        </is>
      </c>
      <c r="E67" s="4" t="inlineStr">
        <is>
          <t>Sally Abdulrazzaq- Qasem</t>
        </is>
      </c>
      <c r="F67" s="4" t="inlineStr">
        <is>
          <t>Ailanto Fall 2003 (Barcelona)</t>
        </is>
      </c>
      <c r="G67" s="4" t="inlineStr">
        <is>
          <t>A Tribute to the 90s Supermodels #1 - Page 97 - the Fashion Spot</t>
        </is>
      </c>
      <c r="H67" s="2" t="inlineStr">
        <is>
          <t>https://i.pinimg.com/originals/b4/d9/57/b4d95759fe20312fd95f10cc304a882c.jpg</t>
        </is>
      </c>
    </row>
    <row r="68" ht="115.2" customHeight="1">
      <c r="A68" s="2" t="n">
        <v>67</v>
      </c>
      <c r="B68" s="4" t="inlineStr">
        <is>
          <t>246501779574445633</t>
        </is>
      </c>
      <c r="C68" s="2" t="inlineStr">
        <is>
          <t>7b3ae3d7ca24d04d5040919dcacd1926</t>
        </is>
      </c>
      <c r="D68" s="4" t="inlineStr">
        <is>
          <t>'Vogue Covers', 'Vogue Magazine Covers', 'Peter Lindbergh', 'Christy Turlington', 'Cindy Crawford', 'Tatjana Patitz', 'Vogue Uk', 'Kate Moss', 'Top Models'</t>
        </is>
      </c>
      <c r="E68" s="4" t="inlineStr">
        <is>
          <t>Carmen Marimon</t>
        </is>
      </c>
      <c r="F68" s="4" t="inlineStr">
        <is>
          <t>Lindbergh's Five Muses (1989)</t>
        </is>
      </c>
      <c r="G68" s="4" t="inlineStr">
        <is>
          <t>Naomi Campbell, Linda Evangelista, Tatjana Patitz, Christy Turlington, and Cindy Crawford</t>
        </is>
      </c>
      <c r="H68" s="2" t="inlineStr">
        <is>
          <t>https://i.pinimg.com/originals/7b/3a/e3/7b3ae3d7ca24d04d5040919dcacd1926.jpg</t>
        </is>
      </c>
    </row>
    <row r="69" ht="86.40000000000001" customHeight="1">
      <c r="A69" s="2" t="n">
        <v>68</v>
      </c>
      <c r="B69" s="4" t="inlineStr">
        <is>
          <t>555983516496915474</t>
        </is>
      </c>
      <c r="C69" s="2" t="inlineStr">
        <is>
          <t>53a3a2f5d44ce98f9a78784047a9ae70</t>
        </is>
      </c>
      <c r="D69" s="4" t="inlineStr">
        <is>
          <t>'Cindy Crawford', 'Estilo Megan Fox', '90s Fashion', 'Fashion Models', 'Hollywood Fashion', 'Hollywood Actresses', 'Estelle Lefébure', 'Original Supermodels', '1990s Supermodels'</t>
        </is>
      </c>
      <c r="E69" s="4" t="inlineStr">
        <is>
          <t>Ronald rankin</t>
        </is>
      </c>
      <c r="F69" s="4" t="inlineStr">
        <is>
          <t>Beautiful Monica Bellucci And Her Never-Before-Seen Pictures</t>
        </is>
      </c>
      <c r="G69" s="4" t="inlineStr">
        <is>
          <t>Beautiful Monica Bellucci And Her Never-Before-Seen Pictures</t>
        </is>
      </c>
      <c r="H69" s="2" t="inlineStr">
        <is>
          <t>https://i.pinimg.com/originals/53/a3/a2/53a3a2f5d44ce98f9a78784047a9ae70.jpg</t>
        </is>
      </c>
    </row>
    <row r="70" ht="43.2" customHeight="1">
      <c r="A70" s="2" t="n">
        <v>69</v>
      </c>
      <c r="B70" s="4" t="inlineStr">
        <is>
          <t>203717583116007831</t>
        </is>
      </c>
      <c r="C70" s="2" t="inlineStr">
        <is>
          <t>406c8a10b4f14a5f5e1ec09471d39109</t>
        </is>
      </c>
      <c r="D70" s="4" t="inlineStr">
        <is>
          <t>'Stephanie Seymour', 'Helena Christensen', 'Peter Lindbergh', 'Linda Evangelista', 'Claudia Schiffer', 'Cindy Crawford', 'Top Models', 'Tatjana Patitz', 'Paolo Roversi'</t>
        </is>
      </c>
      <c r="E70" s="4" t="inlineStr">
        <is>
          <t>Kristin Gilmore</t>
        </is>
      </c>
      <c r="F70" s="4" t="inlineStr">
        <is>
          <t>WILD AT HEART– VOGUE 1991 | THE EPIC PHOTOGRAPHY OF PETER LINDBERGH</t>
        </is>
      </c>
      <c r="G70" s="4" t="inlineStr">
        <is>
          <t>Peter Lindbergh - "The Wild Ones" - Cindy Crawford, Tatjana Patitz, Helena Christensen, Linda Evangelista, Claudia Schiffer, Naomi Campbell, Karen Mulder, and Stephanie Seymour - "Wild at Heart" shoot for Vogue's 1991 September issue, styled by the incomparable Grace Coddington.</t>
        </is>
      </c>
      <c r="H70" s="2" t="inlineStr">
        <is>
          <t>https://i.pinimg.com/originals/40/6c/8a/406c8a10b4f14a5f5e1ec09471d39109.jpg</t>
        </is>
      </c>
    </row>
    <row r="71" ht="57.6" customHeight="1">
      <c r="A71" s="2" t="n">
        <v>70</v>
      </c>
      <c r="B71" s="4" t="inlineStr">
        <is>
          <t>794322453005169653</t>
        </is>
      </c>
      <c r="C71" s="2" t="inlineStr">
        <is>
          <t>ff1139c187b2a7195502b6095a933f59</t>
        </is>
      </c>
      <c r="D71" s="4" t="inlineStr">
        <is>
          <t>'Peter Lindbergh', 'Tatjana Patitz', 'Linda Evangelista', 'Christy Turlington', 'Black And White Portraits', 'Black And White Photography', 'Portrait Photography', 'Fashion Photography', 'Original Supermodels'</t>
        </is>
      </c>
      <c r="E71" s="4" t="inlineStr">
        <is>
          <t>den che</t>
        </is>
      </c>
      <c r="F71" s="4" t="inlineStr">
        <is>
          <t>Peter Lindbergh</t>
        </is>
      </c>
      <c r="G71" s="4" t="inlineStr">
        <is>
          <t>Peter Lindbergh: 13gorgona</t>
        </is>
      </c>
      <c r="H71" s="2" t="inlineStr">
        <is>
          <t>https://i.pinimg.com/originals/ff/11/39/ff1139c187b2a7195502b6095a933f59.jpg</t>
        </is>
      </c>
    </row>
    <row r="72" ht="72" customHeight="1">
      <c r="A72" s="2" t="n">
        <v>71</v>
      </c>
      <c r="B72" s="4" t="inlineStr">
        <is>
          <t>591871576032275877</t>
        </is>
      </c>
      <c r="C72" s="2" t="inlineStr">
        <is>
          <t>a270b1de33042a01c0e1700432703e8b</t>
        </is>
      </c>
      <c r="D72" s="4" t="inlineStr">
        <is>
          <t>'Black And White Picture Wall', 'Black And White City', 'Photo Black', 'Black And White Pictures', 'Black And White Building', 'White Art', 'Gray Aesthetic', 'Black Aesthetic Wallpaper', 'Black And White Aesthetic'</t>
        </is>
      </c>
      <c r="E72" s="4" t="inlineStr">
        <is>
          <t>eazudesign</t>
        </is>
      </c>
      <c r="F72" s="4" t="inlineStr">
        <is>
          <t>Manhattan Bridge with Empire State Building by Eazudesign</t>
        </is>
      </c>
      <c r="G72" s="4" t="inlineStr">
        <is>
          <t>Black and white photograph of Manhattan bridge and Empire state building in New York | gift ideas | home decor | photography |</t>
        </is>
      </c>
      <c r="H72" s="2" t="inlineStr">
        <is>
          <t>https://i.pinimg.com/originals/a2/70/b1/a270b1de33042a01c0e1700432703e8b.jpg</t>
        </is>
      </c>
    </row>
    <row r="73" ht="72" customHeight="1">
      <c r="A73" s="2" t="n">
        <v>72</v>
      </c>
      <c r="B73" s="4" t="inlineStr">
        <is>
          <t>42221315240565464</t>
        </is>
      </c>
      <c r="C73" s="2" t="inlineStr">
        <is>
          <t>153d8d79849baefd225957d943f1b288</t>
        </is>
      </c>
      <c r="D73" s="4" t="inlineStr">
        <is>
          <t>'Day And Night Movie', 'A Hard Days Night', 'Eric Clapton', 'George Harrison Pattie Boyd', 'Olivia Harrison', 'Something In The Way', 'Les Beatles', 'The Fab Four', 'Wife And Girlfriend'</t>
        </is>
      </c>
      <c r="E73" s="4" t="inlineStr">
        <is>
          <t>Mara V</t>
        </is>
      </c>
      <c r="F73" s="4" t="inlineStr">
        <is>
          <t>All You Need is Paul: Photo</t>
        </is>
      </c>
      <c r="G73" s="4" t="inlineStr">
        <is>
          <t>“1964, George &amp; Pattie on the set of AHDN ”</t>
        </is>
      </c>
      <c r="H73" s="2" t="inlineStr">
        <is>
          <t>https://i.pinimg.com/originals/15/3d/8d/153d8d79849baefd225957d943f1b288.jpg</t>
        </is>
      </c>
    </row>
    <row r="74" ht="57.6" customHeight="1">
      <c r="A74" s="2" t="n">
        <v>73</v>
      </c>
      <c r="B74" s="4" t="inlineStr">
        <is>
          <t>162622236521584257</t>
        </is>
      </c>
      <c r="C74" s="2" t="inlineStr">
        <is>
          <t>f3106b3d1a6d1494e964aff9ea86cce3</t>
        </is>
      </c>
      <c r="D74" s="4" t="inlineStr">
        <is>
          <t>'Mick Jagger', 'Bianca Jagger', 'Celebrity Wedding Photos', 'Celebrity Weddings', 'Celebrity Couples', 'Yves Saint Laurent', 'Smoking', 'Los Rolling Stones', 'Future Maman'</t>
        </is>
      </c>
      <c r="E74" s="4" t="inlineStr">
        <is>
          <t>Jerri Woolworth</t>
        </is>
      </c>
      <c r="F74" s="4" t="inlineStr">
        <is>
          <t>Celebrity Wedding Moments</t>
        </is>
      </c>
      <c r="G74" s="4" t="inlineStr">
        <is>
          <t>MICK &amp; BIANCA JAGGER St. Tropez had a rock and roll moment when The Rolling Stones’ frontman tied the knot with his bride at a small fisherman’s church.</t>
        </is>
      </c>
      <c r="H74" s="2" t="inlineStr">
        <is>
          <t>https://i.pinimg.com/originals/f3/10/6b/f3106b3d1a6d1494e964aff9ea86cce3.jpg</t>
        </is>
      </c>
    </row>
    <row r="75" ht="57.6" customHeight="1">
      <c r="A75" s="2" t="n">
        <v>74</v>
      </c>
      <c r="B75" s="4" t="inlineStr">
        <is>
          <t>540994973962015676</t>
        </is>
      </c>
      <c r="C75" s="2" t="inlineStr">
        <is>
          <t>2e1703b79e595f51441e6131f61343f0</t>
        </is>
      </c>
      <c r="D75" s="4" t="inlineStr">
        <is>
          <t>'Golden Age Of Hollywood', 'Vintage Hollywood', 'Hollywood Stars', 'Classic Hollywood', 'Ingrid Bergman', 'Film Casablanca', 'Casablanca Quotes', 'Casablanca Morocco', 'Stars'</t>
        </is>
      </c>
      <c r="E75" s="4" t="inlineStr">
        <is>
          <t>betty bacall</t>
        </is>
      </c>
      <c r="F75" s="4" t="inlineStr">
        <is>
          <t>Love Film Festivals on Twitter</t>
        </is>
      </c>
      <c r="G75" s="4" t="inlineStr">
        <is>
          <t>"We'll always have Paris." Ingrid Bergman and Humphrey Bogart in Casablanca</t>
        </is>
      </c>
      <c r="H75" s="2" t="inlineStr">
        <is>
          <t>https://i.pinimg.com/originals/2e/17/03/2e1703b79e595f51441e6131f61343f0.png</t>
        </is>
      </c>
    </row>
    <row r="76" ht="72" customHeight="1">
      <c r="A76" s="2" t="n">
        <v>75</v>
      </c>
      <c r="B76" s="4" t="inlineStr">
        <is>
          <t>27443878956767563</t>
        </is>
      </c>
      <c r="C76" s="2" t="inlineStr">
        <is>
          <t>c0513aff25d5579d952510520376a9c6</t>
        </is>
      </c>
      <c r="D76" s="4" t="inlineStr">
        <is>
          <t>'Old Hollywood Stars', 'Golden Age Of Hollywood', 'Vintage Hollywood', 'Hollywood Glamour', 'Hollywood Actresses', 'Classic Hollywood', 'Hollywood Divas', 'Hollywood Icons', 'Belle Epoque'</t>
        </is>
      </c>
      <c r="E76" s="4" t="inlineStr">
        <is>
          <t>Pentax</t>
        </is>
      </c>
      <c r="F76" s="4" t="inlineStr">
        <is>
          <t>Lady Hollywood</t>
        </is>
      </c>
      <c r="G76" s="4" t="inlineStr">
        <is>
          <t>masuhkist: “Clara Bow ”</t>
        </is>
      </c>
      <c r="H76" s="2" t="inlineStr">
        <is>
          <t>https://i.pinimg.com/originals/04/59/14/045914d63a14421ea4960b62e8d64235.jpg</t>
        </is>
      </c>
    </row>
    <row r="77" ht="57.6" customHeight="1">
      <c r="A77" s="2" t="n">
        <v>76</v>
      </c>
      <c r="B77" s="4" t="inlineStr">
        <is>
          <t>174303448057774044</t>
        </is>
      </c>
      <c r="C77" s="2" t="inlineStr">
        <is>
          <t>302ec3c3a3aa9eb5e43761d999473163</t>
        </is>
      </c>
      <c r="D77" s="4" t="inlineStr">
        <is>
          <t>'Old Hollywood Stars', 'Vintage Hollywood', 'Hollywood Glamour', 'Classic Hollywood', 'Hollywood Divas', 'Hollywood Actresses', 'Clara Bow', 'Silent Film Stars', 'Classic Movie Stars'</t>
        </is>
      </c>
      <c r="E77" s="4" t="inlineStr">
        <is>
          <t>Gregg Vaughn</t>
        </is>
      </c>
      <c r="F77" s="4" t="inlineStr">
        <is>
          <t>rustedshutter</t>
        </is>
      </c>
      <c r="G77" s="4" t="inlineStr">
        <is>
          <t>Clara Bow as a soda shop counter girl in "True to the Navy"; 1930 | rusted shutter | #vintage #1930s</t>
        </is>
      </c>
      <c r="H77" s="2" t="inlineStr">
        <is>
          <t>https://i.pinimg.com/originals/30/2e/c3/302ec3c3a3aa9eb5e43761d999473163.jpg</t>
        </is>
      </c>
    </row>
    <row r="78" ht="86.40000000000001" customHeight="1">
      <c r="A78" s="2" t="n">
        <v>77</v>
      </c>
      <c r="B78" s="4" t="inlineStr">
        <is>
          <t>464644886525886385</t>
        </is>
      </c>
      <c r="C78" s="2" t="inlineStr">
        <is>
          <t>7984e455c7089da13916d777d56361c3</t>
        </is>
      </c>
      <c r="D78" s="4" t="inlineStr">
        <is>
          <t>'Hollywood Glamour', 'Hollywood Stars', 'Classic Hollywood', 'Old Hollywood', 'Hollywood Actresses', 'Divas', 'Clara Bow', 'Classic Movie Stars', 'Baby Goats'</t>
        </is>
      </c>
      <c r="E78" s="4" t="inlineStr">
        <is>
          <t>Sue L</t>
        </is>
      </c>
      <c r="F78" s="4" t="inlineStr">
        <is>
          <t>Clara Bow Photo: Clara Bow</t>
        </is>
      </c>
      <c r="G78" s="4" t="inlineStr">
        <is>
          <t>Clara Bow</t>
        </is>
      </c>
      <c r="H78" s="2" t="inlineStr">
        <is>
          <t>https://i.pinimg.com/originals/79/84/e4/7984e455c7089da13916d777d56361c3.jpg</t>
        </is>
      </c>
    </row>
    <row r="79" ht="57.6" customHeight="1">
      <c r="A79" s="2" t="n">
        <v>78</v>
      </c>
      <c r="B79" s="4" t="inlineStr">
        <is>
          <t>690247080385204412</t>
        </is>
      </c>
      <c r="C79" s="2" t="inlineStr">
        <is>
          <t>38c33978fc0614b1d6e7f843d742fe6a</t>
        </is>
      </c>
      <c r="D79" s="4" t="inlineStr">
        <is>
          <t>'Marilyn Monroe Artwork', 'Rare Marilyn Monroe', 'Marilyn Monroe Movies', 'Old Hollywood Glamour', 'Classic Hollywood', 'Old Hollywood Actresses', 'Old Movies', 'Vintage Movies', 'Estilo Marilyn Monroe'</t>
        </is>
      </c>
      <c r="E79" s="4" t="inlineStr">
        <is>
          <t>Tl Cameraman</t>
        </is>
      </c>
      <c r="F79" s="4" t="inlineStr">
        <is>
          <t>Vintage Movie Music Video from the 50s</t>
        </is>
      </c>
      <c r="G79" s="4" t="inlineStr">
        <is>
          <t>An old fashioned video of a music movie scene back from the golden era of Hollywood.</t>
        </is>
      </c>
      <c r="H79" s="2" t="inlineStr">
        <is>
          <t>https://i.pinimg.com/originals/38/c3/39/38c33978fc0614b1d6e7f843d742fe6a.jpg</t>
        </is>
      </c>
    </row>
    <row r="80" ht="72" customHeight="1">
      <c r="A80" s="2" t="n">
        <v>79</v>
      </c>
      <c r="B80" s="4" t="inlineStr">
        <is>
          <t>293015519479435121</t>
        </is>
      </c>
      <c r="C80" s="2" t="inlineStr">
        <is>
          <t>14e62936e6b6c4f3c69686a9aeca402d</t>
        </is>
      </c>
      <c r="D80" s="4" t="inlineStr">
        <is>
          <t>'Classic Actresses', 'Actors &amp; Actresses', 'Hollywood Actresses', 'Classic Hollywood', 'Old Hollywood', 'Vintage Photographs', 'Vintage Photos', 'Claires Bows', '1920s Aesthetic'</t>
        </is>
      </c>
      <c r="E80" s="4" t="inlineStr">
        <is>
          <t>Tricia</t>
        </is>
      </c>
      <c r="F80" s="4" t="inlineStr">
        <is>
          <t>after ya kissed me, i always used to wipe my mouth</t>
        </is>
      </c>
      <c r="G80" s="4" t="inlineStr">
        <is>
          <t>Clara Bow in Black Oxen, 1923</t>
        </is>
      </c>
      <c r="H80" s="2" t="inlineStr">
        <is>
          <t>https://i.pinimg.com/originals/14/e6/29/14e62936e6b6c4f3c69686a9aeca402d.png</t>
        </is>
      </c>
    </row>
    <row r="81" ht="72" customHeight="1">
      <c r="A81" s="2" t="n">
        <v>80</v>
      </c>
      <c r="B81" s="4" t="inlineStr">
        <is>
          <t>14707136272271493</t>
        </is>
      </c>
      <c r="C81" s="2" t="inlineStr">
        <is>
          <t>b05171610c993d2baa2b89369b28bcd5</t>
        </is>
      </c>
      <c r="D81" s="4" t="inlineStr">
        <is>
          <t>'Gray Aesthetic', 'Black And White Aesthetic', 'Aesthetic Fashion', 'Aesthetic Girl', 'Black And White Girl', 'White Girls', 'Grunge', 'Vogue', 'Insta Photo Ideas'</t>
        </is>
      </c>
      <c r="E81" s="4" t="inlineStr">
        <is>
          <t>noor henderix</t>
        </is>
      </c>
      <c r="F81" s="4" t="inlineStr">
        <is>
          <t>Jess Alizzi on Instagram: “weekend in the mountains 🕊”</t>
        </is>
      </c>
      <c r="G81" s="4" t="inlineStr">
        <is>
          <t>9,628 Likes, 67 Comments - Jess Alizzi (@jessalizzi) on Instagram: “weekend in the mountains 🕊”</t>
        </is>
      </c>
      <c r="H81" s="2" t="inlineStr">
        <is>
          <t>https://i.pinimg.com/originals/1b/95/e2/1b95e21c16edf3be3a37d1c7ec07ddc0.jpg</t>
        </is>
      </c>
    </row>
    <row r="82" ht="144" customHeight="1">
      <c r="A82" s="2" t="n">
        <v>81</v>
      </c>
      <c r="B82" s="4" t="inlineStr">
        <is>
          <t>635640934901983926</t>
        </is>
      </c>
      <c r="C82" s="2" t="inlineStr">
        <is>
          <t>38d8a31cba646d69845aff1a97b936a2</t>
        </is>
      </c>
      <c r="D82" s="4" t="inlineStr">
        <is>
          <t>'Model Poses Photography', 'Cute Poses For Pictures', 'Poses For Photos', 'Girl Photo Poses', 'Picture Poses', 'Photo Adolescent', 'Selfies Poses', 'Foto Glamour', 'Black And White Photo Wall'</t>
        </is>
      </c>
      <c r="E82" s="4" t="inlineStr">
        <is>
          <t>البرنسيسه 77</t>
        </is>
      </c>
      <c r="F82" s="4" t="inlineStr">
        <is>
          <t>icon</t>
        </is>
      </c>
      <c r="G82" s="4" t="inlineStr">
        <is>
          <t>sadece siyah beyaz iconlar bulunmaktadır. #kısahikaye # Kısa Hikaye # amreading # books # wattpad</t>
        </is>
      </c>
      <c r="H82" s="2" t="inlineStr">
        <is>
          <t>https://i.pinimg.com/originals/38/d8/a3/38d8a31cba646d69845aff1a97b936a2.jpg</t>
        </is>
      </c>
    </row>
    <row r="83" ht="57.6" customHeight="1">
      <c r="A83" s="2" t="n">
        <v>82</v>
      </c>
      <c r="B83" s="4" t="inlineStr">
        <is>
          <t>549791067016782765</t>
        </is>
      </c>
      <c r="C83" s="2" t="inlineStr">
        <is>
          <t>da80273234c44ec806532c2a03bb3a96</t>
        </is>
      </c>
      <c r="D83" s="4" t="inlineStr">
        <is>
          <t>'Beach Photography Poses', 'Beach Poses', 'Summer Photography', 'Bikini Poses', 'Instagram Pose', 'Poses For Pictures', 'Beach Pictures', 'Insta Photo Ideas', 'Summer Photos'</t>
        </is>
      </c>
      <c r="E83" s="4" t="inlineStr">
        <is>
          <t>I'm your Bad B*tch</t>
        </is>
      </c>
      <c r="F83" s="4" t="inlineStr">
        <is>
          <t>Quel maillot pour ta silhouette ?</t>
        </is>
      </c>
      <c r="G83" s="4" t="inlineStr">
        <is>
          <t>Comment bien choisir un maillot de bain selon sa morphologie? Découvre tous les conseils et idées de tenues dans cet article ! #tenuefemme40ans #blogmodefemme40ans #tenuestylée #élégante #maillotdebain #maillotnoir #chemiseblanche</t>
        </is>
      </c>
      <c r="H83" s="2" t="inlineStr">
        <is>
          <t>https://i.pinimg.com/originals/da/80/27/da80273234c44ec806532c2a03bb3a96.jpg</t>
        </is>
      </c>
    </row>
    <row r="84" ht="43.2" customHeight="1">
      <c r="A84" s="2" t="n">
        <v>83</v>
      </c>
      <c r="B84" s="4" t="inlineStr">
        <is>
          <t>623748617145050004</t>
        </is>
      </c>
      <c r="C84" s="2" t="inlineStr">
        <is>
          <t>da97e8eb3287158e471598b1e800e583</t>
        </is>
      </c>
      <c r="D84" s="4" t="inlineStr">
        <is>
          <t>'Beach Aesthetic', 'Summer Aesthetic', 'White Aesthetic', 'Travel Aesthetic', 'Aesthetic Girl', 'Aesthetic Body', 'Aesthetic Fashion', 'Shotting Photo', 'Photographie Portrait Inspiration'</t>
        </is>
      </c>
      <c r="E84" s="4" t="inlineStr">
        <is>
          <t>Nora</t>
        </is>
      </c>
      <c r="F84" s="4" t="inlineStr">
        <is>
          <t>How To Cope With Bad Days</t>
        </is>
      </c>
      <c r="G84" s="4" t="inlineStr">
        <is>
          <t xml:space="preserve"> </t>
        </is>
      </c>
      <c r="H84" s="2" t="inlineStr">
        <is>
          <t>https://i.pinimg.com/originals/da/97/e8/da97e8eb3287158e471598b1e800e583.jpg</t>
        </is>
      </c>
    </row>
    <row r="85" ht="43.2" customHeight="1">
      <c r="A85" s="2" t="n">
        <v>84</v>
      </c>
      <c r="B85" s="4" t="inlineStr">
        <is>
          <t>579486677045096469</t>
        </is>
      </c>
      <c r="C85" s="2" t="inlineStr">
        <is>
          <t>f1c961266f099c1b0a3128a063d1dc2c</t>
        </is>
      </c>
      <c r="D85" s="4" t="inlineStr">
        <is>
          <t>'Gray Aesthetic', 'Classy Aesthetic', 'Black And White Aesthetic', 'Aesthetic Girl', 'Black And White Photo Wall', 'Black N White', 'Black And White Pictures', 'Applis Photo', 'Cute Poses'</t>
        </is>
      </c>
      <c r="E85" s="4" t="inlineStr">
        <is>
          <t>Maria del</t>
        </is>
      </c>
      <c r="F85" s="4" t="inlineStr">
        <is>
          <t>𝕸𝖔𝖉𝖆 𝖈𝖆𝖑𝖑𝖊𝖏𝖊𝖗𝖆, 𝖆𝖈𝖙𝖚𝖆𝖑, 𝖎𝖓𝖘𝖕𝖎𝖗𝖆𝖉𝖆  𝖊𝖓 𝖑𝖔𝖘 80,90 𝖞 2000</t>
        </is>
      </c>
      <c r="G85" s="4" t="inlineStr">
        <is>
          <t xml:space="preserve"> </t>
        </is>
      </c>
      <c r="H85" s="2" t="inlineStr">
        <is>
          <t>https://i.pinimg.com/originals/f1/c9/61/f1c961266f099c1b0a3128a063d1dc2c.jpg</t>
        </is>
      </c>
    </row>
    <row r="86" ht="72" customHeight="1">
      <c r="A86" s="2" t="n">
        <v>85</v>
      </c>
      <c r="B86" s="4" t="inlineStr">
        <is>
          <t>233835405641960792</t>
        </is>
      </c>
      <c r="C86" s="2" t="inlineStr">
        <is>
          <t>e73fac21362c6a8456919248c7c04ff0</t>
        </is>
      </c>
      <c r="D86" s="4" t="inlineStr">
        <is>
          <t>'Girl Photography', 'White Photography', 'Fashion Photography', 'Kreative Portraits', 'Black And White', 'Beautiful', 'Absolutely Stunning', 'Parisian Style', 'Winter Clothes'</t>
        </is>
      </c>
      <c r="E86" s="4" t="inlineStr">
        <is>
          <t>Alyssa Ait</t>
        </is>
      </c>
      <c r="F86" s="4" t="inlineStr">
        <is>
          <t>11 Fashion Trends for Summer 2020</t>
        </is>
      </c>
      <c r="G86" s="4" t="inlineStr">
        <is>
          <t>Parisian Style - Click the pic for more inspo from Paris</t>
        </is>
      </c>
      <c r="H86" s="2" t="inlineStr">
        <is>
          <t>https://i.pinimg.com/originals/e7/3f/ac/e73fac21362c6a8456919248c7c04ff0.jpg</t>
        </is>
      </c>
    </row>
    <row r="87" ht="43.2" customHeight="1">
      <c r="A87" s="2" t="n">
        <v>86</v>
      </c>
      <c r="B87" s="4" t="inlineStr">
        <is>
          <t>761952830704752602</t>
        </is>
      </c>
      <c r="C87" s="2" t="inlineStr">
        <is>
          <t>1311388d07fc7a9196f9c85b70830ae5</t>
        </is>
      </c>
      <c r="D87" s="4" t="inlineStr">
        <is>
          <t>'Model Poses Photography', 'Black And White Aesthetic', 'Black N White', 'Selfie Poses', 'Insta Photo Ideas', 'Photo Instagram', 'Instagram Posts', 'Mode Inspiration', 'Photo Poses'</t>
        </is>
      </c>
      <c r="E87" s="4" t="inlineStr">
        <is>
          <t>the fearlessly authentic blog</t>
        </is>
      </c>
      <c r="F87" s="4" t="inlineStr">
        <is>
          <t>𝐍𝐄𝐖 𝐃𝐈𝐎𝐑𝐊 uploaded by 𝒓𝒂𝒒𝒖𝒆𝒍 ‍ on We Heart It</t>
        </is>
      </c>
      <c r="G87" s="4" t="inlineStr">
        <is>
          <t>𝐍𝐄𝐖 𝐃𝐈𝐎𝐑𝐊 | fashion, style y photography</t>
        </is>
      </c>
      <c r="H87" s="2" t="inlineStr">
        <is>
          <t>https://i.pinimg.com/originals/13/11/38/1311388d07fc7a9196f9c85b70830ae5.png</t>
        </is>
      </c>
    </row>
    <row r="88" ht="100.8" customHeight="1">
      <c r="A88" s="2" t="n">
        <v>87</v>
      </c>
      <c r="B88" s="4" t="inlineStr">
        <is>
          <t>21603273195561314</t>
        </is>
      </c>
      <c r="C88" s="2" t="inlineStr">
        <is>
          <t>9d78c3d0ad50589f57d984aa525d6a27</t>
        </is>
      </c>
      <c r="D88" s="4" t="inlineStr">
        <is>
          <t>'Kendall Jenner Outfits', 'Kendall Jenner Mode', 'Kendall Jenner Instagram', 'Kendalll Jenner', 'Kardashian Jenner', 'Kendall Jenner Wallpaper', 'Black And White Photo Wall', 'Shotting Photo', 'Retro Vintage'</t>
        </is>
      </c>
      <c r="E88" s="4" t="inlineStr">
        <is>
          <t xml:space="preserve">Ketaki Koltharkar </t>
        </is>
      </c>
      <c r="F88" s="4" t="inlineStr">
        <is>
          <t>Kendall Jenner aesthetic</t>
        </is>
      </c>
      <c r="G88" s="4" t="inlineStr">
        <is>
          <t xml:space="preserve"> </t>
        </is>
      </c>
      <c r="H88" s="2" t="inlineStr">
        <is>
          <t>https://i.pinimg.com/originals/9d/78/c3/9d78c3d0ad50589f57d984aa525d6a27.jpg</t>
        </is>
      </c>
    </row>
    <row r="89" ht="72" customHeight="1">
      <c r="A89" s="2" t="n">
        <v>88</v>
      </c>
      <c r="B89" s="4" t="inlineStr">
        <is>
          <t>630011435374817851</t>
        </is>
      </c>
      <c r="C89" s="2" t="inlineStr">
        <is>
          <t>de730bc7b3442900a058fe2dbeb16cd7</t>
        </is>
      </c>
      <c r="D89" s="4" t="inlineStr">
        <is>
          <t>'Black And White Aesthetic', 'Black N White', 'Black And White Instagram', 'Insta Photo Ideas', 'Insta Pic', 'Aesthetic Photo', 'Aesthetic Girl', 'Photography Aesthetic', 'White Photography'</t>
        </is>
      </c>
      <c r="E89" s="4" t="inlineStr">
        <is>
          <t>Ivee Barton</t>
        </is>
      </c>
      <c r="F89" s="4" t="inlineStr">
        <is>
          <t>Image about girl in Fashion by outfitsfortravel</t>
        </is>
      </c>
      <c r="G89" s="4" t="inlineStr">
        <is>
          <t>Image about girl in Fashion by outfitsfortravel</t>
        </is>
      </c>
      <c r="H89" s="2" t="inlineStr">
        <is>
          <t>https://i.pinimg.com/originals/de/73/0b/de730bc7b3442900a058fe2dbeb16cd7.jpg</t>
        </is>
      </c>
    </row>
    <row r="90" ht="72" customHeight="1">
      <c r="A90" s="2" t="n">
        <v>89</v>
      </c>
      <c r="B90" s="4" t="inlineStr">
        <is>
          <t>423690277443221346</t>
        </is>
      </c>
      <c r="C90" s="2" t="inlineStr">
        <is>
          <t>f4624f8e69af1597135bab156af03d1b</t>
        </is>
      </c>
      <c r="D90" s="4" t="inlineStr">
        <is>
          <t>'Aesthetic People', 'Aesthetic Hair', 'Aesthetic Photo', 'Passion Photography', 'Photography Poses Women', 'Horse Girl Photography', 'Blue Aesthetic Pastel', 'Black And White Aesthetic', 'Girl Photo Poses'</t>
        </is>
      </c>
      <c r="E90" s="4" t="inlineStr">
        <is>
          <t>Draguca</t>
        </is>
      </c>
      <c r="F90" s="4" t="inlineStr">
        <is>
          <t>HEROINCHIQ — Вам понравилось - http://bit.ly/2ue4TcL</t>
        </is>
      </c>
      <c r="G90" s="4" t="inlineStr">
        <is>
          <t xml:space="preserve"> </t>
        </is>
      </c>
      <c r="H90" s="2" t="inlineStr">
        <is>
          <t>https://i.pinimg.com/originals/f4/62/4f/f4624f8e69af1597135bab156af03d1b.jpg</t>
        </is>
      </c>
    </row>
    <row r="91" ht="86.40000000000001" customHeight="1">
      <c r="A91" s="2" t="n">
        <v>90</v>
      </c>
      <c r="B91" s="4" t="inlineStr">
        <is>
          <t>350858627224189081</t>
        </is>
      </c>
      <c r="C91" s="2" t="inlineStr">
        <is>
          <t>68458824f85cd8277b9e0cdeb0b431b1</t>
        </is>
      </c>
      <c r="D91" s="4" t="inlineStr">
        <is>
          <t>'Portrait Photography Poses', 'Dark Photography', 'Cute Girl Photo', 'Girl Photo Poses', 'Beautiful Girl Makeup', 'Korean Girl Photo', 'Stylish Girls Photos', 'Tumblr Girls', '1'</t>
        </is>
      </c>
      <c r="E91" s="4" t="inlineStr">
        <is>
          <t>Aisssha</t>
        </is>
      </c>
      <c r="F91" s="4" t="inlineStr">
        <is>
          <t>icon</t>
        </is>
      </c>
      <c r="G91" s="4" t="inlineStr">
        <is>
          <t>sadece siyah beyaz iconlar bulunmaktadır. #kısahikaye # Kısa Hikaye # amreading # books # wattpad</t>
        </is>
      </c>
      <c r="H91" s="2" t="inlineStr">
        <is>
          <t>https://i.pinimg.com/originals/68/45/88/68458824f85cd8277b9e0cdeb0b431b1.jpg</t>
        </is>
      </c>
    </row>
    <row r="92" ht="57.6" customHeight="1">
      <c r="A92" s="2" t="n">
        <v>91</v>
      </c>
      <c r="B92" s="4" t="inlineStr">
        <is>
          <t>401101910570442780</t>
        </is>
      </c>
      <c r="C92" s="2" t="inlineStr">
        <is>
          <t>ab984ad13a41930260ebb94ecc2a6dcd</t>
        </is>
      </c>
      <c r="D92" s="4" t="inlineStr">
        <is>
          <t>'Elizabeth Taylor', 'Ali Macgraw', 'Veronica Lake', 'Francoise Hardy', 'Carmen Miranda', 'Gina Lollobrigida', 'Jane Birkin', 'Sophia Loren', 'Brigitte Bardot'</t>
        </is>
      </c>
      <c r="E92" s="4" t="inlineStr">
        <is>
          <t>Adrianne</t>
        </is>
      </c>
      <c r="F92" s="4" t="inlineStr">
        <is>
          <t>49 Vintage Pictures of Our Favorite Icons Enjoying Summer</t>
        </is>
      </c>
      <c r="G92" s="4" t="inlineStr">
        <is>
          <t>We rounded up our favorite vintage pics of Jane Birkin, Audrey Hepburn, Marilyn Monroe, and more of our favorite icons celebrating summer, ever so stylishly.</t>
        </is>
      </c>
      <c r="H92" s="2" t="inlineStr">
        <is>
          <t>https://i.pinimg.com/originals/53/b2/76/53b27652eb943408d8c3370873de95ea.jpg</t>
        </is>
      </c>
    </row>
    <row r="93" ht="57.6" customHeight="1">
      <c r="A93" s="2" t="n">
        <v>92</v>
      </c>
      <c r="B93" s="4" t="inlineStr">
        <is>
          <t>281756520420835440</t>
        </is>
      </c>
      <c r="C93" s="2" t="inlineStr">
        <is>
          <t>210e6ad39134bd610bc1c635b6319758</t>
        </is>
      </c>
      <c r="D93" s="4" t="inlineStr">
        <is>
          <t>'Vintage Hollywood', 'Hollywood Glamour', 'Hollywood Actresses', 'Classic Hollywood', 'Gentlemen Prefer Blondes', 'Marilyn Monroe Photos', 'Marylin Monroe Body', 'Norma Jeane', 'American Actress'</t>
        </is>
      </c>
      <c r="E93" s="4" t="inlineStr">
        <is>
          <t>Classic Movie Hub</t>
        </is>
      </c>
      <c r="F93" s="4" t="inlineStr">
        <is>
          <t>marilyn monroe on Tumblr</t>
        </is>
      </c>
      <c r="G93" s="4" t="inlineStr">
        <is>
          <t>Marilyn at the Photoplay awards, February 1953.</t>
        </is>
      </c>
      <c r="H93" s="2" t="inlineStr">
        <is>
          <t>https://i.pinimg.com/originals/21/0e/6a/210e6ad39134bd610bc1c635b6319758.jpg</t>
        </is>
      </c>
    </row>
    <row r="94" ht="43.2" customHeight="1">
      <c r="A94" s="2" t="n">
        <v>93</v>
      </c>
      <c r="B94" s="4" t="inlineStr">
        <is>
          <t>157063105724489666</t>
        </is>
      </c>
      <c r="C94" s="2" t="inlineStr">
        <is>
          <t>61002267d746605e8c6f1bc075a23727</t>
        </is>
      </c>
      <c r="D94" s="4" t="inlineStr">
        <is>
          <t>'Vintage Hollywood', 'Hollywood Glamour', 'Hollywood Actresses', 'Classic Hollywood', 'Elizabeth Taylor Cleopatra', 'Elizabeth Taylor Eyes', 'Brigitte Bardot', 'Vintage Glamour', 'Vintage Beauty'</t>
        </is>
      </c>
      <c r="E94" s="4" t="inlineStr">
        <is>
          <t>Jessika Pappas</t>
        </is>
      </c>
      <c r="F94" s="4" t="inlineStr">
        <is>
          <t>Classic Legends</t>
        </is>
      </c>
      <c r="G94" s="4" t="inlineStr">
        <is>
          <t>cleavage.</t>
        </is>
      </c>
      <c r="H94" s="2" t="inlineStr">
        <is>
          <t>https://i.pinimg.com/originals/61/00/22/61002267d746605e8c6f1bc075a23727.jpg</t>
        </is>
      </c>
    </row>
    <row r="95" ht="72" customHeight="1">
      <c r="A95" s="2" t="n">
        <v>94</v>
      </c>
      <c r="B95" s="4" t="inlineStr">
        <is>
          <t>103442122681829224</t>
        </is>
      </c>
      <c r="C95" s="2" t="inlineStr">
        <is>
          <t>043dc9a4390c280b4c091bab145233f0</t>
        </is>
      </c>
      <c r="D95" s="4" t="inlineStr">
        <is>
          <t>'Kendall Jenner Estilo', 'Kendall Jenner Icons', 'Kendall Jenner Outfits', 'Kendall And Kylie', 'Kendall Jenner Selfie', 'Kendall Jenner Wallpaper', 'Kendalll Jenner', 'Kardashian Jenner', 'Photographie Glamour Vintage'</t>
        </is>
      </c>
      <c r="E95" s="4" t="inlineStr">
        <is>
          <t>Hagen Lastkiss</t>
        </is>
      </c>
      <c r="F95" s="4" t="inlineStr">
        <is>
          <t>Kendall Jenner in Paris</t>
        </is>
      </c>
      <c r="G95" s="4" t="inlineStr">
        <is>
          <t>Kendal Jenner</t>
        </is>
      </c>
      <c r="H95" s="2" t="inlineStr">
        <is>
          <t>https://i.pinimg.com/originals/04/3d/c9/043dc9a4390c280b4c091bab145233f0.jpg</t>
        </is>
      </c>
    </row>
    <row r="96" ht="72" customHeight="1">
      <c r="A96" s="2" t="n">
        <v>95</v>
      </c>
      <c r="B96" s="4" t="inlineStr">
        <is>
          <t>68720779533</t>
        </is>
      </c>
      <c r="C96" s="2" t="inlineStr">
        <is>
          <t>15414762529081f81c8613d1048dddf3</t>
        </is>
      </c>
      <c r="D96" s="4" t="inlineStr">
        <is>
          <t>'Marylin Monroe', 'Fotos Marilyn Monroe', 'Brigitte Bardot', 'Coco Chanel', 'Chanel Black', 'Chanel 19', 'Chanel Watch', 'Chanel Makeup', 'Chanel Paris'</t>
        </is>
      </c>
      <c r="E96" s="4" t="inlineStr">
        <is>
          <t>ELLE Italia</t>
        </is>
      </c>
      <c r="F96" s="4" t="inlineStr">
        <is>
          <t>Women’s Petite Coats | Petite Jackets | Dorothy Perkins</t>
        </is>
      </c>
      <c r="G96" s="4" t="inlineStr">
        <is>
          <t>Petite Black Faux Leather Biker Jacket. Wearing Length Is Approximately 53Cm. 100% Polyurethane. Machine Washable.</t>
        </is>
      </c>
      <c r="H96" s="2" t="inlineStr">
        <is>
          <t>https://i.pinimg.com/originals/15/41/47/15414762529081f81c8613d1048dddf3.jpg</t>
        </is>
      </c>
    </row>
    <row r="97" ht="72" customHeight="1">
      <c r="A97" s="2" t="n">
        <v>96</v>
      </c>
      <c r="B97" s="4" t="inlineStr">
        <is>
          <t>863143084825303477</t>
        </is>
      </c>
      <c r="C97" s="2" t="inlineStr">
        <is>
          <t>d051aa8bb64f0eef1f5aea7386eb86bb</t>
        </is>
      </c>
      <c r="D97" s="4" t="inlineStr">
        <is>
          <t>'Marilyn Monroe Stil', 'Estilo Marilyn Monroe', 'Marilyn Monroe Artwork', 'Marilyn Monroe Fotos', 'Marilyn Monroe Portrait', 'Marilyn Monroe Hairstyles', 'Marylin Monroe Drawing', 'Marylin Monroe Style', 'Marilyn Monroe Makeup'</t>
        </is>
      </c>
      <c r="E97" s="4" t="inlineStr">
        <is>
          <t>IRINA</t>
        </is>
      </c>
      <c r="F97" s="4" t="inlineStr">
        <is>
          <t>Жизнь и смерть Мэрилин Монро</t>
        </is>
      </c>
      <c r="G97" s="4" t="inlineStr">
        <is>
          <t>Жизнь и смерть Мэрилин Монро | КиноМеломан | Яндекс Дзен</t>
        </is>
      </c>
      <c r="H97" s="2" t="inlineStr">
        <is>
          <t>https://i.pinimg.com/originals/d0/51/aa/d051aa8bb64f0eef1f5aea7386eb86bb.png</t>
        </is>
      </c>
    </row>
    <row r="98" ht="57.6" customHeight="1">
      <c r="A98" s="2" t="n">
        <v>97</v>
      </c>
      <c r="B98" s="4" t="inlineStr">
        <is>
          <t>5629568262775157</t>
        </is>
      </c>
      <c r="C98" s="2" t="inlineStr">
        <is>
          <t>9345ebfb6321009d66323772667e2f54</t>
        </is>
      </c>
      <c r="D98" s="4" t="inlineStr">
        <is>
          <t>'Brooke Shields Jovem', 'Brooke Shields Young', 'Actrices Hollywood', 'Richard Avedon', 'Vintage Beauty', 'Vintage Fashion', 'Beauty Trends', 'Beautiful People', 'Celebrity Style'</t>
        </is>
      </c>
      <c r="E98" s="4" t="inlineStr">
        <is>
          <t>Kristine Majestic</t>
        </is>
      </c>
      <c r="F98" s="4" t="inlineStr">
        <is>
          <t>Can You Guess the Most Popular Baby Name the Year You Were Born?</t>
        </is>
      </c>
      <c r="G98" s="4" t="inlineStr">
        <is>
          <t>At the start of the 1980s, Michael, Christopher, and Jason still topped the list. J names were popular for girls too: Jennifer and Jessica topped the list, followed by Amanda. But that year, the buzziest name was Brooke, ranking at No. 57. Brooke Shields made a stunning turn in the film Blue Lagoon.</t>
        </is>
      </c>
      <c r="H98" s="2" t="inlineStr">
        <is>
          <t>https://i.pinimg.com/originals/93/45/eb/9345ebfb6321009d66323772667e2f54.jpg</t>
        </is>
      </c>
    </row>
    <row r="99" ht="57.6" customHeight="1">
      <c r="A99" s="2" t="n">
        <v>98</v>
      </c>
      <c r="B99" s="4" t="inlineStr">
        <is>
          <t>825847650420215865</t>
        </is>
      </c>
      <c r="C99" s="2" t="inlineStr">
        <is>
          <t>2495b7075ed7248466b858ece9b842d3</t>
        </is>
      </c>
      <c r="D99" s="4" t="inlineStr">
        <is>
          <t>'Marylin Monroe', 'Marilyn Monroe Kunst', 'Estilo Marilyn Monroe', 'Marilyn Monroe Wallpaper', 'Marilyn Monroe Portrait', 'Marilyn Manson', 'Classic Hollywood', 'Old Hollywood', 'Hollywood Glamour'</t>
        </is>
      </c>
      <c r="E99" s="4" t="inlineStr">
        <is>
          <t>Alina Yuditskaya</t>
        </is>
      </c>
      <c r="F99" s="4" t="inlineStr">
        <is>
          <t>Digital download Marilyn Monroe art prints modern Giclee for home decoration</t>
        </is>
      </c>
      <c r="G99" s="4" t="inlineStr">
        <is>
          <t>This listing is for an INSTANT DOWNLOAD An unique decoration of your home, or a memorable gift for birthdays.... Your Custom comes as a JPG printable DIGITAL file which you can print as many times as you want, on any paper quality you desire! Plus there are no shipping fees since you can download it instantly! PLEASE NOTE - THIS LISTING IS FOR A DIGITAL FILE YOU WILL RECEIVE AS A DIGITAL DOWNLOAD. You can print it out and put it in a beautiful frame or have it printed on canvas. It will make an elegant gift for any occasion. All sales are final due to the nature of digital images. Note - Digital files are for personal use only. You are welcome to print it for yourself or as a gift for someone but you are not allowed to resell it in part or whole either in a digital or printed format. Thank you for visiting!</t>
        </is>
      </c>
      <c r="H99" s="2" t="inlineStr">
        <is>
          <t>https://i.pinimg.com/originals/44/c0/2c/44c02c36776fe5aa3a5d453b0876c4cc.jpg</t>
        </is>
      </c>
    </row>
    <row r="100" ht="57.6" customHeight="1">
      <c r="A100" s="2" t="n">
        <v>99</v>
      </c>
      <c r="B100" s="4" t="inlineStr">
        <is>
          <t>721913015250044865</t>
        </is>
      </c>
      <c r="C100" s="2" t="inlineStr">
        <is>
          <t>631633f9afa7a99343e326b6ef9347f5</t>
        </is>
      </c>
      <c r="D100" s="4" t="inlineStr">
        <is>
          <t>'Marilyn Monroe Photoshoot', 'Fotos Marilyn Monroe', 'Marilyn Monroe Drawing', 'Marilyn Monroe Artwork', 'Marilyn Monroe Portrait', 'Marilyn Monroe Hairstyles', 'Hollywood Icons', 'Hollywood Glamour', 'Old Hollywood'</t>
        </is>
      </c>
      <c r="E100" s="4" t="inlineStr">
        <is>
          <t>john doe</t>
        </is>
      </c>
      <c r="F100" s="4" t="inlineStr">
        <is>
          <t>Marilyn Monroe - l'album del fan club</t>
        </is>
      </c>
      <c r="G100" s="4" t="inlineStr">
        <is>
          <t>Marilyn Monroe - foto pubblicata da felixx73</t>
        </is>
      </c>
      <c r="H100" s="2" t="inlineStr">
        <is>
          <t>https://i.pinimg.com/originals/63/16/33/631633f9afa7a99343e326b6ef9347f5.jpg</t>
        </is>
      </c>
    </row>
    <row r="101" ht="57.6" customHeight="1">
      <c r="A101" s="2" t="n">
        <v>100</v>
      </c>
      <c r="B101" s="4" t="inlineStr">
        <is>
          <t>815573813746903471</t>
        </is>
      </c>
      <c r="C101" s="2" t="inlineStr">
        <is>
          <t>e77251e5f8fa61976e5905a99add5d8d</t>
        </is>
      </c>
      <c r="D101" s="4" t="inlineStr">
        <is>
          <t>'Marilyn Monroe Cuadros', 'Fotos Marilyn Monroe', 'Marilyn Monroe Drawing', 'Marilyn Monroe Wallpaper', 'Marilyn Monroe Poster', 'Marilyn Monroe Portrait', 'Joyce Carol Oates', 'Norma Jeane', 'Portraits'</t>
        </is>
      </c>
      <c r="E101" s="4" t="inlineStr">
        <is>
          <t>Frank Martinez</t>
        </is>
      </c>
      <c r="F101" s="4" t="n"/>
      <c r="G101" s="4" t="inlineStr">
        <is>
          <t>MARILYN MONROE POSTER Laughing RARE HOT NEW 24x36 please retweet</t>
        </is>
      </c>
      <c r="H101" s="2" t="inlineStr">
        <is>
          <t>https://i.pinimg.com/originals/e7/72/51/e77251e5f8fa61976e5905a99add5d8d.jpg</t>
        </is>
      </c>
    </row>
    <row r="102" ht="57.6" customHeight="1">
      <c r="A102" s="2" t="n">
        <v>101</v>
      </c>
      <c r="B102" s="4" t="inlineStr">
        <is>
          <t>690247080385204412</t>
        </is>
      </c>
      <c r="C102" s="2" t="inlineStr">
        <is>
          <t>38c33978fc0614b1d6e7f843d742fe6a</t>
        </is>
      </c>
      <c r="D102" s="4" t="inlineStr">
        <is>
          <t>'Marilyn Monroe Artwork', 'Rare Marilyn Monroe', 'Marilyn Monroe Movies', 'Old Hollywood Glamour', 'Classic Hollywood', 'Old Hollywood Actresses', 'Old Movies', 'Vintage Movies', 'Estilo Marilyn Monroe'</t>
        </is>
      </c>
      <c r="E102" s="4" t="inlineStr">
        <is>
          <t>Tl Cameraman</t>
        </is>
      </c>
      <c r="F102" s="4" t="inlineStr">
        <is>
          <t>Vintage Movie Music Video from the 50s</t>
        </is>
      </c>
      <c r="G102" s="4" t="inlineStr">
        <is>
          <t>An old fashioned video of a music movie scene back from the golden era of Hollywood.</t>
        </is>
      </c>
      <c r="H102" s="2" t="inlineStr">
        <is>
          <t>https://i.pinimg.com/originals/38/c3/39/38c33978fc0614b1d6e7f843d742fe6a.jpg</t>
        </is>
      </c>
    </row>
    <row r="103" ht="57.6" customHeight="1">
      <c r="A103" s="2" t="n">
        <v>102</v>
      </c>
      <c r="B103" s="4" t="inlineStr">
        <is>
          <t>1064397693151348932</t>
        </is>
      </c>
      <c r="C103" s="2" t="inlineStr">
        <is>
          <t>18d192f1a84c37e5e5019b0532f245f9</t>
        </is>
      </c>
      <c r="D103" s="4" t="inlineStr">
        <is>
          <t>'Style Marilyn Monroe', 'Marilyn Monroe Kunst', 'Marilyn Monroe Wallpaper', 'Marilyn Monroe Poster', 'Marilyn Monroe Portrait', 'Marilyn Monroe Photos', 'Marilyn Monroe Smoking', 'Marilyn Monroe Outfits', 'Young Marilyn Monroe'</t>
        </is>
      </c>
      <c r="E103" s="4" t="inlineStr">
        <is>
          <t>maggie v</t>
        </is>
      </c>
      <c r="F103" s="4" t="inlineStr">
        <is>
          <t>Reproduction "Marilyn Monroe - Guitar", Poster, Vintage Print, Colour, Home Wall Art</t>
        </is>
      </c>
      <c r="G103" s="4" t="inlineStr">
        <is>
          <t>Reproduction "Marilyn Monroe - Guitar", Poster, Vintage Print, Colour, Home Wall Art</t>
        </is>
      </c>
      <c r="H103" s="2" t="inlineStr">
        <is>
          <t>https://i.pinimg.com/originals/18/d1/92/18d192f1a84c37e5e5019b0532f245f9.jpg</t>
        </is>
      </c>
    </row>
    <row r="104" ht="57.6" customHeight="1">
      <c r="A104" s="2" t="n">
        <v>103</v>
      </c>
      <c r="B104" s="4" t="inlineStr">
        <is>
          <t>725712927453725251</t>
        </is>
      </c>
      <c r="C104" s="2" t="inlineStr">
        <is>
          <t>7bb24c9ebb66218cc08dc8fcda54d8a7</t>
        </is>
      </c>
      <c r="D104" s="4" t="inlineStr">
        <is>
          <t>'Old Hollywood', 'Classic Hollywood', 'Hollywood Glamour', 'Marilyn Monroe Fotos', 'Marylin Monroe', 'Marilyn Monroe Wallpaper', 'Carrie Fisher', 'Monochrome Image', 'Robert Downey Jr.'</t>
        </is>
      </c>
      <c r="E104" s="4" t="inlineStr">
        <is>
          <t>SªRª</t>
        </is>
      </c>
      <c r="F104" s="4" t="inlineStr">
        <is>
          <t>Qué hacer en Los Ángeles: guía para salir, comer y comprar</t>
        </is>
      </c>
      <c r="G104" s="4" t="inlineStr">
        <is>
          <t xml:space="preserve"> </t>
        </is>
      </c>
      <c r="H104" s="2" t="inlineStr">
        <is>
          <t>https://i.pinimg.com/originals/7b/b2/4c/7bb24c9ebb66218cc08dc8fcda54d8a7.jpg</t>
        </is>
      </c>
    </row>
    <row r="105" ht="43.2" customHeight="1">
      <c r="A105" s="2" t="n">
        <v>104</v>
      </c>
      <c r="B105" s="4" t="inlineStr">
        <is>
          <t>671528994430598188</t>
        </is>
      </c>
      <c r="C105" s="2" t="inlineStr">
        <is>
          <t>d4696774cb940604f4587bff1a24fc9a</t>
        </is>
      </c>
      <c r="D105" s="4" t="inlineStr">
        <is>
          <t>'Portrait Photography Poses', 'Photography Poses Women', 'White Photography', 'People Photography', 'Hair Photography', 'Street Photography', 'Natural Beauty Tips', 'Natural Hair Styles', 'Short Hair Styles'</t>
        </is>
      </c>
      <c r="E105" s="4" t="inlineStr">
        <is>
          <t>Leone</t>
        </is>
      </c>
      <c r="F105" s="4" t="inlineStr">
        <is>
          <t>Nos comparamos demais, e vivemos de menos - Wanessa Binneck</t>
        </is>
      </c>
      <c r="G105" s="4" t="inlineStr">
        <is>
          <t>Comportamento, Textos, Signos e mais!</t>
        </is>
      </c>
      <c r="H105" s="2" t="inlineStr">
        <is>
          <t>https://i.pinimg.com/originals/2b/d7/bd/2bd7bd346a89a4098bf7c599d3fa9c11.jpg</t>
        </is>
      </c>
    </row>
    <row r="106" ht="57.6" customHeight="1">
      <c r="A106" s="2" t="n">
        <v>105</v>
      </c>
      <c r="B106" s="4" t="inlineStr">
        <is>
          <t>312859505371931832</t>
        </is>
      </c>
      <c r="C106" s="2" t="inlineStr">
        <is>
          <t>29ca144367b8de1cda9a017eb23acba4</t>
        </is>
      </c>
      <c r="D106" s="4" t="inlineStr">
        <is>
          <t>'Face Drawing Reference', 'Human Reference', 'Photo Reference', 'Expressions Photography', 'Face Photography', 'Photography Women', 'Beginner Photography', 'Photography Essentials', 'Photography Courses'</t>
        </is>
      </c>
      <c r="E106" s="4" t="inlineStr">
        <is>
          <t>Hoji Hoji</t>
        </is>
      </c>
      <c r="F106" s="4" t="inlineStr">
        <is>
          <t>Nikolaos 🐺☧ on Twitter</t>
        </is>
      </c>
      <c r="G106" s="4" t="inlineStr">
        <is>
          <t>@hojihoji71/Sol / Twitter</t>
        </is>
      </c>
      <c r="H106" s="2" t="inlineStr">
        <is>
          <t>https://i.pinimg.com/originals/29/ca/14/29ca144367b8de1cda9a017eb23acba4.png</t>
        </is>
      </c>
    </row>
    <row r="107" ht="129.6" customHeight="1">
      <c r="A107" s="2" t="n">
        <v>106</v>
      </c>
      <c r="B107" s="4" t="inlineStr">
        <is>
          <t>604256474998083888</t>
        </is>
      </c>
      <c r="C107" s="2" t="inlineStr">
        <is>
          <t>4c371bd4963b906dd11075eee1001b6a</t>
        </is>
      </c>
      <c r="D107" s="4" t="inlineStr">
        <is>
          <t>'Teenage Girl Photography', 'Girl Photography Poses', 'Cool Girl Pictures', 'Girl Photos', 'Girl Hiding Face', 'Creative Instagram Photo Ideas', 'Applis Photo', 'Cute Girl Wallpaper', 'Cute Girl Face'</t>
        </is>
      </c>
      <c r="E107" s="4" t="inlineStr">
        <is>
          <t>Raneem</t>
        </is>
      </c>
      <c r="F107" s="4" t="inlineStr">
        <is>
          <t>TikTok</t>
        </is>
      </c>
      <c r="G107" s="4" t="inlineStr">
        <is>
          <t>شوف الحجر وشلون بأحظانك يذوب🥵🖤@nourmar5 #جلادة #جلادين #جلادات #نور_ينجح_والكلاب_تنبح أستعملو هاذا الهشتاق#الجلادين_لايرحمون</t>
        </is>
      </c>
      <c r="H107" s="2" t="inlineStr">
        <is>
          <t>https://i.pinimg.com/originals/4c/37/1b/4c371bd4963b906dd11075eee1001b6a.jpg</t>
        </is>
      </c>
    </row>
    <row r="108" ht="57.6" customHeight="1">
      <c r="A108" s="2" t="n">
        <v>107</v>
      </c>
      <c r="B108" s="4" t="inlineStr">
        <is>
          <t>771241504936966802</t>
        </is>
      </c>
      <c r="C108" s="2" t="inlineStr">
        <is>
          <t>1b954a0e3d67ca6e84032f67152fa1fd</t>
        </is>
      </c>
      <c r="D108" s="4" t="inlineStr">
        <is>
          <t>'Studio Portrait Photography', 'Photo Portrait', 'Fashion Photography Poses', 'Fashion Poses', 'Girl Photography Poses', 'Female Portrait', 'Portrait Fotografie Inspiration', 'Modeling Fotografie', 'Poses Photo'</t>
        </is>
      </c>
      <c r="E108" s="4" t="inlineStr">
        <is>
          <t>Pili Aguirre</t>
        </is>
      </c>
      <c r="F108" s="4" t="inlineStr">
        <is>
          <t>Avital Langer | METRO Models</t>
        </is>
      </c>
      <c r="G108" s="4" t="inlineStr">
        <is>
          <t>Avital Langer</t>
        </is>
      </c>
      <c r="H108" s="2" t="inlineStr">
        <is>
          <t>https://i.pinimg.com/originals/1b/95/4a/1b954a0e3d67ca6e84032f67152fa1fd.jpg</t>
        </is>
      </c>
    </row>
    <row r="109" ht="57.6" customHeight="1">
      <c r="A109" s="2" t="n">
        <v>108</v>
      </c>
      <c r="B109" s="4" t="inlineStr">
        <is>
          <t>637189047279178886</t>
        </is>
      </c>
      <c r="C109" s="2" t="inlineStr">
        <is>
          <t>2d03eef98fad0a89f562478ad023df37</t>
        </is>
      </c>
      <c r="D109" s="4" t="inlineStr">
        <is>
          <t>'Beautiful Love Images', 'Beautiful Girl Photo', 'Horse Girl Photography', 'Portrait Photography Poses', 'Instagram Profile Picture Ideas', 'Insta Photo Ideas', 'Girl Photo Poses', 'Girl Poses', 'Beauty Portrait'</t>
        </is>
      </c>
      <c r="E109" s="4" t="inlineStr">
        <is>
          <t>Susan Modesto</t>
        </is>
      </c>
      <c r="F109" s="4" t="inlineStr">
        <is>
          <t>TikTok</t>
        </is>
      </c>
      <c r="G109" s="4" t="inlineStr">
        <is>
          <t>ـ ﻣۧﺳعوډيهہ ﭬﻟهہ ۦ،(@aid_82) on TikTok: #لايك_كومنت_فولو_اكسبلور_متابعة #الاردن_المفرق_الباديه_الشماليه</t>
        </is>
      </c>
      <c r="H109" s="2" t="inlineStr">
        <is>
          <t>https://i.pinimg.com/originals/2d/03/ee/2d03eef98fad0a89f562478ad023df37.jpg</t>
        </is>
      </c>
    </row>
    <row r="110" ht="57.6" customHeight="1">
      <c r="A110" s="2" t="n">
        <v>109</v>
      </c>
      <c r="B110" s="4" t="inlineStr">
        <is>
          <t>404972191496600837</t>
        </is>
      </c>
      <c r="C110" s="2" t="inlineStr">
        <is>
          <t>7bd8ff6f5e4bbe891b92702929cf1d21</t>
        </is>
      </c>
      <c r="D110" s="4" t="inlineStr">
        <is>
          <t>'Portrait Photography Poses', 'Photography Poses Women', 'Girl Photo Poses', 'Girl Photos', 'Kreative Portraits', 'Shotting Photo', 'Photographie Portrait Inspiration', 'Selfie Poses', 'Grunge Hair'</t>
        </is>
      </c>
      <c r="E110" s="4" t="inlineStr">
        <is>
          <t>Ethel Magruder</t>
        </is>
      </c>
      <c r="F110" s="4" t="inlineStr">
        <is>
          <t>New Step by Step Roadmap for Oral Care Routine - Healthy Medicine Tips</t>
        </is>
      </c>
      <c r="G110" s="4" t="inlineStr">
        <is>
          <t>If you do need any sort of dental care, your dentist will supply you with an extensive treatment program. Preventive dental care comprises of proficient measures, which you have to keep the state of ...</t>
        </is>
      </c>
      <c r="H110" s="2" t="inlineStr">
        <is>
          <t>https://i.pinimg.com/originals/03/f8/6a/03f86adb4902cc047c5863209e1e365d.png</t>
        </is>
      </c>
    </row>
    <row r="111" ht="28.8" customHeight="1">
      <c r="A111" s="2" t="n">
        <v>110</v>
      </c>
      <c r="B111" s="4" t="inlineStr">
        <is>
          <t>1102748658727855735</t>
        </is>
      </c>
      <c r="C111" s="2" t="inlineStr">
        <is>
          <t>f9d738db96e5507f6ca950f981a27a54</t>
        </is>
      </c>
      <c r="D111" s="4" t="inlineStr">
        <is>
          <t>'Portrait Photography Poses', 'Photography Poses Women', 'Dark Photography', 'Black And White Photography', 'White Smile', 'Girl Photo Poses', 'Girl Photos', 'Smile Face', 'Fake Smile'</t>
        </is>
      </c>
      <c r="E111" s="4" t="inlineStr">
        <is>
          <t>R</t>
        </is>
      </c>
      <c r="F111" s="4" t="inlineStr">
        <is>
          <t>PPDT</t>
        </is>
      </c>
      <c r="G111" s="4" t="inlineStr">
        <is>
          <t>being me..., mira-mel: Good:)))</t>
        </is>
      </c>
      <c r="H111" s="2" t="inlineStr">
        <is>
          <t>https://i.pinimg.com/originals/f9/d7/38/f9d738db96e5507f6ca950f981a27a54.jpg</t>
        </is>
      </c>
    </row>
    <row r="112" ht="57.6" customHeight="1">
      <c r="A112" s="2" t="n">
        <v>111</v>
      </c>
      <c r="B112" s="4" t="inlineStr">
        <is>
          <t>679551031262091283</t>
        </is>
      </c>
      <c r="C112" s="2" t="inlineStr">
        <is>
          <t>243e9f1045ba5387633757fe4cb687e8</t>
        </is>
      </c>
      <c r="D112" s="4" t="inlineStr">
        <is>
          <t>'Selfie Poses', 'Selfie Ideas', 'Shotting Photo', 'Foto Casual', 'Photo Portrait', 'Self Portrait Poses', 'Female Portrait', 'Insta Photo Ideas', 'Girl Photography Poses'</t>
        </is>
      </c>
      <c r="E112" s="4" t="inlineStr">
        <is>
          <t>Angie Gonzalez</t>
        </is>
      </c>
      <c r="F112" s="4" t="inlineStr">
        <is>
          <t>How Happy Memories Can Combat Stress</t>
        </is>
      </c>
      <c r="G112" s="4" t="inlineStr">
        <is>
          <t>When it comes to managing stress and anxiety, yoga, meditation and exercise are great at getting the endorphins flowing – but what about the times when you’re tossing and turning in the middle of the night with your tummy in knots? A 3am workout isn’t going to do you any favours when your alarm’s set for 6:30am.</t>
        </is>
      </c>
      <c r="H112" s="2" t="inlineStr">
        <is>
          <t>https://i.pinimg.com/originals/24/3e/9f/243e9f1045ba5387633757fe4cb687e8.jpg</t>
        </is>
      </c>
    </row>
    <row r="113" ht="57.6" customHeight="1">
      <c r="A113" s="2" t="n">
        <v>112</v>
      </c>
      <c r="B113" s="4" t="inlineStr">
        <is>
          <t>709176272568034949</t>
        </is>
      </c>
      <c r="C113" s="2" t="inlineStr">
        <is>
          <t>6b163d7b1f32cba9e9aa4843f825c59f</t>
        </is>
      </c>
      <c r="D113" s="4" t="inlineStr">
        <is>
          <t>'Studio Portrait Photography', 'Photographie Portrait Inspiration', 'Creative Portrait Photography', 'Photo Portrait', 'Portrait Photography Poses', 'Photography Poses Women', 'Tumblr Photography', 'Creative Portraits', 'Face Photography'</t>
        </is>
      </c>
      <c r="E113" s="4" t="inlineStr">
        <is>
          <t>Анна Левченко</t>
        </is>
      </c>
      <c r="F113" s="4" t="inlineStr">
        <is>
          <t>Photo by @aurelie_veretout</t>
        </is>
      </c>
      <c r="G113" s="4" t="inlineStr">
        <is>
          <t>Чб. Но с улыбкой. Да, серьезная, но открытая. Вызывает доверие</t>
        </is>
      </c>
      <c r="H113" s="2" t="inlineStr">
        <is>
          <t>https://i.pinimg.com/originals/6b/16/3d/6b163d7b1f32cba9e9aa4843f825c59f.jpg</t>
        </is>
      </c>
    </row>
    <row r="114" ht="129.6" customHeight="1">
      <c r="A114" s="2" t="n">
        <v>113</v>
      </c>
      <c r="B114" s="4" t="inlineStr">
        <is>
          <t>712131759831791985</t>
        </is>
      </c>
      <c r="C114" s="2" t="inlineStr">
        <is>
          <t>9a17b62060b8ec0dc8abbc1f7f30bdd5</t>
        </is>
      </c>
      <c r="D114" s="4" t="inlineStr">
        <is>
          <t>'Portrait Photography Poses', 'Photography Poses Women', 'Foto Portrait', 'Photographie Portrait Inspiration', 'Bad Girl Aesthetic', 'Girl Photo Poses', 'Girl Face', 'Girl Pictures', 'Makeup'</t>
        </is>
      </c>
      <c r="E114" s="4" t="inlineStr">
        <is>
          <t>Loole</t>
        </is>
      </c>
      <c r="F114" s="4" t="inlineStr">
        <is>
          <t>‏﴿ مشاعل . on Twitter</t>
        </is>
      </c>
      <c r="G114" s="4" t="inlineStr">
        <is>
          <t>‏﴿ مشاعل . on Twitter: "#حايل_الان مطر وغيم ورمضان اللَّهُمّ أمطِر قلوبنا بالفرح ، كما أمطرت علينا بلطفك وكرمك 🌱.… "</t>
        </is>
      </c>
      <c r="H114" s="2" t="inlineStr">
        <is>
          <t>https://i.pinimg.com/originals/9a/17/b6/9a17b62060b8ec0dc8abbc1f7f30bdd5.jpg</t>
        </is>
      </c>
    </row>
    <row r="115" ht="57.6" customHeight="1">
      <c r="A115" s="2" t="n">
        <v>114</v>
      </c>
      <c r="B115" s="4" t="inlineStr">
        <is>
          <t>850335973393966202</t>
        </is>
      </c>
      <c r="C115" s="2" t="inlineStr">
        <is>
          <t>e014293db092db9201f4149b86fbd1cb</t>
        </is>
      </c>
      <c r="D115" s="4" t="inlineStr">
        <is>
          <t>'Model Poses Photography', 'Urban Fashion Photography', 'Aesthetic Hair', 'Bad Girl Aesthetic', 'Cute Poses For Pictures', 'Selfie Poses', 'Selfie Ideas', 'Insta Photo Ideas', 'Girl Photo Poses'</t>
        </is>
      </c>
      <c r="E115" s="4" t="inlineStr">
        <is>
          <t>Rafaela Oliveira</t>
        </is>
      </c>
      <c r="F115" s="4" t="inlineStr">
        <is>
          <t>CUIDADOS NOTURNO QUE SALVA OS SEUS FIOS</t>
        </is>
      </c>
      <c r="G115" s="4" t="inlineStr">
        <is>
          <t xml:space="preserve"> </t>
        </is>
      </c>
      <c r="H115" s="2" t="inlineStr">
        <is>
          <t>https://i.pinimg.com/originals/e0/14/29/e014293db092db9201f4149b86fbd1cb.jpg</t>
        </is>
      </c>
    </row>
    <row r="116" ht="72" customHeight="1">
      <c r="A116" s="2" t="n">
        <v>115</v>
      </c>
      <c r="B116" s="4" t="inlineStr">
        <is>
          <t>842384305300203093</t>
        </is>
      </c>
      <c r="C116" s="2" t="inlineStr">
        <is>
          <t>c041096dfbc85e8a240f3d817e1547c4</t>
        </is>
      </c>
      <c r="D116" s="4" t="inlineStr">
        <is>
          <t>'Cute Instagram Pictures', 'Cute Poses For Pictures', 'Ideas For Instagram Photos', 'Instagram Pose', 'Insta Photo Ideas', 'Portrait Photography Poses', 'Photography Poses Women', 'Horse Girl Photography', 'Photographie Indie'</t>
        </is>
      </c>
      <c r="E116" s="4" t="inlineStr">
        <is>
          <t>Jula</t>
        </is>
      </c>
      <c r="F116" s="4" t="inlineStr">
        <is>
          <t>Инстаграм (j.h)</t>
        </is>
      </c>
      <c r="G116" s="4" t="inlineStr">
        <is>
          <t>фанфик о Джейдене Хосслере и стиле инста постов. главная героиня - Ма… #фанфик # Фанфик # amreading # books # wattpad</t>
        </is>
      </c>
      <c r="H116" s="2" t="inlineStr">
        <is>
          <t>https://i.pinimg.com/originals/c0/41/09/c041096dfbc85e8a240f3d817e1547c4.jpg</t>
        </is>
      </c>
    </row>
    <row r="117" ht="57.6" customHeight="1">
      <c r="A117" s="2" t="n">
        <v>116</v>
      </c>
      <c r="B117" s="4" t="inlineStr">
        <is>
          <t>6192518225534540</t>
        </is>
      </c>
      <c r="C117" s="2" t="inlineStr">
        <is>
          <t>e37c235860429a1544c1727c187dd00c</t>
        </is>
      </c>
      <c r="D117" s="4" t="inlineStr">
        <is>
          <t>'Creative Portrait Photography', 'Photo Portrait', 'Portrait Photography Poses', 'Photography Poses Women', 'Female Portrait', 'Self Portrait Poses', 'Creative Self Portraits', 'Woman Portrait', 'Urban Photography'</t>
        </is>
      </c>
      <c r="E117" s="4" t="inlineStr">
        <is>
          <t>ARSO</t>
        </is>
      </c>
      <c r="F117" s="4" t="inlineStr">
        <is>
          <t>Black and White</t>
        </is>
      </c>
      <c r="G117" s="4" t="inlineStr">
        <is>
          <t xml:space="preserve"> </t>
        </is>
      </c>
      <c r="H117" s="2" t="inlineStr">
        <is>
          <t>https://i.pinimg.com/originals/e3/7c/23/e37c235860429a1544c1727c187dd00c.jpg</t>
        </is>
      </c>
    </row>
    <row r="118" ht="115.2" customHeight="1">
      <c r="A118" s="2" t="n">
        <v>117</v>
      </c>
      <c r="B118" s="4" t="inlineStr">
        <is>
          <t>577234877239877530</t>
        </is>
      </c>
      <c r="C118" s="2" t="inlineStr">
        <is>
          <t>1b5a170a971d91b86046c6c168d09e49</t>
        </is>
      </c>
      <c r="D118" s="4" t="inlineStr">
        <is>
          <t>'Black White Photos', 'Black And White Photography', 'Photo Stock Images', 'Stock Photos', 'Foto Blog', 'Photo Portrait', 'Sensory Processing Disorder', 'Autistic Children', 'Brain Training'</t>
        </is>
      </c>
      <c r="E118" s="4" t="inlineStr">
        <is>
          <t>NSSEO Foundation, Inc.</t>
        </is>
      </c>
      <c r="F118" s="4" t="inlineStr">
        <is>
          <t>Which States Are Best (and Worst) for Underprivileged Kids?</t>
        </is>
      </c>
      <c r="G118" s="4" t="inlineStr">
        <is>
          <t>Children in these states are the most disadvantaged, according to a recent report.</t>
        </is>
      </c>
      <c r="H118" s="2" t="inlineStr">
        <is>
          <t>https://i.pinimg.com/originals/ac/03/44/ac0344b66ae66f684a65dd39cb28b16a.jpg</t>
        </is>
      </c>
    </row>
    <row r="119" ht="43.2" customHeight="1">
      <c r="A119" s="2" t="n">
        <v>118</v>
      </c>
      <c r="B119" s="4" t="inlineStr">
        <is>
          <t>818740407250366270</t>
        </is>
      </c>
      <c r="C119" s="2" t="inlineStr">
        <is>
          <t>a9940104ff3ebbd54bf14c2d1b25b1cd</t>
        </is>
      </c>
      <c r="D119" s="4" t="inlineStr">
        <is>
          <t>'Alone Photography', 'Emotional Photography', 'Photography Poses For Men', 'Dark Photography', 'Photography Books', 'Photoshop Photography', 'Underwater Photography', 'Outdoor Photography', 'Wedding Photography'</t>
        </is>
      </c>
      <c r="E119" s="4" t="inlineStr">
        <is>
          <t>ᔑ ᑌ Ꮮ Ꭲ ᗩ ᑎ ᕼ ᗩ ᗰ ᝪ</t>
        </is>
      </c>
      <c r="F119" s="4" t="inlineStr">
        <is>
          <t>Alone wallpaper by RifthasMufa - bc - Free on ZEDGE™</t>
        </is>
      </c>
      <c r="G119" s="4" t="inlineStr">
        <is>
          <t>Download Alone wallpaper by RifthasMufa - bc - Free on ZEDGE™ now. Browse millions of popular alone lover Wallpapers and Ringtones on Zedge and personalize your phone to suit you. Browse our content now and free your phone</t>
        </is>
      </c>
      <c r="H119" s="2" t="inlineStr">
        <is>
          <t>https://i.pinimg.com/originals/a9/94/01/a9940104ff3ebbd54bf14c2d1b25b1cd.jpg</t>
        </is>
      </c>
    </row>
    <row r="120" ht="57.6" customHeight="1">
      <c r="A120" s="2" t="n">
        <v>119</v>
      </c>
      <c r="B120" s="4" t="inlineStr">
        <is>
          <t>108719778491577979</t>
        </is>
      </c>
      <c r="C120" s="2" t="inlineStr">
        <is>
          <t>bb6673eb20e26b0b2bd2d671c880e754</t>
        </is>
      </c>
      <c r="D120" s="4" t="inlineStr">
        <is>
          <t>'Alone Photography', 'Dreamy Photography', 'Baby Girl Photography', 'Children Photography', 'Photo Portrait', 'Portrait Photography', 'Face Proportions', 'Most Hilarious Memes', 'Family Picture Poses'</t>
        </is>
      </c>
      <c r="E120" s="4" t="inlineStr">
        <is>
          <t>Nada Ayed (ندى)</t>
        </is>
      </c>
      <c r="F120" s="4" t="inlineStr">
        <is>
          <t>Il sognatore</t>
        </is>
      </c>
      <c r="G120" s="4" t="inlineStr">
        <is>
          <t>Il tempo è la culla dell'anima: Il sognatore</t>
        </is>
      </c>
      <c r="H120" s="2" t="inlineStr">
        <is>
          <t>https://i.pinimg.com/originals/bb/66/73/bb6673eb20e26b0b2bd2d671c880e754.jpg</t>
        </is>
      </c>
    </row>
    <row r="121" ht="57.6" customHeight="1">
      <c r="A121" s="2" t="n">
        <v>120</v>
      </c>
      <c r="B121" s="4" t="inlineStr">
        <is>
          <t>691654455254541942</t>
        </is>
      </c>
      <c r="C121" s="2" t="inlineStr">
        <is>
          <t>a9dbbaa72d5c7c9f13403b2435b0fd01</t>
        </is>
      </c>
      <c r="D121" s="4" t="inlineStr">
        <is>
          <t>'Vintage Pictures', 'Old Pictures', 'Old Photos', 'Bad Kids', 'Cute Kids', 'Naughty Kids', 'Tumbrl Girls', 'Kids Around The World', 'Photocollage'</t>
        </is>
      </c>
      <c r="E121" s="4" t="inlineStr">
        <is>
          <t>Ryszard Bieniecki</t>
        </is>
      </c>
      <c r="F121" s="4" t="inlineStr">
        <is>
          <t>this isn't happiness.</t>
        </is>
      </c>
      <c r="G121" s="4" t="inlineStr">
        <is>
          <t>this isn't happiness™ - photo caption contains external link</t>
        </is>
      </c>
      <c r="H121" s="2" t="inlineStr">
        <is>
          <t>https://i.pinimg.com/originals/a9/db/ba/a9dbbaa72d5c7c9f13403b2435b0fd01.jpg</t>
        </is>
      </c>
    </row>
    <row r="122" ht="72" customHeight="1">
      <c r="A122" s="2" t="n">
        <v>121</v>
      </c>
      <c r="B122" s="4" t="inlineStr">
        <is>
          <t>558235316307354688</t>
        </is>
      </c>
      <c r="C122" s="2" t="inlineStr">
        <is>
          <t>9c4cf7d1028eec948e3377b3d11ede3d</t>
        </is>
      </c>
      <c r="D122" s="4" t="inlineStr">
        <is>
          <t>'Black White Photos', 'Black And White Photography', 'Foto Poster', 'Jolie Photo', 'Nurse Humor', 'Peek A Boos', 'Beautiful Children', 'Old Photos', 'Make Me Smile'</t>
        </is>
      </c>
      <c r="E122" s="4" t="inlineStr">
        <is>
          <t>bruce r mills</t>
        </is>
      </c>
      <c r="F122" s="4" t="inlineStr">
        <is>
          <t>“Hiding from God”    3/08/2018      Written by Beth Andrews for “Deeper Roots”</t>
        </is>
      </c>
      <c r="G122" s="4" t="inlineStr">
        <is>
          <t xml:space="preserve"> </t>
        </is>
      </c>
      <c r="H122" s="2" t="inlineStr">
        <is>
          <t>https://i.pinimg.com/originals/9c/4c/f7/9c4cf7d1028eec948e3377b3d11ede3d.jpg</t>
        </is>
      </c>
    </row>
    <row r="123" ht="43.2" customHeight="1">
      <c r="A123" s="2" t="n">
        <v>122</v>
      </c>
      <c r="B123" s="4" t="inlineStr">
        <is>
          <t>434878907762263968</t>
        </is>
      </c>
      <c r="C123" s="2" t="inlineStr">
        <is>
          <t>d21b563936a0d9724518abf3c8453cfa</t>
        </is>
      </c>
      <c r="D123" s="4" t="inlineStr">
        <is>
          <t>'Sad Child', 'Sad Girl', 'Cute Baby Girl', 'Cute Babies', 'Adorable Petite Fille', 'Foto Portrait', 'Le Moral', 'Cute Kids Photography', 'Baby Girl Pictures'</t>
        </is>
      </c>
      <c r="E123" s="4" t="inlineStr">
        <is>
          <t>E N A M I</t>
        </is>
      </c>
      <c r="F123" s="4" t="inlineStr">
        <is>
          <t>Amoon on Twitter</t>
        </is>
      </c>
      <c r="G123" s="4" t="inlineStr">
        <is>
          <t>" في كل خيبه درس .. وفي كل دمعه قوة .. وفي كل ذكرى صبر .. وفي كل حزن آلم .. ومن الحياة نتعلم.." #حقيقه</t>
        </is>
      </c>
      <c r="H123" s="2" t="inlineStr">
        <is>
          <t>https://i.pinimg.com/originals/d2/1b/56/d21b563936a0d9724518abf3c8453cfa.jpg</t>
        </is>
      </c>
    </row>
    <row r="124" ht="100.8" customHeight="1">
      <c r="A124" s="2" t="n">
        <v>123</v>
      </c>
      <c r="B124" s="4" t="inlineStr">
        <is>
          <t>481111172665029582</t>
        </is>
      </c>
      <c r="C124" s="2" t="inlineStr">
        <is>
          <t>0e557e11c21ac18cdc5e11a0ed867830</t>
        </is>
      </c>
      <c r="D124" s="4" t="inlineStr">
        <is>
          <t>'Studio Portrait Photography', 'Cute Kids Photography', 'Fantasy Photography', 'Studio Portraits', 'Creative Photography', 'Cute Kids Pics', 'Cute Baby Pictures', 'Girl Pictures', 'Black White Art'</t>
        </is>
      </c>
      <c r="E124" s="4" t="inlineStr">
        <is>
          <t xml:space="preserve">Fayrouz </t>
        </is>
      </c>
      <c r="F124" s="4" t="inlineStr">
        <is>
          <t>Love Surreal</t>
        </is>
      </c>
      <c r="G124" s="4" t="inlineStr">
        <is>
          <t xml:space="preserve"> </t>
        </is>
      </c>
      <c r="H124" s="2" t="inlineStr">
        <is>
          <t>https://i.pinimg.com/originals/0e/55/7e/0e557e11c21ac18cdc5e11a0ed867830.jpg</t>
        </is>
      </c>
    </row>
    <row r="125" ht="72" customHeight="1">
      <c r="A125" s="2" t="n">
        <v>124</v>
      </c>
      <c r="B125" s="4" t="inlineStr">
        <is>
          <t>61854194852528275</t>
        </is>
      </c>
      <c r="C125" s="2" t="inlineStr">
        <is>
          <t>ee530cdff7c78d102f11d30eb058da3b</t>
        </is>
      </c>
      <c r="D125" s="4" t="inlineStr">
        <is>
          <t>'Reflection Photography', 'Dark Photography', 'Black And White Photography', 'Portrait Photography', 'Old Man Portrait', 'Cute Love Wallpapers', 'Emotional Photos', 'Hyper Realistic Paintings', 'Jamel'</t>
        </is>
      </c>
      <c r="E125" s="4" t="inlineStr">
        <is>
          <t>Belinda Da Fonseca</t>
        </is>
      </c>
      <c r="F125" s="4" t="n"/>
      <c r="G125" s="4" t="inlineStr">
        <is>
          <t>Photograph inside by Emese-durcka Laki on 500px</t>
        </is>
      </c>
      <c r="H125" s="2" t="inlineStr">
        <is>
          <t>https://i.pinimg.com/originals/ee/53/0c/ee530cdff7c78d102f11d30eb058da3b.jpg</t>
        </is>
      </c>
    </row>
    <row r="126" ht="57.6" customHeight="1">
      <c r="A126" s="2" t="n">
        <v>125</v>
      </c>
      <c r="B126" s="4" t="inlineStr">
        <is>
          <t>7599893098103957</t>
        </is>
      </c>
      <c r="C126" s="2" t="inlineStr">
        <is>
          <t>91857beec116c837406ae2747f33670b</t>
        </is>
      </c>
      <c r="D126" s="4" t="inlineStr">
        <is>
          <t>'Silly Faces', 'Funny Faces', 'Pout Face', 'Monochrome', 'Face Expressions', 'Female Characters', 'Her Hair', 'Beautiful People', 'Pretty People'</t>
        </is>
      </c>
      <c r="E126" s="4" t="inlineStr">
        <is>
          <t>Marly Welsh</t>
        </is>
      </c>
      <c r="F126" s="4" t="inlineStr">
        <is>
          <t>Pokemon Go Spoofing Hack 2019</t>
        </is>
      </c>
      <c r="G126" s="4" t="inlineStr">
        <is>
          <t>Latest Pokemon Go Hack Android Pokemon Go Spoofing / Joystick hack, Pokemon Go Hacks For Android No Root</t>
        </is>
      </c>
      <c r="H126" s="2" t="inlineStr">
        <is>
          <t>https://i.pinimg.com/originals/04/16/d2/0416d213c074824b1ce5a41f0723d758.jpg</t>
        </is>
      </c>
    </row>
    <row r="127" ht="72" customHeight="1">
      <c r="A127" s="2" t="n">
        <v>126</v>
      </c>
      <c r="B127" s="4" t="inlineStr">
        <is>
          <t>357543657923909035</t>
        </is>
      </c>
      <c r="C127" s="2" t="inlineStr">
        <is>
          <t>50f489cfa2e424abbc0b16c4c22e7945</t>
        </is>
      </c>
      <c r="D127" s="4" t="inlineStr">
        <is>
          <t>'Soft Grunge Hair', 'Nail Care Routine', 'Book 15 Anos', 'Black Magic Woman', 'Pediatric Dentist', 'Bw Photography', 'Best Oral', 'Black And White Portraits', 'Brown Hair Colors'</t>
        </is>
      </c>
      <c r="E127" s="4" t="inlineStr">
        <is>
          <t>Mrs Mil</t>
        </is>
      </c>
      <c r="F127" s="4" t="inlineStr">
        <is>
          <t>New Step by Step Roadmap for Oral Care Routine - Healthy Medicine Tips</t>
        </is>
      </c>
      <c r="G127" s="4" t="inlineStr">
        <is>
          <t>#ImportanceOfOralHealthCare</t>
        </is>
      </c>
      <c r="H127" s="2" t="inlineStr">
        <is>
          <t>https://i.pinimg.com/originals/50/f4/89/50f489cfa2e424abbc0b16c4c22e7945.png</t>
        </is>
      </c>
    </row>
    <row r="128" ht="57.6" customHeight="1">
      <c r="A128" s="2" t="n">
        <v>127</v>
      </c>
      <c r="B128" s="4" t="inlineStr">
        <is>
          <t>183943966020251685</t>
        </is>
      </c>
      <c r="C128" s="2" t="inlineStr">
        <is>
          <t>b65b84b0d6aa3a116fcb394c9a259997</t>
        </is>
      </c>
      <c r="D128" s="4" t="inlineStr">
        <is>
          <t>'Model Poses Photography', 'Self Portrait Photography', 'Photography Women', 'Kreative Portraits', 'Shotting Photo', 'Photographie Portrait Inspiration', 'Daily Beauty', 'Foto Pose', 'Grunge Hair'</t>
        </is>
      </c>
      <c r="E128" s="4" t="inlineStr">
        <is>
          <t>Laura Lagunas</t>
        </is>
      </c>
      <c r="F128" s="4" t="inlineStr">
        <is>
          <t>Mariella on Twitter</t>
        </is>
      </c>
      <c r="G128" s="4" t="inlineStr">
        <is>
          <t>Inicio / Twitter</t>
        </is>
      </c>
      <c r="H128" s="2" t="inlineStr">
        <is>
          <t>https://i.pinimg.com/originals/b6/5b/84/b65b84b0d6aa3a116fcb394c9a259997.png</t>
        </is>
      </c>
    </row>
    <row r="129" ht="72" customHeight="1">
      <c r="A129" s="2" t="n">
        <v>128</v>
      </c>
      <c r="B129" s="4" t="inlineStr">
        <is>
          <t>465630048943787320</t>
        </is>
      </c>
      <c r="C129" s="2" t="inlineStr">
        <is>
          <t>e8585f331841e8f98b37ba54383be10b</t>
        </is>
      </c>
      <c r="D129" s="4" t="inlineStr">
        <is>
          <t>'Taylor Swift Wallpaper', 'All About Taylor Swift', 'Taylor Alison Swift', 'Black And White Portraits', 'Black And White Pictures', 'Black White', 'Taylor Swift Photoshoot', 'Taylor Swift Pictures', 'Famous Faces'</t>
        </is>
      </c>
      <c r="E129" s="4" t="inlineStr">
        <is>
          <t>Agustina Nóblega</t>
        </is>
      </c>
      <c r="F129" s="4" t="inlineStr">
        <is>
          <t>Taylor Swift | Letras.mus.br  on We Heart It</t>
        </is>
      </c>
      <c r="G129" s="4" t="inlineStr">
        <is>
          <t>Taylor Swift</t>
        </is>
      </c>
      <c r="H129" s="2" t="inlineStr">
        <is>
          <t>https://i.pinimg.com/originals/e8/58/5f/e8585f331841e8f98b37ba54383be10b.jpg</t>
        </is>
      </c>
    </row>
    <row r="130" ht="57.6" customHeight="1">
      <c r="A130" s="2" t="n">
        <v>129</v>
      </c>
      <c r="B130" s="4" t="inlineStr">
        <is>
          <t>479281585341922750</t>
        </is>
      </c>
      <c r="C130" s="2" t="inlineStr">
        <is>
          <t>b43f7914621bbabb773a2498e9dd3946</t>
        </is>
      </c>
      <c r="D130" s="4" t="inlineStr">
        <is>
          <t>'Foto Portrait', 'Portrait Photography Poses', 'Photography Poses Women', 'Beauty Photography', 'Photography Lighting', 'Portrait Ideas', 'Female Portrait Poses', 'Photography Backdrops', 'Photography Classes'</t>
        </is>
      </c>
      <c r="E130" s="4" t="inlineStr">
        <is>
          <t xml:space="preserve">RichPointofView | Photographer &amp; Digital Strategist </t>
        </is>
      </c>
      <c r="F130" s="4" t="inlineStr">
        <is>
          <t>50+ Black and White Portraits — Richpointofview</t>
        </is>
      </c>
      <c r="G130" s="4" t="inlineStr">
        <is>
          <t>Portrait | Beauty | Lifestyle | For more inspiration, follow on IG @ richpointofview or click on photo to visit website!!!</t>
        </is>
      </c>
      <c r="H130" s="2" t="inlineStr">
        <is>
          <t>https://i.pinimg.com/originals/b4/3f/79/b43f7914621bbabb773a2498e9dd3946.jpg</t>
        </is>
      </c>
    </row>
    <row r="131" ht="57.6" customHeight="1">
      <c r="A131" s="2" t="n">
        <v>130</v>
      </c>
      <c r="B131" s="4" t="inlineStr">
        <is>
          <t>479281585343254827</t>
        </is>
      </c>
      <c r="C131" s="2" t="inlineStr">
        <is>
          <t>8db8d388fa113a89819cd3fabb1009ef</t>
        </is>
      </c>
      <c r="D131" s="4" t="inlineStr">
        <is>
          <t>'Foto Portrait', 'Portrait Photography Poses', 'Photography Women', 'Female Portrait', 'Nature Photography', 'Digital Photography', 'Photography Ideas', 'Photography Backdrops', 'Photography Tutorials'</t>
        </is>
      </c>
      <c r="E131" s="4" t="inlineStr">
        <is>
          <t xml:space="preserve">RichPointofView | Photographer &amp; Digital Strategist </t>
        </is>
      </c>
      <c r="F131" s="4" t="inlineStr">
        <is>
          <t>75+ Amazing Black and White Portraits — Richpointofview</t>
        </is>
      </c>
      <c r="G131" s="4" t="inlineStr">
        <is>
          <t>Portrait | Beauty | Lifestyle | For more inspiration, follow on IG @ richpointofview or click on photo to visit website!!!</t>
        </is>
      </c>
      <c r="H131" s="2" t="inlineStr">
        <is>
          <t>https://i.pinimg.com/originals/8d/b8/d3/8db8d388fa113a89819cd3fabb1009ef.jpg</t>
        </is>
      </c>
    </row>
    <row r="132" ht="57.6" customHeight="1">
      <c r="A132" s="2" t="n">
        <v>131</v>
      </c>
      <c r="B132" s="4" t="inlineStr">
        <is>
          <t>854839573019846984</t>
        </is>
      </c>
      <c r="C132" s="2" t="inlineStr">
        <is>
          <t>838e8585bd1b95a7db205a98a131536f</t>
        </is>
      </c>
      <c r="D132" s="4" t="inlineStr">
        <is>
          <t>'Top Fotografie', 'Portrait Photography', 'Fashion Photography', 'Female Body Photography', 'Hair Photography', 'Photography Ideas', 'Family Photography', 'Art Photography Women', 'Friend Photography'</t>
        </is>
      </c>
      <c r="E132" s="4" t="inlineStr">
        <is>
          <t>Emily Fedorenko</t>
        </is>
      </c>
      <c r="F132" s="4" t="inlineStr">
        <is>
          <t>Holding Hands - Prologue</t>
        </is>
      </c>
      <c r="G132" s="4" t="inlineStr">
        <is>
          <t>#wattpad #romance Don't kiss in public.  Don't hold hands in public.  Don't whisper to each other.  Stay 3 feet apart from anyone of the opposite sex at all times. Your spouse is chosen when you are 21 by the counsel and you marry 3 months after.  Only time spent alone with the opposite sex that is not blood related...</t>
        </is>
      </c>
      <c r="H132" s="2" t="inlineStr">
        <is>
          <t>https://i.pinimg.com/originals/83/8e/85/838e8585bd1b95a7db205a98a131536f.jpg</t>
        </is>
      </c>
    </row>
    <row r="133" ht="57.6" customHeight="1">
      <c r="A133" s="2" t="n">
        <v>132</v>
      </c>
      <c r="B133" s="4" t="inlineStr">
        <is>
          <t>794744665495127012</t>
        </is>
      </c>
      <c r="C133" s="2" t="inlineStr">
        <is>
          <t>91e6f7aa310c14103b2a3da57641355b</t>
        </is>
      </c>
      <c r="D133" s="4" t="inlineStr">
        <is>
          <t>'Art Photography Portrait', 'Vintage Photography', 'Girl Photography', 'White Photography', 'Photography Aesthetic', 'Portrait Art', 'Photography Triangle', 'Photography Ideas', 'Hobby Photography'</t>
        </is>
      </c>
      <c r="E133" s="4" t="inlineStr">
        <is>
          <t>Kari Dum</t>
        </is>
      </c>
      <c r="F133" s="4" t="inlineStr">
        <is>
          <t>Fotos en blanco y negro para las que aman andar de inventadas</t>
        </is>
      </c>
      <c r="G133" s="4" t="inlineStr">
        <is>
          <t>Fotos en blanco y negro para las que aman andar de inventadas</t>
        </is>
      </c>
      <c r="H133" s="2" t="inlineStr">
        <is>
          <t>https://i.pinimg.com/originals/91/e6/f7/91e6f7aa310c14103b2a3da57641355b.jpg</t>
        </is>
      </c>
    </row>
    <row r="134" ht="72" customHeight="1">
      <c r="A134" s="2" t="n">
        <v>133</v>
      </c>
      <c r="B134" s="4" t="inlineStr">
        <is>
          <t>216102482092009282</t>
        </is>
      </c>
      <c r="C134" s="2" t="inlineStr">
        <is>
          <t>caa6efa9b3e776507a2a45e3b7a7d3ec</t>
        </is>
      </c>
      <c r="D134" s="4" t="inlineStr">
        <is>
          <t>'Expressions Photography', 'Face Photography', 'Photo Portrait', 'Female Portrait', 'Silly Faces', 'Funny Faces', 'Portraits', 'Face Expressions', 'Monochrom'</t>
        </is>
      </c>
      <c r="E134" s="4" t="inlineStr">
        <is>
          <t>Vanessa Boehm</t>
        </is>
      </c>
      <c r="F134" s="4" t="inlineStr">
        <is>
          <t>Cape Cod Collegiate</t>
        </is>
      </c>
      <c r="G134" s="4" t="inlineStr">
        <is>
          <t>Always feel free to make silly faces at me.</t>
        </is>
      </c>
      <c r="H134" s="2" t="inlineStr">
        <is>
          <t>https://i.pinimg.com/originals/ca/a6/ef/caa6efa9b3e776507a2a45e3b7a7d3ec.jpg</t>
        </is>
      </c>
    </row>
    <row r="135" ht="57.6" customHeight="1">
      <c r="A135" s="2" t="n">
        <v>134</v>
      </c>
      <c r="B135" s="4" t="inlineStr">
        <is>
          <t>410672059772286992</t>
        </is>
      </c>
      <c r="C135" s="2" t="inlineStr">
        <is>
          <t>9e7e8394304ca338dd2fa77715709057</t>
        </is>
      </c>
      <c r="D135" s="4" t="inlineStr">
        <is>
          <t>'Brigitte Bardot', 'Bridget Bardot', 'Isabelle Huppert', 'Sophia Loren', 'Catherine Deneuve', 'Bardot Hair', 'Emmanuelle Béart', 'Delon', 'Classic Movie Stars'</t>
        </is>
      </c>
      <c r="E135" s="4" t="inlineStr">
        <is>
          <t>Anna Peroni</t>
        </is>
      </c>
      <c r="F135" s="4" t="inlineStr">
        <is>
          <t>Brigitte Bardot Photos and Premium High Res Pictures</t>
        </is>
      </c>
      <c r="G135" s="4" t="inlineStr">
        <is>
          <t>Brigitte Bardot Pictures and Photos - Getty Images</t>
        </is>
      </c>
      <c r="H135" s="2" t="inlineStr">
        <is>
          <t>https://i.pinimg.com/originals/9e/7e/83/9e7e8394304ca338dd2fa77715709057.png</t>
        </is>
      </c>
    </row>
    <row r="136" ht="57.6" customHeight="1">
      <c r="A136" s="2" t="n">
        <v>135</v>
      </c>
      <c r="B136" s="4" t="inlineStr">
        <is>
          <t>774124910779776</t>
        </is>
      </c>
      <c r="C136" s="2" t="inlineStr">
        <is>
          <t>709f3c280d5d02b0ab2d043cfc1b96ba</t>
        </is>
      </c>
      <c r="D136" s="4" t="inlineStr">
        <is>
          <t>'Photography Women', 'Portrait Photography', 'Fashion Photography', 'The Lives Of Others', 'Cozy Fashion', 'Stunning Eyes', 'Photo Black', 'Black And White Pictures', 'Black And White Photography'</t>
        </is>
      </c>
      <c r="E136" s="4" t="inlineStr">
        <is>
          <t>Hohchi</t>
        </is>
      </c>
      <c r="F136" s="4" t="inlineStr">
        <is>
          <t>kevc.tumblr.com</t>
        </is>
      </c>
      <c r="G136" s="4" t="inlineStr">
        <is>
          <t>Los Angeles, CA</t>
        </is>
      </c>
      <c r="H136" s="2" t="inlineStr">
        <is>
          <t>https://i.pinimg.com/originals/ca/71/d0/ca71d02993e189db1878720c2b09eb2d.jpg</t>
        </is>
      </c>
    </row>
    <row r="137" ht="57.6" customHeight="1">
      <c r="A137" s="2" t="n">
        <v>136</v>
      </c>
      <c r="B137" s="4" t="inlineStr">
        <is>
          <t>548313323369133287</t>
        </is>
      </c>
      <c r="C137" s="2" t="inlineStr">
        <is>
          <t>77a6fc5202617a6a143e2194500375b2</t>
        </is>
      </c>
      <c r="D137" s="4" t="inlineStr">
        <is>
          <t>'Nicole Phelps', 'Chloe', 'Boho Bride', 'Black And White Pictures', 'Hippie Chic', 'Designing Women', 'Editorial Fashion', 'Catwalk', 'Fashion Photography'</t>
        </is>
      </c>
      <c r="E137" s="4" t="inlineStr">
        <is>
          <t>FS Women</t>
        </is>
      </c>
      <c r="F137" s="4" t="inlineStr">
        <is>
          <t>BellanBlue | Shop the latest in women's fashion trend.</t>
        </is>
      </c>
      <c r="G137" s="4" t="inlineStr">
        <is>
          <t xml:space="preserve"> </t>
        </is>
      </c>
      <c r="H137" s="2" t="inlineStr">
        <is>
          <t>https://i.pinimg.com/originals/77/a6/fc/77a6fc5202617a6a143e2194500375b2.png</t>
        </is>
      </c>
    </row>
    <row r="138" ht="57.6" customHeight="1">
      <c r="A138" s="2" t="n">
        <v>137</v>
      </c>
      <c r="B138" s="4" t="inlineStr">
        <is>
          <t>46232333675166052</t>
        </is>
      </c>
      <c r="C138" s="2" t="inlineStr">
        <is>
          <t>e939501f7fadbcf1577e4f5b404b4458</t>
        </is>
      </c>
      <c r="D138" s="4" t="inlineStr">
        <is>
          <t>'Jacqueline Kennedy Onassis', 'Estilo Jackie Kennedy', 'John Kennedy Jr.', 'Jaqueline Kennedy', 'Los Kennedy', 'Carolyn Bessette Kennedy', 'Run Dmc', 'John John', 'Life Magazine'</t>
        </is>
      </c>
      <c r="E138" s="4" t="inlineStr">
        <is>
          <t>Faith Coladarci</t>
        </is>
      </c>
      <c r="F138" s="4" t="inlineStr">
        <is>
          <t>A Look Back at Jackie Kennedy Onassis's Iconic Style</t>
        </is>
      </c>
      <c r="G138" s="4" t="inlineStr">
        <is>
          <t>Photos of Jackie Kennedy Onassis's best looks and outfits through the years.</t>
        </is>
      </c>
      <c r="H138" s="2" t="inlineStr">
        <is>
          <t>https://i.pinimg.com/originals/38/8c/45/388c452a12e6ff88a7df370d8d0c7681.jpg</t>
        </is>
      </c>
    </row>
    <row r="139" ht="57.6" customHeight="1">
      <c r="A139" s="2" t="n">
        <v>138</v>
      </c>
      <c r="B139" s="4" t="inlineStr">
        <is>
          <t>55732114113771365</t>
        </is>
      </c>
      <c r="C139" s="2" t="inlineStr">
        <is>
          <t>6bcf87343a99ad826529c23550d77424</t>
        </is>
      </c>
      <c r="D139" s="4" t="inlineStr">
        <is>
          <t>'Jacqueline Kennedy Onassis', 'Jackie Kennedy Style', 'Jaqueline Kennedy', 'Los Kennedy', 'John F Kennedy', 'Jackie Oh', 'Estilo Glamour', 'John Fitzgerald', 'Jfk'</t>
        </is>
      </c>
      <c r="E139" s="4" t="inlineStr">
        <is>
          <t>D F</t>
        </is>
      </c>
      <c r="F139" s="4" t="inlineStr">
        <is>
          <t>Jackie Kennedy: A Legacy of Style</t>
        </is>
      </c>
      <c r="G139" s="4" t="inlineStr">
        <is>
          <t>September 1960   Jackie's "crown." Here, she wears a pillbox on a bus trip during her husband's presidential campaign.  #InStyle</t>
        </is>
      </c>
      <c r="H139" s="2" t="inlineStr">
        <is>
          <t>https://i.pinimg.com/originals/6b/cf/87/6bcf87343a99ad826529c23550d77424.jpg</t>
        </is>
      </c>
    </row>
    <row r="140" ht="57.6" customHeight="1">
      <c r="A140" s="2" t="n">
        <v>139</v>
      </c>
      <c r="B140" s="4" t="inlineStr">
        <is>
          <t>486740672203864734</t>
        </is>
      </c>
      <c r="C140" s="2" t="inlineStr">
        <is>
          <t>b1f875132e5268ee83707b2112c49a85</t>
        </is>
      </c>
      <c r="D140" s="4" t="inlineStr">
        <is>
          <t>'Jacqueline Kennedy Onassis', 'John Kennedy', 'Estilo Jackie Kennedy', 'Les Kennedy', 'Jaqueline Kennedy', 'Familia Kennedy', 'Lee Radziwill', 'First Ladies', 'Jfk Jr'</t>
        </is>
      </c>
      <c r="E140" s="4" t="inlineStr">
        <is>
          <t>jane connell</t>
        </is>
      </c>
      <c r="F140" s="4" t="inlineStr">
        <is>
          <t>How Jackie O was unimpressed when JFK Jr brought Madonna home</t>
        </is>
      </c>
      <c r="G140" s="4" t="inlineStr">
        <is>
          <t>Scandal: Monroe was one of several women who JFK famously cheated on Jackie Onassis with</t>
        </is>
      </c>
      <c r="H140" s="2" t="inlineStr">
        <is>
          <t>https://i.pinimg.com/originals/b1/f8/75/b1f875132e5268ee83707b2112c49a85.jpg</t>
        </is>
      </c>
    </row>
    <row r="141" ht="57.6" customHeight="1">
      <c r="A141" s="2" t="n">
        <v>140</v>
      </c>
      <c r="B141" s="4" t="inlineStr">
        <is>
          <t>135811744986143853</t>
        </is>
      </c>
      <c r="C141" s="2" t="inlineStr">
        <is>
          <t>84047e4551a8259cf312845f8b2a06f7</t>
        </is>
      </c>
      <c r="D141" s="4" t="inlineStr">
        <is>
          <t>'Jacqueline Kennedy Onassis', 'Estilo Jackie Kennedy', 'Jaqueline Kennedy', 'Los Kennedy', 'John F Kennedy', 'Caroline Kennedy', 'Lee Radziwill', 'Southampton', 'Jackie Oh'</t>
        </is>
      </c>
      <c r="E141" s="4" t="inlineStr">
        <is>
          <t>Anne Darken</t>
        </is>
      </c>
      <c r="F141" s="4" t="inlineStr">
        <is>
          <t>Jackieblog</t>
        </is>
      </c>
      <c r="G141" s="4" t="inlineStr">
        <is>
          <t>thatsmyjackie:  I love you Jackie</t>
        </is>
      </c>
      <c r="H141" s="2" t="inlineStr">
        <is>
          <t>https://i.pinimg.com/originals/84/04/7e/84047e4551a8259cf312845f8b2a06f7.jpg</t>
        </is>
      </c>
    </row>
    <row r="142" ht="129.6" customHeight="1">
      <c r="A142" s="2" t="n">
        <v>141</v>
      </c>
      <c r="B142" s="4" t="inlineStr">
        <is>
          <t>401313016787448302</t>
        </is>
      </c>
      <c r="C142" s="2" t="inlineStr">
        <is>
          <t>63b2925e6e2481cb6344985e359f79be</t>
        </is>
      </c>
      <c r="D142" s="4" t="inlineStr">
        <is>
          <t>'Jacqueline Kennedy Onassis', 'Estilo Jackie Kennedy', 'Les Kennedy', 'Jaqueline Kennedy', 'Carolyn Bessette Kennedy', 'John Kennedy Jr', 'Estilo Glamour', 'Lee Radziwill', 'Carole Radziwill'</t>
        </is>
      </c>
      <c r="E142" s="4" t="inlineStr">
        <is>
          <t>julia devine</t>
        </is>
      </c>
      <c r="F142" s="4" t="inlineStr">
        <is>
          <t>50 Things You Never Knew About the Kennedys</t>
        </is>
      </c>
      <c r="G142" s="4" t="inlineStr">
        <is>
          <t>One night after John came home from a date with one of his mistresses, he and Jackie—both intoxicated—got into a heated argument. Jackie ran out of the house wearing only her slip, and John called for an ambulance to pick her up. She ultimately was taken to a psychiatric hospital and received three shocks of electroshock treatment for depression.</t>
        </is>
      </c>
      <c r="H142" s="2" t="inlineStr">
        <is>
          <t>https://i.pinimg.com/originals/63/b2/92/63b2925e6e2481cb6344985e359f79be.jpg</t>
        </is>
      </c>
    </row>
    <row r="143" ht="57.6" customHeight="1">
      <c r="A143" s="2" t="n">
        <v>142</v>
      </c>
      <c r="B143" s="4" t="inlineStr">
        <is>
          <t>330662797625079537</t>
        </is>
      </c>
      <c r="C143" s="2" t="inlineStr">
        <is>
          <t>66942f5de5e479bda92155568a1b54ac</t>
        </is>
      </c>
      <c r="D143" s="4" t="inlineStr">
        <is>
          <t>'Jfk And Jackie Kennedy', 'Jaqueline Kennedy', 'Los Kennedy', 'Familia Kennedy', 'John Fitzgerald', 'Marie', 'Actresses', 'Wedding Dresses', 'History'</t>
        </is>
      </c>
      <c r="E143" s="4" t="inlineStr">
        <is>
          <t>Jeanine Ford</t>
        </is>
      </c>
      <c r="F143" s="4" t="inlineStr">
        <is>
          <t>John F.Kennedy And His Family</t>
        </is>
      </c>
      <c r="G143" s="4" t="inlineStr">
        <is>
          <t>sophieandbrianna: “ JFK and Jackie ”</t>
        </is>
      </c>
      <c r="H143" s="2" t="inlineStr">
        <is>
          <t>https://i.pinimg.com/originals/66/94/2f/66942f5de5e479bda92155568a1b54ac.jpg</t>
        </is>
      </c>
    </row>
    <row r="144" ht="57.6" customHeight="1">
      <c r="A144" s="2" t="n">
        <v>143</v>
      </c>
      <c r="B144" s="4" t="inlineStr">
        <is>
          <t>417779302908619927</t>
        </is>
      </c>
      <c r="C144" s="2" t="inlineStr">
        <is>
          <t>341a9f6b54fd35552b812e21786ea3d2</t>
        </is>
      </c>
      <c r="D144" s="4" t="inlineStr">
        <is>
          <t>'Jacqueline Kennedy Onassis', 'Caroline Kennedy', 'John Kennedy', 'Jackie Kennedy Style', 'Les Kennedy', 'Jaqueline Kennedy', 'Carolyn Bessette Kennedy', 'Yousuf Karsh', 'Lee Radziwill'</t>
        </is>
      </c>
      <c r="E144" s="4" t="inlineStr">
        <is>
          <t>Shari Dexter</t>
        </is>
      </c>
      <c r="F144" s="4" t="inlineStr">
        <is>
          <t>Yousuf Karsh | Jackie Kennedy | The Metropolitan Museum of Art</t>
        </is>
      </c>
      <c r="G144" s="4" t="inlineStr">
        <is>
          <t>Jackie Kennedy Yousuf Karsh  (Canadian (born Armenia), Mardin 1908–2002 Boston, Massachusetts) Date: 1957 Medium: Gelatin silver print</t>
        </is>
      </c>
      <c r="H144" s="2" t="inlineStr">
        <is>
          <t>https://i.pinimg.com/originals/34/1a/9f/341a9f6b54fd35552b812e21786ea3d2.jpg</t>
        </is>
      </c>
    </row>
    <row r="145" ht="57.6" customHeight="1">
      <c r="A145" s="2" t="n">
        <v>144</v>
      </c>
      <c r="B145" s="4" t="inlineStr">
        <is>
          <t>4714774598105960</t>
        </is>
      </c>
      <c r="C145" s="2" t="inlineStr">
        <is>
          <t>81b08637f454370655fe2e032a910da2</t>
        </is>
      </c>
      <c r="D145" s="4" t="inlineStr">
        <is>
          <t>'Hollywood Stars', 'Old Hollywood Glamour', 'Golden Age Of Hollywood', 'Vintage Glamour', 'Vintage Hollywood', 'Vintage Beauty', 'Classic Hollywood', 'Vintage Ladies', 'Vintage Photographs'</t>
        </is>
      </c>
      <c r="E145" s="4" t="inlineStr">
        <is>
          <t>Vanessa Christine</t>
        </is>
      </c>
      <c r="F145" s="4" t="inlineStr">
        <is>
          <t>My Ear-Trumpet Has Been Struck By Lightning</t>
        </is>
      </c>
      <c r="G145" s="4" t="inlineStr">
        <is>
          <t>The Common-place Book of the Mercurius Aulicus, a Reactionary Tory Gentleman, who armed only with a...</t>
        </is>
      </c>
      <c r="H145" s="2" t="inlineStr">
        <is>
          <t>https://i.pinimg.com/originals/8f/cc/97/8fcc97a23fecae9bfe2569bc6f5e9ae7.jpg</t>
        </is>
      </c>
    </row>
    <row r="146" ht="57.6" customHeight="1">
      <c r="A146" s="2" t="n">
        <v>145</v>
      </c>
      <c r="B146" s="4" t="inlineStr">
        <is>
          <t>494410865339299528</t>
        </is>
      </c>
      <c r="C146" s="2" t="inlineStr">
        <is>
          <t>10aa14b331896be9b2e888f6e6a0e2e4</t>
        </is>
      </c>
      <c r="D146" s="4" t="inlineStr">
        <is>
          <t>'Vintage Hollywood', 'Old Hollywood Glamour', 'Golden Age Of Hollywood', 'Vintage Glamour', 'Hollywood Stars', 'Vintage Beauty', 'Classic Hollywood', 'Hollywood Icons', 'Classic Actresses'</t>
        </is>
      </c>
      <c r="E146" s="4" t="inlineStr">
        <is>
          <t>Michael Marco</t>
        </is>
      </c>
      <c r="F146" s="4" t="inlineStr">
        <is>
          <t>RetroGirls (@retroco_girls)</t>
        </is>
      </c>
      <c r="G146" s="4" t="inlineStr">
        <is>
          <t>RetroGirls (@retroco_girls) | Twitter</t>
        </is>
      </c>
      <c r="H146" s="2" t="inlineStr">
        <is>
          <t>https://i.pinimg.com/originals/10/aa/14/10aa14b331896be9b2e888f6e6a0e2e4.jpg</t>
        </is>
      </c>
    </row>
    <row r="147" ht="72" customHeight="1">
      <c r="A147" s="2" t="n">
        <v>146</v>
      </c>
      <c r="B147" s="4" t="inlineStr">
        <is>
          <t>501940320939831523</t>
        </is>
      </c>
      <c r="C147" s="2" t="inlineStr">
        <is>
          <t>9f6593b49635d824c2bb7fb05cd6afd6</t>
        </is>
      </c>
      <c r="D147" s="4" t="inlineStr">
        <is>
          <t>'Hollywood Icons', 'Old Hollywood Glamour', 'Golden Age Of Hollywood', 'Vintage Hollywood', 'Hollywood Stars', 'Classic Hollywood', 'Vintage Vogue', 'Classic Actresses', 'Beautiful Actresses'</t>
        </is>
      </c>
      <c r="E147" s="4" t="inlineStr">
        <is>
          <t>Pentax</t>
        </is>
      </c>
      <c r="F147" s="4" t="inlineStr">
        <is>
          <t>la plus belle pour aller danser</t>
        </is>
      </c>
      <c r="G147" s="4" t="inlineStr">
        <is>
          <t>Carole Lombard in 1933. The picture's original caption for publication read: "American film actress Carole Lombard wearing a daringly loose dressing gown to show an expanse of cleavage."</t>
        </is>
      </c>
      <c r="H147" s="2" t="inlineStr">
        <is>
          <t>https://i.pinimg.com/originals/9f/65/93/9f6593b49635d824c2bb7fb05cd6afd6.jpg</t>
        </is>
      </c>
    </row>
    <row r="148" ht="129.6" customHeight="1">
      <c r="A148" s="2" t="n">
        <v>147</v>
      </c>
      <c r="B148" s="4" t="inlineStr">
        <is>
          <t>432767845442000541</t>
        </is>
      </c>
      <c r="C148" s="2" t="inlineStr">
        <is>
          <t>24a24a14d4ad473f8be6c524c69592d4</t>
        </is>
      </c>
      <c r="D148" s="4" t="inlineStr">
        <is>
          <t>'Vintage Hollywood', 'Old Hollywood Stars', 'Hollywood Icons', 'Old Hollywood Glamour', 'Golden Age Of Hollywood', 'Vintage Glamour', 'Vintage Beauty', 'Hollywood Actresses', 'Classic Hollywood'</t>
        </is>
      </c>
      <c r="E148" s="4" t="inlineStr">
        <is>
          <t>Lydia</t>
        </is>
      </c>
      <c r="F148" s="4" t="inlineStr">
        <is>
          <t>eloquent as a rattlesnake</t>
        </is>
      </c>
      <c r="G148" s="4" t="inlineStr">
        <is>
          <t>Lana Turner, 1940's</t>
        </is>
      </c>
      <c r="H148" s="2" t="inlineStr">
        <is>
          <t>https://i.pinimg.com/originals/24/a2/4a/24a24a14d4ad473f8be6c524c69592d4.jpg</t>
        </is>
      </c>
    </row>
    <row r="149" ht="57.6" customHeight="1">
      <c r="A149" s="2" t="n">
        <v>148</v>
      </c>
      <c r="B149" s="4" t="inlineStr">
        <is>
          <t>535646949413263221</t>
        </is>
      </c>
      <c r="C149" s="2" t="inlineStr">
        <is>
          <t>43f5fc1dc5e15f9ce87acabf3787f50d</t>
        </is>
      </c>
      <c r="D149" s="4" t="inlineStr">
        <is>
          <t>'Hollywood Icons', 'Old Hollywood Glamour', 'Golden Age Of Hollywood', 'Vintage Hollywood', 'Hollywood Stars', 'Hollywood Actresses', 'Classic Hollywood', 'George Hurrell', 'Jane Russell'</t>
        </is>
      </c>
      <c r="E149" s="4" t="inlineStr">
        <is>
          <t>willypaiz .</t>
        </is>
      </c>
      <c r="F149" s="4" t="n"/>
      <c r="G149" s="4" t="inlineStr">
        <is>
          <t>Jane Russell (1921–2011)</t>
        </is>
      </c>
      <c r="H149" s="2" t="inlineStr">
        <is>
          <t>https://i.pinimg.com/originals/43/f5/fc/43f5fc1dc5e15f9ce87acabf3787f50d.jpg</t>
        </is>
      </c>
    </row>
    <row r="150" ht="72" customHeight="1">
      <c r="A150" s="2" t="n">
        <v>149</v>
      </c>
      <c r="B150" s="4" t="inlineStr">
        <is>
          <t>362258363747697935</t>
        </is>
      </c>
      <c r="C150" s="2" t="inlineStr">
        <is>
          <t>15c14820497b1d9a9c4185f868abbc62</t>
        </is>
      </c>
      <c r="D150" s="4" t="inlineStr">
        <is>
          <t>'Viejo Hollywood', 'Hollywood Icons', 'Old Hollywood Glamour', 'Golden Age Of Hollywood', 'Vintage Hollywood', 'Hollywood Stars', 'Classic Hollywood', 'Vintage Glamour', 'Vintage Beauty'</t>
        </is>
      </c>
      <c r="E150" s="4" t="inlineStr">
        <is>
          <t>Adam T. Blackbourn</t>
        </is>
      </c>
      <c r="F150" s="4" t="inlineStr">
        <is>
          <t>joan_crawford_35</t>
        </is>
      </c>
      <c r="G150" s="4" t="inlineStr">
        <is>
          <t>Joan Crawford</t>
        </is>
      </c>
      <c r="H150" s="2" t="inlineStr">
        <is>
          <t>https://i.pinimg.com/originals/15/c1/48/15c14820497b1d9a9c4185f868abbc62.jpg</t>
        </is>
      </c>
    </row>
    <row r="151" ht="57.6" customHeight="1">
      <c r="A151" s="2" t="n">
        <v>150</v>
      </c>
      <c r="B151" s="4" t="inlineStr">
        <is>
          <t>281756520414190882</t>
        </is>
      </c>
      <c r="C151" s="2" t="inlineStr">
        <is>
          <t>707a6dbb4076fb435c8697dfe444fa2c</t>
        </is>
      </c>
      <c r="D151" s="4" t="inlineStr">
        <is>
          <t>'Hollywood Icons', 'Old Hollywood Glamour', 'Golden Age Of Hollywood', 'Vintage Hollywood', 'Hollywood Stars', 'Classic Hollywood', 'Hollywood Actresses', 'Actors &amp; Actresses', 'Vintage Glam'</t>
        </is>
      </c>
      <c r="E151" s="4" t="inlineStr">
        <is>
          <t>Classic Movie Hub</t>
        </is>
      </c>
      <c r="F151" s="4" t="inlineStr">
        <is>
          <t>Seraphic Secret – Robert J. Avrech: Emmy Award winning screenwriter. Movie fanatic. Helplessly and hopelessly in love with my wife since age nine.</t>
        </is>
      </c>
      <c r="G151" s="4" t="inlineStr">
        <is>
          <t>The world knows her as Lizabeth Scott, (1922 - 2015) the husky-voiced femme fatale and noir babe. But she was born Emma Matzo of Scranton Pa. Her best film is “Dead Reckoning” ('47).</t>
        </is>
      </c>
      <c r="H151" s="2" t="inlineStr">
        <is>
          <t>https://i.pinimg.com/originals/70/7a/6d/707a6dbb4076fb435c8697dfe444fa2c.jpg</t>
        </is>
      </c>
    </row>
    <row r="152" ht="72" customHeight="1">
      <c r="A152" s="2" t="n">
        <v>151</v>
      </c>
      <c r="B152" s="4" t="inlineStr">
        <is>
          <t>198299189831867184</t>
        </is>
      </c>
      <c r="C152" s="2" t="inlineStr">
        <is>
          <t>14758f5231290b72eb86c17eda9e83cb</t>
        </is>
      </c>
      <c r="D152" s="4" t="inlineStr">
        <is>
          <t>'Marylin Monroe', 'Fotos Marilyn Monroe', 'Marilyn Monroe Outfits', 'Classic Hollywood', 'Old Hollywood', 'Divas', 'Michelle Williams', 'Norma Jeane', 'Brigitte Bardot'</t>
        </is>
      </c>
      <c r="E152" s="4" t="inlineStr">
        <is>
          <t>Stella Emery</t>
        </is>
      </c>
      <c r="F152" s="4" t="inlineStr">
        <is>
          <t>Happy Birthday, Marilyn Monroe!</t>
        </is>
      </c>
      <c r="G152" s="4" t="inlineStr">
        <is>
          <t>Marilyn Monroe is being honored at this year's amfAR Gala. Here's a retrospective of her photos.</t>
        </is>
      </c>
      <c r="H152" s="2" t="inlineStr">
        <is>
          <t>https://i.pinimg.com/originals/fa/e1/5b/fae15bc373d571ece2bd8d3567a38511.jpg</t>
        </is>
      </c>
    </row>
    <row r="153" ht="100.8" customHeight="1">
      <c r="A153" s="2" t="n">
        <v>152</v>
      </c>
      <c r="B153" s="4" t="inlineStr">
        <is>
          <t>772226667343322802</t>
        </is>
      </c>
      <c r="C153" s="2" t="inlineStr">
        <is>
          <t>2874084ae97474ea1c608120faa95caf</t>
        </is>
      </c>
      <c r="D153" s="4" t="inlineStr">
        <is>
          <t>'Estilo Hollywood Regency', 'Old Hollywood Style', 'Hollywood Fashion', 'Old Hollywood Glamour', 'Golden Age Of Hollywood', 'Vintage Hollywood', 'Hollywood Stars', 'Classic Hollywood', 'Hollywood Glamour Photography'</t>
        </is>
      </c>
      <c r="E153" s="4" t="inlineStr">
        <is>
          <t>The Weel of Fortune</t>
        </is>
      </c>
      <c r="F153" s="4" t="inlineStr">
        <is>
          <t>Hollywood Vintage Aesthetic</t>
        </is>
      </c>
      <c r="G153" s="4" t="inlineStr">
        <is>
          <t xml:space="preserve"> </t>
        </is>
      </c>
      <c r="H153" s="2" t="inlineStr">
        <is>
          <t>https://i.pinimg.com/originals/28/74/08/2874084ae97474ea1c608120faa95caf.jpg</t>
        </is>
      </c>
    </row>
    <row r="154" ht="72" customHeight="1">
      <c r="A154" s="2" t="n">
        <v>153</v>
      </c>
      <c r="B154" s="4" t="inlineStr">
        <is>
          <t>690247080385204412</t>
        </is>
      </c>
      <c r="C154" s="2" t="inlineStr">
        <is>
          <t>38c33978fc0614b1d6e7f843d742fe6a</t>
        </is>
      </c>
      <c r="D154" s="4" t="inlineStr">
        <is>
          <t>'Marilyn Monroe Artwork', 'Rare Marilyn Monroe', 'Marilyn Monroe Movies', 'Old Hollywood Glamour', 'Classic Hollywood', 'Old Hollywood Actresses', 'Old Movies', 'Vintage Movies', 'Estilo Marilyn Monroe'</t>
        </is>
      </c>
      <c r="E154" s="4" t="inlineStr">
        <is>
          <t>Tl Cameraman</t>
        </is>
      </c>
      <c r="F154" s="4" t="inlineStr">
        <is>
          <t>Vintage Movie Music Video from the 50s</t>
        </is>
      </c>
      <c r="G154" s="4" t="inlineStr">
        <is>
          <t>An old fashioned video of a music movie scene back from the golden era of Hollywood.</t>
        </is>
      </c>
      <c r="H154" s="2" t="inlineStr">
        <is>
          <t>https://i.pinimg.com/originals/38/c3/39/38c33978fc0614b1d6e7f843d742fe6a.jpg</t>
        </is>
      </c>
    </row>
    <row r="155" ht="43.2" customHeight="1">
      <c r="A155" s="2" t="n">
        <v>154</v>
      </c>
      <c r="B155" s="4" t="inlineStr">
        <is>
          <t>416020084335561280</t>
        </is>
      </c>
      <c r="C155" s="2" t="inlineStr">
        <is>
          <t>9d1f59038b01340425d75e11d27a8238</t>
        </is>
      </c>
      <c r="D155" s="4" t="inlineStr">
        <is>
          <t>'Estilo Marilyn Monroe', 'Norma Jean Marilyn Monroe', 'Marilyn Monroe Photos', 'Hollywood Glamour', 'Classic Hollywood', 'Old Hollywood', 'Hollywood Icons', 'Hollywood Fashion', 'Hollywood Actresses'</t>
        </is>
      </c>
      <c r="E155" s="4" t="inlineStr">
        <is>
          <t>The Chaldaeans Of Ur</t>
        </is>
      </c>
      <c r="F155" s="4" t="inlineStr">
        <is>
          <t>We Had Faces Then: Archive</t>
        </is>
      </c>
      <c r="G155" s="4" t="inlineStr">
        <is>
          <t>A gay man of a certain age and a certain sensibility searching for meaning in the flickering images of classic Hollywood. IG:@erinmatthiesen_wehadfacesthen</t>
        </is>
      </c>
      <c r="H155" s="2" t="inlineStr">
        <is>
          <t>https://i.pinimg.com/originals/9d/1f/59/9d1f59038b01340425d75e11d27a8238.jpg</t>
        </is>
      </c>
    </row>
    <row r="156" ht="72" customHeight="1">
      <c r="A156" s="2" t="n">
        <v>155</v>
      </c>
      <c r="B156" s="4" t="inlineStr">
        <is>
          <t>163396292715012000</t>
        </is>
      </c>
      <c r="C156" s="2" t="inlineStr">
        <is>
          <t>b8647f1e367a89b98a2fba527c7c8a6d</t>
        </is>
      </c>
      <c r="D156" s="4" t="inlineStr">
        <is>
          <t>'Crazy Cat Lady', 'Crazy Cats', 'Classic Hollywood', 'Old Hollywood', 'Hollywood Actresses', 'Russian Blue', 'Foto Art', 'Cat People', 'Norma Jeane'</t>
        </is>
      </c>
      <c r="E156" s="4" t="inlineStr">
        <is>
          <t>Fiona Clerk</t>
        </is>
      </c>
      <c r="F156" s="4" t="inlineStr">
        <is>
          <t>La Clé Privée on Twitter</t>
        </is>
      </c>
      <c r="G156" s="4" t="inlineStr">
        <is>
          <t>Marilyn Monroe with cat - b &amp; w photo (hva)</t>
        </is>
      </c>
      <c r="H156" s="2" t="inlineStr">
        <is>
          <t>https://i.pinimg.com/originals/b8/64/7f/b8647f1e367a89b98a2fba527c7c8a6d.jpg</t>
        </is>
      </c>
    </row>
    <row r="157" ht="72" customHeight="1">
      <c r="A157" s="2" t="n">
        <v>156</v>
      </c>
      <c r="B157" s="4" t="inlineStr">
        <is>
          <t>12455336460498466</t>
        </is>
      </c>
      <c r="C157" s="2" t="inlineStr">
        <is>
          <t>33de0cb0300199bb353610fea6006028</t>
        </is>
      </c>
      <c r="D157" s="4" t="inlineStr">
        <is>
          <t>'Golden Age Of Hollywood', 'Vintage Hollywood', 'Hollywood Glamour', 'Vintage Vogue', 'Classic Hollywood', 'Classic Actresses', 'Beautiful Actresses', 'Classic Movies', 'Hedwig'</t>
        </is>
      </c>
      <c r="E157" s="4" t="inlineStr">
        <is>
          <t>Tommy Wells</t>
        </is>
      </c>
      <c r="F157" s="4" t="inlineStr">
        <is>
          <t>Hedy Lamarr | Хеди Ламарр</t>
        </is>
      </c>
      <c r="G157" s="4" t="inlineStr">
        <is>
          <t>Единственная  группа В Контакте о Хеди Ламарр</t>
        </is>
      </c>
      <c r="H157" s="2" t="inlineStr">
        <is>
          <t>https://i.pinimg.com/originals/4c/11/84/4c1184d1841686c78bfa599bf93e3e12.jpg</t>
        </is>
      </c>
    </row>
    <row r="158" ht="57.6" customHeight="1">
      <c r="A158" s="2" t="n">
        <v>157</v>
      </c>
      <c r="B158" s="4" t="inlineStr">
        <is>
          <t>855895104168130354</t>
        </is>
      </c>
      <c r="C158" s="2" t="inlineStr">
        <is>
          <t>3998c08782d49c9c342cd325e697d5b0</t>
        </is>
      </c>
      <c r="D158" s="4" t="inlineStr">
        <is>
          <t>'Old Hollywood Glamour', 'Classic Hollywood', 'Hollywood Stars', 'Hedwig', '1940s Actresses', 'Hollywood Actresses', 'Classic Actresses', 'Divas', 'Hedy Lamarr'</t>
        </is>
      </c>
      <c r="E158" s="4" t="inlineStr">
        <is>
          <t>Tommy Wells</t>
        </is>
      </c>
      <c r="F158" s="4" t="inlineStr">
        <is>
          <t>Hedy Lamarr</t>
        </is>
      </c>
      <c r="G158" s="4" t="inlineStr">
        <is>
          <t>Hedy Lamarr</t>
        </is>
      </c>
      <c r="H158" s="2" t="inlineStr">
        <is>
          <t>https://i.pinimg.com/originals/39/98/c0/3998c08782d49c9c342cd325e697d5b0.jpg</t>
        </is>
      </c>
    </row>
    <row r="159" ht="72" customHeight="1">
      <c r="A159" s="2" t="n">
        <v>158</v>
      </c>
      <c r="B159" s="4" t="inlineStr">
        <is>
          <t>390476230184238454</t>
        </is>
      </c>
      <c r="C159" s="2" t="inlineStr">
        <is>
          <t>1b680b4b395080ad3d54cd1d9621b392</t>
        </is>
      </c>
      <c r="D159" s="4" t="inlineStr">
        <is>
          <t>'Hollywood Icons', 'Old Hollywood Glamour', 'Golden Age Of Hollywood', 'Vintage Hollywood', 'Classic Hollywood', 'Hollywood Star', 'Jean Harlow', 'Divas', 'Rita Hayworth'</t>
        </is>
      </c>
      <c r="E159" s="4" t="inlineStr">
        <is>
          <t>Lori Anne</t>
        </is>
      </c>
      <c r="F159" s="4" t="inlineStr">
        <is>
          <t>Hedy Lamarr</t>
        </is>
      </c>
      <c r="G159" s="4" t="inlineStr">
        <is>
          <t>Hedy Lamarr in a publicity still for The Conspirators (1944)</t>
        </is>
      </c>
      <c r="H159" s="2" t="inlineStr">
        <is>
          <t>https://i.pinimg.com/originals/1b/68/0b/1b680b4b395080ad3d54cd1d9621b392.png</t>
        </is>
      </c>
    </row>
    <row r="160" ht="72" customHeight="1">
      <c r="A160" s="2" t="n">
        <v>159</v>
      </c>
      <c r="B160" s="4" t="inlineStr">
        <is>
          <t>281756520425552123</t>
        </is>
      </c>
      <c r="C160" s="2" t="inlineStr">
        <is>
          <t>ef70d95d1ca8a4923fa68bb80e78801e</t>
        </is>
      </c>
      <c r="D160" s="4" t="inlineStr">
        <is>
          <t>'Hedwig', 'Golden Age Of Hollywood', 'Old Hollywood', 'Cancer Rising', 'Hedy Lamarr', 'Thats The Way', 'Most Beautiful Women', 'Movie Stars', 'Glamour'</t>
        </is>
      </c>
      <c r="E160" s="4" t="inlineStr">
        <is>
          <t>Classic Movie Hub</t>
        </is>
      </c>
      <c r="F160" s="4" t="inlineStr">
        <is>
          <t>Hedy Lamarr</t>
        </is>
      </c>
      <c r="G160" s="4" t="inlineStr">
        <is>
          <t>هيدي لامار</t>
        </is>
      </c>
      <c r="H160" s="2" t="inlineStr">
        <is>
          <t>https://i.pinimg.com/originals/ef/70/d9/ef70d95d1ca8a4923fa68bb80e78801e.png</t>
        </is>
      </c>
    </row>
    <row r="161" ht="72" customHeight="1">
      <c r="A161" s="2" t="n">
        <v>160</v>
      </c>
      <c r="B161" s="4" t="inlineStr">
        <is>
          <t>660973682789447173</t>
        </is>
      </c>
      <c r="C161" s="2" t="inlineStr">
        <is>
          <t>a613992f0c51cd3f6363412e2d8fe84b</t>
        </is>
      </c>
      <c r="D161" s="4" t="inlineStr">
        <is>
          <t>'Golden Age Of Hollywood', 'Vintage Hollywood', 'Hollywood Stars', 'Classic Hollywood', 'Classic Comedies', 'Classic Films', 'Spring Byington', 'Body Movie', 'Anna Magnani'</t>
        </is>
      </c>
      <c r="E161" s="4" t="inlineStr">
        <is>
          <t>Richard Gatjens</t>
        </is>
      </c>
      <c r="F161" s="4" t="inlineStr">
        <is>
          <t>The Heavenly Body (1944)</t>
        </is>
      </c>
      <c r="G161" s="4" t="inlineStr">
        <is>
          <t>Hedy Lamarr and William Powell in The Heavenly Body (1944)</t>
        </is>
      </c>
      <c r="H161" s="2" t="inlineStr">
        <is>
          <t>https://i.pinimg.com/originals/a6/13/99/a613992f0c51cd3f6363412e2d8fe84b.jpg</t>
        </is>
      </c>
    </row>
    <row r="162" ht="129.6" customHeight="1">
      <c r="A162" s="2" t="n">
        <v>161</v>
      </c>
      <c r="B162" s="4" t="inlineStr">
        <is>
          <t>451908143861735519</t>
        </is>
      </c>
      <c r="C162" s="2" t="inlineStr">
        <is>
          <t>84252758a38a2224c684175761fa6c1e</t>
        </is>
      </c>
      <c r="D162" s="4" t="inlineStr">
        <is>
          <t>'Old Hollywood Glamour', 'Golden Age Of Hollywood', 'Vintage Glamour', 'Vintage Hollywood', 'Vintage Beauty', 'Classic Hollywood', 'Hollywood Fashion', 'Divas', 'Us Navy'</t>
        </is>
      </c>
      <c r="E162" s="4" t="inlineStr">
        <is>
          <t>Lisa N. Hoang</t>
        </is>
      </c>
      <c r="F162" s="4" t="inlineStr">
        <is>
          <t>L'ancienne cour - thelingerieaddict: valentinovamp: Hedy Lamarr...</t>
        </is>
      </c>
      <c r="G162" s="4" t="inlineStr">
        <is>
          <t>Hedy Lamar ~ At the beginning of WWII, with composer George Antheil, Lamarr developed spread spectrum and frequency hopping technology to defeat the threat of jamming Allied guided torpedoes by the Axis. Though the US Navy did not adopt the technology until the 1960s, the principles of their work are now incorporated into modern Wi-Fi, CDMA and Bluetooth technology, and this work led to her being inducted into the National Inventors Hall of Fame in 2001.</t>
        </is>
      </c>
      <c r="H162" s="2" t="inlineStr">
        <is>
          <t>https://i.pinimg.com/originals/84/25/27/84252758a38a2224c684175761fa6c1e.jpg</t>
        </is>
      </c>
    </row>
    <row r="163" ht="57.6" customHeight="1">
      <c r="A163" s="2" t="n">
        <v>162</v>
      </c>
      <c r="B163" s="4" t="inlineStr">
        <is>
          <t>313774299045472967</t>
        </is>
      </c>
      <c r="C163" s="2" t="inlineStr">
        <is>
          <t>8b5cf1b1d01de808d60d3cf89b47be2d</t>
        </is>
      </c>
      <c r="D163" s="4" t="inlineStr">
        <is>
          <t>'Old Hollywood Actresses', 'Classic Actresses', 'Old Hollywood Glamour', 'Golden Age Of Hollywood', 'Vintage Hollywood', 'Hollywood Stars', 'Classic Hollywood', 'Beautiful Actresses', 'Hedy Lamarr'</t>
        </is>
      </c>
      <c r="E163" s="4" t="inlineStr">
        <is>
          <t>Ryan Healey</t>
        </is>
      </c>
      <c r="F163" s="4" t="inlineStr">
        <is>
          <t>VintagePhotos on Twitter</t>
        </is>
      </c>
      <c r="G163" s="4" t="inlineStr">
        <is>
          <t>VintagePhotos on Twitter: "Hedy Lamarr, 1945… "</t>
        </is>
      </c>
      <c r="H163" s="2" t="inlineStr">
        <is>
          <t>https://i.pinimg.com/originals/8b/5c/f1/8b5cf1b1d01de808d60d3cf89b47be2d.png</t>
        </is>
      </c>
    </row>
    <row r="164" ht="360" customHeight="1">
      <c r="A164" s="2" t="n">
        <v>163</v>
      </c>
      <c r="B164" s="4" t="inlineStr">
        <is>
          <t>598204763007010987</t>
        </is>
      </c>
      <c r="C164" s="2" t="inlineStr">
        <is>
          <t>55ddfcc010fcf375378a4e37751b5079</t>
        </is>
      </c>
      <c r="D164" s="4" t="inlineStr">
        <is>
          <t>'Old Hollywood Glamour', 'Hollywood Icons', 'Golden Age Of Hollywood', 'Vintage Glamour', 'Vintage Hollywood', 'Vintage Beauty', 'Classic Hollywood', 'Hollywood Glamour Photography', 'Old Hollywood Stars'</t>
        </is>
      </c>
      <c r="E164" s="4" t="inlineStr">
        <is>
          <t>eagle</t>
        </is>
      </c>
      <c r="F164" s="4" t="inlineStr">
        <is>
          <t>Hedy Lamarr Monochrome Photo Print 20 (A4 Size - 210 x 297mm - 8.5" x 11.75")</t>
        </is>
      </c>
      <c r="G164" s="4" t="inlineStr">
        <is>
          <t xml:space="preserve"> </t>
        </is>
      </c>
      <c r="H164" s="2" t="inlineStr">
        <is>
          <t>https://i.pinimg.com/originals/55/dd/fc/55ddfcc010fcf375378a4e37751b5079.jpg</t>
        </is>
      </c>
    </row>
    <row r="165" ht="57.6" customHeight="1">
      <c r="A165" s="2" t="n">
        <v>164</v>
      </c>
      <c r="B165" s="4" t="inlineStr">
        <is>
          <t>6473993202462806</t>
        </is>
      </c>
      <c r="C165" s="2" t="inlineStr">
        <is>
          <t>e8483c0c461ed85dc8494043130ae5f8</t>
        </is>
      </c>
      <c r="D165" s="4" t="inlineStr">
        <is>
          <t>'White Fashion', 'Love Fashion', 'Monochrome', 'White Editorial', 'Frida Gustavsson', 'Glamour', 'Wedding Photography Inspiration', 'Classy And Fabulous', 'Fashion Pictures'</t>
        </is>
      </c>
      <c r="E165" s="4" t="inlineStr">
        <is>
          <t>Eh</t>
        </is>
      </c>
      <c r="F165" s="4" t="inlineStr">
        <is>
          <t>Charlie Westerberg &amp; Frida Gustavsson by Andreas Sjödin for Elle Sweden</t>
        </is>
      </c>
      <c r="G165" s="4" t="inlineStr">
        <is>
          <t>Making for great trouble, Charlie Westerberg and Frida Gustavsson reunite with photographer Andreas Sjödin for the September issue of Elle Sweden.</t>
        </is>
      </c>
      <c r="H165" s="2" t="inlineStr">
        <is>
          <t>https://i.pinimg.com/originals/8b/b7/0b/8bb70bfd439b2914afe24a18ecd40244.jpg</t>
        </is>
      </c>
    </row>
    <row r="166" ht="72" customHeight="1">
      <c r="A166" s="2" t="n">
        <v>165</v>
      </c>
      <c r="B166" s="4" t="inlineStr">
        <is>
          <t>770608186235868557</t>
        </is>
      </c>
      <c r="C166" s="2" t="inlineStr">
        <is>
          <t>cb1c7795388b330de526540cd415bfdf</t>
        </is>
      </c>
      <c r="D166" s="4" t="inlineStr">
        <is>
          <t>'Portrait Photography Lighting', 'Shadow Photography', 'Creative Portrait Photography', 'Photography Poses Women', 'Dark Photography', 'Beauty Photography', 'Free Photography', 'Photography Courses', 'Couple Photography'</t>
        </is>
      </c>
      <c r="E166" s="4" t="inlineStr">
        <is>
          <t>Cookie</t>
        </is>
      </c>
      <c r="F166" s="4" t="inlineStr">
        <is>
          <t>Type of Skin Moles - Healthy Medicine Tips</t>
        </is>
      </c>
      <c r="G166" s="4" t="inlineStr">
        <is>
          <t>#ScalyMolesOnSkin</t>
        </is>
      </c>
      <c r="H166" s="2" t="inlineStr">
        <is>
          <t>https://i.pinimg.com/originals/cb/1c/77/cb1c7795388b330de526540cd415bfdf.png</t>
        </is>
      </c>
    </row>
    <row r="167" ht="72" customHeight="1">
      <c r="A167" s="2" t="n">
        <v>166</v>
      </c>
      <c r="B167" s="4" t="inlineStr">
        <is>
          <t>224828206382814650</t>
        </is>
      </c>
      <c r="C167" s="2" t="inlineStr">
        <is>
          <t>b8a86513bc720f8335b6fccf07642d85</t>
        </is>
      </c>
      <c r="D167" s="4" t="inlineStr">
        <is>
          <t>'Shadow Photography', 'Creative Portrait Photography', 'Face Photography', 'Conceptual Photography', 'Creative Portraits', 'Artistic Photography', 'Photography Lighting', 'Low Key Portraits', 'Cool Photography Ideas'</t>
        </is>
      </c>
      <c r="E167" s="4" t="inlineStr">
        <is>
          <t>Michelle Bergeron</t>
        </is>
      </c>
      <c r="F167" s="4" t="inlineStr">
        <is>
          <t>How I Learned to Love Myself - Wit &amp; Delight | Designing a Life Well-Lived</t>
        </is>
      </c>
      <c r="G167" s="4" t="inlineStr">
        <is>
          <t>What does "love yourself" actually mean? Is it about being effortlessly overwhelmed with feelings of adoration for the amazing person that you are? Maybe for some people, but not in my world. Here are four things "love myself" does mean to me.</t>
        </is>
      </c>
      <c r="H167" s="2" t="inlineStr">
        <is>
          <t>https://i.pinimg.com/originals/b8/a8/65/b8a86513bc720f8335b6fccf07642d85.jpg</t>
        </is>
      </c>
    </row>
    <row r="168" ht="72" customHeight="1">
      <c r="A168" s="2" t="n">
        <v>167</v>
      </c>
      <c r="B168" s="4" t="inlineStr">
        <is>
          <t>854839573019846984</t>
        </is>
      </c>
      <c r="C168" s="2" t="inlineStr">
        <is>
          <t>838e8585bd1b95a7db205a98a131536f</t>
        </is>
      </c>
      <c r="D168" s="4" t="inlineStr">
        <is>
          <t>'Top Fotografie', 'Portrait Photography', 'Fashion Photography', 'Female Body Photography', 'Hair Photography', 'Photography Ideas', 'Family Photography', 'Art Photography Women', 'Friend Photography'</t>
        </is>
      </c>
      <c r="E168" s="4" t="inlineStr">
        <is>
          <t>Emily Fedorenko</t>
        </is>
      </c>
      <c r="F168" s="4" t="inlineStr">
        <is>
          <t>Holding Hands - Prologue</t>
        </is>
      </c>
      <c r="G168" s="4" t="inlineStr">
        <is>
          <t>#wattpad #romance Don't kiss in public.  Don't hold hands in public.  Don't whisper to each other.  Stay 3 feet apart from anyone of the opposite sex at all times. Your spouse is chosen when you are 21 by the counsel and you marry 3 months after.  Only time spent alone with the opposite sex that is not blood related...</t>
        </is>
      </c>
      <c r="H168" s="2" t="inlineStr">
        <is>
          <t>https://i.pinimg.com/originals/83/8e/85/838e8585bd1b95a7db205a98a131536f.jpg</t>
        </is>
      </c>
    </row>
    <row r="169" ht="57.6" customHeight="1">
      <c r="A169" s="2" t="n">
        <v>168</v>
      </c>
      <c r="B169" s="4" t="inlineStr">
        <is>
          <t>494973815301858853</t>
        </is>
      </c>
      <c r="C169" s="2" t="inlineStr">
        <is>
          <t>12eec89fe85f4bc60c0967713a3f68e3</t>
        </is>
      </c>
      <c r="D169" s="4" t="inlineStr">
        <is>
          <t>'Audrey Hepburn Givenchy', 'Audrey Hepburn Pictures', 'Vintage Couples', 'Fair Lady', 'Aesthetic Movies', 'Monochrome Photography', 'Portrait Photo', 'Vintage Movies', 'Classic Hollywood'</t>
        </is>
      </c>
      <c r="E169" s="4" t="inlineStr">
        <is>
          <t>菊地まどか</t>
        </is>
      </c>
      <c r="F169" s="4" t="inlineStr">
        <is>
          <t>“オードリー・スタイル”を作り上げた、「ジバンシィ」の代表的なドレス35</t>
        </is>
      </c>
      <c r="G169" s="4" t="inlineStr">
        <is>
          <t>映画『ティファニーで朝食を』『麗しのサブリナ』『パリの恋人』など、オードリー・ヘップバーンのために数々の映画衣装を生み出し続けたデザイナー、ユベール・ド・ジバンシィ。エレガンスを極めたデザインの数々は、まさに映画史に残る美しさ。オードリーの姿をおさめた貴重なアーカイブから、「ジバンシィ」を纏った代表的な35のスタイルを一挙公開！2018年3月10日（土）に91歳でこの世を去ったデザイナー、ユベール・ド・ジバンシィ。彼がオートクチュールの最も著名な人物として有名になったきっかけは、顧客のひとりでもあり、親友でもあったオードリー・ヘップバーンの存在が大きい。映画『麗しのサブリナ』で衣装を選ぶ機会を与えられたヘプバーンは、戦後のパリのファッション界でユベールに衣装提供を依頼したことから交流が始まる。その後、ふたりが次々と生み出したスタイルは、当時のファッション界に多大な影響を与え、多くの女性たちがそのスタイルを真似たのは周知の通り。シンプルなフォルムのなかに、優雅さがあるスタイルを提案し続けたジバンシィ。何年経っても色褪せることなく、今見ても洗練された装いは、後世で受け継いでいきたい財産といえそう。映画のワンシーンを華やかに演出したドレスアップの数々は、次ページからチェックして。</t>
        </is>
      </c>
      <c r="H169" s="2" t="inlineStr">
        <is>
          <t>https://i.pinimg.com/originals/a6/bc/d7/a6bcd7b1e3f2be49417217986796f879.jpg</t>
        </is>
      </c>
    </row>
    <row r="170" ht="72" customHeight="1">
      <c r="A170" s="2" t="n">
        <v>169</v>
      </c>
      <c r="B170" s="4" t="inlineStr">
        <is>
          <t>754634481282050416</t>
        </is>
      </c>
      <c r="C170" s="2" t="inlineStr">
        <is>
          <t>e3790ef7bdfebb8d12fbe51793169aae</t>
        </is>
      </c>
      <c r="D170" s="4" t="inlineStr">
        <is>
          <t>'Divas', 'Kourtney Kardashian', 'Kardashian Fashion', 'Brigitte Bardot', 'Vintage Beauty', 'Classic Hollywood', 'Old Hollywood', 'Audrey Hepburn Outfit', 'Aubrey Hepburn'</t>
        </is>
      </c>
      <c r="E170" s="4" t="inlineStr">
        <is>
          <t>maui</t>
        </is>
      </c>
      <c r="F170" s="4" t="inlineStr">
        <is>
          <t>5 Favorite Pins</t>
        </is>
      </c>
      <c r="G170" s="4" t="inlineStr">
        <is>
          <t>Favorite Pins - Audrey Hepburn - Hat Tricks // aidamollenkamp.com #pairswellwithfood</t>
        </is>
      </c>
      <c r="H170" s="2" t="inlineStr">
        <is>
          <t>https://i.pinimg.com/originals/e3/79/0e/e3790ef7bdfebb8d12fbe51793169aae.jpg</t>
        </is>
      </c>
    </row>
    <row r="171" ht="72" customHeight="1">
      <c r="A171" s="2" t="n">
        <v>170</v>
      </c>
      <c r="B171" s="4" t="inlineStr">
        <is>
          <t>502855114619615765</t>
        </is>
      </c>
      <c r="C171" s="2" t="inlineStr">
        <is>
          <t>92348d931b23eb17a40d773bf070334e</t>
        </is>
      </c>
      <c r="D171" s="4" t="inlineStr">
        <is>
          <t>'Classic Hollywood', 'Old Hollywood', 'Hollywood Icons', 'Hollywood Stars', 'Hollywood Actresses', 'Nolan Film', 'Margaret Bourke White', '1920s Hair', 'Famous Photos'</t>
        </is>
      </c>
      <c r="E171" s="4" t="inlineStr">
        <is>
          <t>Kadri Smith</t>
        </is>
      </c>
      <c r="F171" s="4" t="inlineStr">
        <is>
          <t>Articles de RarePixVintagesActresses taggés "Mary NOLAN" - RARE PIX VINTAGE ACTRESSES</t>
        </is>
      </c>
      <c r="G171" s="4" t="inlineStr">
        <is>
          <t>Mary Nolan stars in this tragic melodrama from director Lewis D. Collins, about a sideshow dancer who falls for a handsome socialite played by Leon Janney. Description from pinterest.com. I searched for this on bing.com/images</t>
        </is>
      </c>
      <c r="H171" s="2" t="inlineStr">
        <is>
          <t>https://i.pinimg.com/originals/92/34/8d/92348d931b23eb17a40d773bf070334e.gif</t>
        </is>
      </c>
    </row>
    <row r="172" ht="72" customHeight="1">
      <c r="A172" s="2" t="n">
        <v>171</v>
      </c>
      <c r="B172" s="4" t="inlineStr">
        <is>
          <t>22729173095658777</t>
        </is>
      </c>
      <c r="C172" s="2" t="inlineStr">
        <is>
          <t>0c7706c4d2f3529711dd94daf41242fa</t>
        </is>
      </c>
      <c r="D172" s="4" t="inlineStr">
        <is>
          <t>'Kate Moss', 'Monochrome Photography', 'Fashion Photography', 'White Photography', 'Andy Gotts', 'Moss Fashion', 'Famous Photographers', 'Blonde Color', 'Hollywood Actor'</t>
        </is>
      </c>
      <c r="E172" s="4" t="inlineStr">
        <is>
          <t>Fiona Kilroy</t>
        </is>
      </c>
      <c r="F172" s="4" t="inlineStr">
        <is>
          <t>FASHION-ESQUE | ANDY GOTTS PHOTOGRAPHER</t>
        </is>
      </c>
      <c r="G172" s="4" t="inlineStr">
        <is>
          <t>Beautiful celebrity photographic portraits taken by renowned photographer Andy Gotts MBE</t>
        </is>
      </c>
      <c r="H172" s="2" t="inlineStr">
        <is>
          <t>https://i.pinimg.com/originals/37/ad/05/37ad054e3caa7521c3cbe14cb932539e.jpg</t>
        </is>
      </c>
    </row>
    <row r="173" ht="57.6" customHeight="1">
      <c r="A173" s="2" t="n">
        <v>172</v>
      </c>
      <c r="B173" s="4" t="inlineStr">
        <is>
          <t>296745062949576201</t>
        </is>
      </c>
      <c r="C173" s="2" t="inlineStr">
        <is>
          <t>072ffcde680e5d9b2ba065f250301629</t>
        </is>
      </c>
      <c r="D173" s="4" t="inlineStr">
        <is>
          <t>'Classic Actresses', 'British Actresses', 'British Actors', 'Hollywood Actor', 'Hollywood Stars', 'Tv Actors', 'Actors &amp; Actresses', 'Andy Gotts', 'Imelda Staunton'</t>
        </is>
      </c>
      <c r="E173" s="4" t="inlineStr">
        <is>
          <t>Grace Brockway</t>
        </is>
      </c>
      <c r="F173" s="4" t="inlineStr">
        <is>
          <t>The Bafta portraits of Andy Gotts – in pictures</t>
        </is>
      </c>
      <c r="G173" s="4" t="inlineStr">
        <is>
          <t>Imelda Staunton</t>
        </is>
      </c>
      <c r="H173" s="2" t="inlineStr">
        <is>
          <t>https://i.pinimg.com/originals/07/2f/fc/072ffcde680e5d9b2ba065f250301629.jpg</t>
        </is>
      </c>
    </row>
    <row r="174" ht="72" customHeight="1">
      <c r="A174" s="2" t="n">
        <v>173</v>
      </c>
      <c r="B174" s="4" t="inlineStr">
        <is>
          <t>748301294323353912</t>
        </is>
      </c>
      <c r="C174" s="2" t="inlineStr">
        <is>
          <t>4f622d68ad9213ea23815ee49475692b</t>
        </is>
      </c>
      <c r="D174" s="4" t="inlineStr">
        <is>
          <t>'Black And White Photography Portraits', 'Portrait Photography Poses', 'Black And White Portraits', 'Glamour Photography', 'Creative Photography', 'Teen Girl Poses', 'Cute Girl Poses', 'Girl Photo Poses', 'Stylish Photo Pose'</t>
        </is>
      </c>
      <c r="E174" s="4" t="inlineStr">
        <is>
          <t>𝐒𝐞𝐥𝐟𝐥𝐞𝐬𝐬 𝐒𝐨𝐮𝐥</t>
        </is>
      </c>
      <c r="F174" s="4" t="inlineStr">
        <is>
          <t>Black love</t>
        </is>
      </c>
      <c r="G174" s="4" t="inlineStr">
        <is>
          <t xml:space="preserve"> </t>
        </is>
      </c>
      <c r="H174" s="2" t="inlineStr">
        <is>
          <t>https://i.pinimg.com/originals/4f/62/2d/4f622d68ad9213ea23815ee49475692b.jpg</t>
        </is>
      </c>
    </row>
    <row r="175" ht="72" customHeight="1">
      <c r="A175" s="2" t="n">
        <v>174</v>
      </c>
      <c r="B175" s="4" t="inlineStr">
        <is>
          <t>487092515920034996</t>
        </is>
      </c>
      <c r="C175" s="2" t="inlineStr">
        <is>
          <t>e96dc26aed62740f408bcc6f4e35ad1d</t>
        </is>
      </c>
      <c r="D175" s="4" t="inlineStr">
        <is>
          <t>'Time 100', 'Still Life Photographers', 'Famous Photographers', 'Movie Scripts', 'Hollywood', 'Studio Portraits', 'Famous Portraits', 'Influential People', 'Steven Spielberg'</t>
        </is>
      </c>
      <c r="E175" s="4" t="inlineStr">
        <is>
          <t>Barbara Ford</t>
        </is>
      </c>
      <c r="F175" s="4" t="inlineStr">
        <is>
          <t>Portraits of influence: The 2013 TIME 100 | TIME.com</t>
        </is>
      </c>
      <c r="G175" s="4" t="inlineStr">
        <is>
          <t>Director Steven Spielberg, photographed in New York City by Marco Grob for Time. Portraits of Influence: The 2013 TIME 100  April 18, 2013</t>
        </is>
      </c>
      <c r="H175" s="2" t="inlineStr">
        <is>
          <t>https://i.pinimg.com/originals/e9/6d/c2/e96dc26aed62740f408bcc6f4e35ad1d.jpg</t>
        </is>
      </c>
    </row>
    <row r="176" ht="72" customHeight="1">
      <c r="A176" s="2" t="n">
        <v>175</v>
      </c>
      <c r="B176" s="4" t="inlineStr">
        <is>
          <t>511651207664961390</t>
        </is>
      </c>
      <c r="C176" s="2" t="inlineStr">
        <is>
          <t>e4fffb15e87bd72fb221bc1505b12e1f</t>
        </is>
      </c>
      <c r="D176" s="4" t="inlineStr">
        <is>
          <t>'Cara Delevingne', 'David Sims', 'Vogue Paris', 'Look Fashion', 'Fashion Models', 'Burberry', 'Provocateur', 'Vogue Korea', 'Portraits'</t>
        </is>
      </c>
      <c r="E176" s="4" t="inlineStr">
        <is>
          <t>The Painter</t>
        </is>
      </c>
      <c r="F176" s="4" t="inlineStr">
        <is>
          <t>世界の美女 on Twitter</t>
        </is>
      </c>
      <c r="G176" s="4" t="inlineStr">
        <is>
          <t>世界の美女さんのツイート: "Cara x Mulberry Fall/Winter 2013-2014… "</t>
        </is>
      </c>
      <c r="H176" s="2" t="inlineStr">
        <is>
          <t>https://i.pinimg.com/originals/e4/ff/fb/e4fffb15e87bd72fb221bc1505b12e1f.jpg</t>
        </is>
      </c>
    </row>
    <row r="177" ht="72" customHeight="1">
      <c r="A177" s="2" t="n">
        <v>176</v>
      </c>
      <c r="B177" s="4" t="inlineStr">
        <is>
          <t>308144799476200847</t>
        </is>
      </c>
      <c r="C177" s="2" t="inlineStr">
        <is>
          <t>ce6c95636f23b9d87325a60718fdcd04</t>
        </is>
      </c>
      <c r="D177" s="4" t="inlineStr">
        <is>
          <t>'Picture Movie', 'Picture Photo', "Mo' Better Blues", 'Mekhi Phifer', 'Richard Price', 'New Jack City', '1995 Movies', 'John Turturro', 'Man On Fire'</t>
        </is>
      </c>
      <c r="E177" s="4" t="inlineStr">
        <is>
          <t>Chief🙈🙉🙊</t>
        </is>
      </c>
      <c r="F177" s="4" t="inlineStr">
        <is>
          <t>John Turturro</t>
        </is>
      </c>
      <c r="G177" s="4" t="inlineStr">
        <is>
          <t>Still of John Turturro in Clockers</t>
        </is>
      </c>
      <c r="H177" s="2" t="inlineStr">
        <is>
          <t>https://i.pinimg.com/originals/ce/6c/95/ce6c95636f23b9d87325a60718fdcd04.jpg</t>
        </is>
      </c>
    </row>
    <row r="178" ht="57.6" customHeight="1">
      <c r="A178" s="2" t="n">
        <v>177</v>
      </c>
      <c r="B178" s="4" t="inlineStr">
        <is>
          <t>28780885090067297</t>
        </is>
      </c>
      <c r="C178" s="2" t="inlineStr">
        <is>
          <t>99748afb76fa69018cae375212afe95d</t>
        </is>
      </c>
      <c r="D178" s="4" t="inlineStr">
        <is>
          <t>'High Fashion Looks', 'What Is Fashion', 'Fashion Beauty', 'Fashion Shoot', 'Editorial Fashion', 'Dancing Day', 'Gatsby Style', 'Female Photographers', 'Hollywood Glamour'</t>
        </is>
      </c>
      <c r="E178" s="4" t="inlineStr">
        <is>
          <t>_K_</t>
        </is>
      </c>
      <c r="F178" s="4" t="inlineStr">
        <is>
          <t>Those Dancing Days Are Gone by Krzysztof Wyzynski for Qvest</t>
        </is>
      </c>
      <c r="G178" s="4" t="inlineStr">
        <is>
          <t>Fashion photographer Krzysztof Wyzynski marvelously captures Those Dancing Days Are Gone story for the latest edition of Qvest magazine.</t>
        </is>
      </c>
      <c r="H178" s="2" t="inlineStr">
        <is>
          <t>https://i.pinimg.com/originals/4c/6a/4c/4c6a4c3427ad1e32127f8b3c6392d073.jpg</t>
        </is>
      </c>
    </row>
    <row r="179" ht="72" customHeight="1">
      <c r="A179" s="2" t="n">
        <v>178</v>
      </c>
      <c r="B179" s="4" t="inlineStr">
        <is>
          <t>21181060720125916</t>
        </is>
      </c>
      <c r="C179" s="2" t="inlineStr">
        <is>
          <t>41fec5c4e97ddce0567a94f973bf83e1</t>
        </is>
      </c>
      <c r="D179" s="4" t="inlineStr">
        <is>
          <t>'Crazy Cat Lady', 'Crazy Cats', 'Celebrities With Cats', 'Celebs', 'Animal Gato', 'Cat People', 'I Love Cats', 'Old Hollywood', 'Foto E Video'</t>
        </is>
      </c>
      <c r="E179" s="4" t="inlineStr">
        <is>
          <t>John McDermott</t>
        </is>
      </c>
      <c r="F179" s="4" t="inlineStr">
        <is>
          <t>Sign up</t>
        </is>
      </c>
      <c r="G179" s="4" t="inlineStr">
        <is>
          <t>Tumblr is a place to express yourself, discover yourself, and bond over the stuff you love. It's where your interests connect you with your people.</t>
        </is>
      </c>
      <c r="H179" s="2" t="inlineStr">
        <is>
          <t>https://i.pinimg.com/originals/c3/03/0e/c3030e1e008de06a1ab0af69996fc203.jpg</t>
        </is>
      </c>
    </row>
    <row r="180" ht="86.40000000000001" customHeight="1">
      <c r="A180" s="2" t="n">
        <v>179</v>
      </c>
      <c r="B180" s="4" t="inlineStr">
        <is>
          <t>153263193538705996</t>
        </is>
      </c>
      <c r="C180" s="2" t="inlineStr">
        <is>
          <t>c3e12a207bf5555d081495c2753c4824</t>
        </is>
      </c>
      <c r="D180" s="4" t="inlineStr">
        <is>
          <t>'Baby Cats', 'Cats And Kittens', 'I Love Cats', 'Cute Cats', 'She And Her Cat', 'Cat People', 'Cat Photography', 'Here Kitty Kitty', 'Hello Kitty'</t>
        </is>
      </c>
      <c r="E180" s="4" t="inlineStr">
        <is>
          <t>Scarlet</t>
        </is>
      </c>
      <c r="F180" s="4" t="inlineStr">
        <is>
          <t>darkness descends discovered by claudette on We Heart It</t>
        </is>
      </c>
      <c r="G180" s="4" t="inlineStr">
        <is>
          <t>Girl with pet black cat.  (omg, so cute!)</t>
        </is>
      </c>
      <c r="H180" s="2" t="inlineStr">
        <is>
          <t>https://i.pinimg.com/originals/c3/e1/2a/c3e12a207bf5555d081495c2753c4824.png</t>
        </is>
      </c>
    </row>
    <row r="181" ht="57.6" customHeight="1">
      <c r="A181" s="2" t="n">
        <v>180</v>
      </c>
      <c r="B181" s="4" t="inlineStr">
        <is>
          <t>422564377523957205</t>
        </is>
      </c>
      <c r="C181" s="2" t="inlineStr">
        <is>
          <t>1d0ba1eadd6c6868479e9670b8fe31a2</t>
        </is>
      </c>
      <c r="D181" s="4" t="inlineStr">
        <is>
          <t>'Crazy Cat Lady', 'Crazy Cats', 'I Love Cats', 'Cute Cats', 'Celebrities With Cats', 'Celebs', 'Famous Celebrities', 'Audrey Hepburn Photos', 'Animal Gato'</t>
        </is>
      </c>
      <c r="E181" s="4" t="inlineStr">
        <is>
          <t>Kitty Sassafrass</t>
        </is>
      </c>
      <c r="F181" s="4" t="n"/>
      <c r="G181" s="4" t="inlineStr">
        <is>
          <t>Audrey Hepburn is listed (or ranked) 2 on the list Cool Old Photos of Celebrities with Their Cats</t>
        </is>
      </c>
      <c r="H181" s="2" t="inlineStr">
        <is>
          <t>https://i.pinimg.com/originals/1d/0b/a1/1d0ba1eadd6c6868479e9670b8fe31a2.jpg</t>
        </is>
      </c>
    </row>
    <row r="182" ht="72" customHeight="1">
      <c r="A182" s="2" t="n">
        <v>181</v>
      </c>
      <c r="B182" s="4" t="inlineStr">
        <is>
          <t>163396292715012000</t>
        </is>
      </c>
      <c r="C182" s="2" t="inlineStr">
        <is>
          <t>b8647f1e367a89b98a2fba527c7c8a6d</t>
        </is>
      </c>
      <c r="D182" s="4" t="inlineStr">
        <is>
          <t>'Crazy Cat Lady', 'Crazy Cats', 'Classic Hollywood', 'Old Hollywood', 'Hollywood Actresses', 'Russian Blue', 'Foto Art', 'Cat People', 'Norma Jeane'</t>
        </is>
      </c>
      <c r="E182" s="4" t="inlineStr">
        <is>
          <t>Fiona Clerk</t>
        </is>
      </c>
      <c r="F182" s="4" t="inlineStr">
        <is>
          <t>La Clé Privée on Twitter</t>
        </is>
      </c>
      <c r="G182" s="4" t="inlineStr">
        <is>
          <t>Marilyn Monroe with cat - b &amp; w photo (hva)</t>
        </is>
      </c>
      <c r="H182" s="2" t="inlineStr">
        <is>
          <t>https://i.pinimg.com/originals/b8/64/7f/b8647f1e367a89b98a2fba527c7c8a6d.jpg</t>
        </is>
      </c>
    </row>
    <row r="183" ht="72" customHeight="1">
      <c r="A183" s="2" t="n">
        <v>182</v>
      </c>
      <c r="B183" s="4" t="inlineStr">
        <is>
          <t>3237030955690554</t>
        </is>
      </c>
      <c r="C183" s="2" t="inlineStr">
        <is>
          <t>0b54cd35f20b54aa289fc0c3a60f6b49</t>
        </is>
      </c>
      <c r="D183" s="4" t="inlineStr">
        <is>
          <t>'Richard Avedon', 'Richard Richard', 'Looks Black', 'Black And White', 'Original Supermodels', 'Diane Arbus', 'Eartha Kitt', 'Celebrity Gallery', 'Cat People'</t>
        </is>
      </c>
      <c r="E183" s="4" t="inlineStr">
        <is>
          <t>Good Faith Cosmetology</t>
        </is>
      </c>
      <c r="F183" s="4" t="inlineStr">
        <is>
          <t>CHER</t>
        </is>
      </c>
      <c r="G183" s="4" t="inlineStr">
        <is>
          <t>Cher by Richard Avedon. What icons are made of. The makeup, the hair, the classic, chic blouse, the kitty- baby....I love everything about this photo.</t>
        </is>
      </c>
      <c r="H183" s="2" t="inlineStr">
        <is>
          <t>https://i.pinimg.com/originals/0b/54/cd/0b54cd35f20b54aa289fc0c3a60f6b49.jpg</t>
        </is>
      </c>
    </row>
    <row r="184" ht="72" customHeight="1">
      <c r="A184" s="2" t="n">
        <v>183</v>
      </c>
      <c r="B184" s="4" t="inlineStr">
        <is>
          <t>379639443588547363</t>
        </is>
      </c>
      <c r="C184" s="2" t="inlineStr">
        <is>
          <t>bf51e48fbcae91c665f1b7fa5d653e53</t>
        </is>
      </c>
      <c r="D184" s="4" t="inlineStr">
        <is>
          <t>'70s Fashion', 'Vintage Fashion', 'Icon Fashion', 'Trendy Fashion', 'Fashion Trends', 'Richard Avedon Photography', 'Richard Avedon Portraits', 'Cher Photos', 'Sophia Loren'</t>
        </is>
      </c>
      <c r="E184" s="4" t="inlineStr">
        <is>
          <t>Michael A Martin</t>
        </is>
      </c>
      <c r="F184" s="4" t="inlineStr">
        <is>
          <t>35 Styles Cher Rocked Over The Years</t>
        </is>
      </c>
      <c r="G184" s="4" t="inlineStr">
        <is>
          <t>35 Styles Cher Rocked Over The Years</t>
        </is>
      </c>
      <c r="H184" s="2" t="inlineStr">
        <is>
          <t>https://i.pinimg.com/originals/bf/51/e4/bf51e48fbcae91c665f1b7fa5d653e53.png</t>
        </is>
      </c>
    </row>
    <row r="185" ht="100.8" customHeight="1">
      <c r="A185" s="2" t="n">
        <v>184</v>
      </c>
      <c r="B185" s="4" t="inlineStr">
        <is>
          <t>1970393574859320</t>
        </is>
      </c>
      <c r="C185" s="2" t="inlineStr">
        <is>
          <t>daca40a2652dec93bdfa0ea30ff68e1e</t>
        </is>
      </c>
      <c r="D185" s="4" t="inlineStr">
        <is>
          <t>'Crazy Cat Lady', 'Crazy Cats', 'Black Cat Aesthetic', 'Celebrities With Cats', 'Cat People', 'Cat Photography', 'All Black Everything', 'Cat Art', 'Black And White Photography'</t>
        </is>
      </c>
      <c r="E185" s="4" t="inlineStr">
        <is>
          <t>Polona Kraševec</t>
        </is>
      </c>
      <c r="F185" s="4" t="n"/>
      <c r="G185" s="4" t="inlineStr">
        <is>
          <t>Photograph cat soul. by Vicoolya &amp; Saida  on 500px</t>
        </is>
      </c>
      <c r="H185" s="2" t="inlineStr">
        <is>
          <t>https://i.pinimg.com/originals/da/ca/40/daca40a2652dec93bdfa0ea30ff68e1e.jpg</t>
        </is>
      </c>
    </row>
    <row r="186" ht="57.6" customHeight="1">
      <c r="A186" s="2" t="n">
        <v>185</v>
      </c>
      <c r="B186" s="4" t="inlineStr">
        <is>
          <t>677228862702390243</t>
        </is>
      </c>
      <c r="C186" s="2" t="inlineStr">
        <is>
          <t>ad8fe313e03cd1e90a69ba7a1164dc0e</t>
        </is>
      </c>
      <c r="D186" s="4" t="inlineStr">
        <is>
          <t>'Marylin Monroe', 'Estilo Marilyn Monroe', 'Marilyn Monroe Photos', 'Marilyn Monroe Poster', 'Celebrities With Cats', 'Celebs', 'Classic Hollywood', 'Old Hollywood', 'Photo D Art'</t>
        </is>
      </c>
      <c r="E186" s="4" t="inlineStr">
        <is>
          <t>Nicole Stowe</t>
        </is>
      </c>
      <c r="F186" s="4" t="inlineStr">
        <is>
          <t>DISIMILIS</t>
        </is>
      </c>
      <c r="G186" s="4" t="inlineStr">
        <is>
          <t>Marilyn and a friend in 1951.</t>
        </is>
      </c>
      <c r="H186" s="2" t="inlineStr">
        <is>
          <t>https://i.pinimg.com/originals/ad/8f/e3/ad8fe313e03cd1e90a69ba7a1164dc0e.jpg</t>
        </is>
      </c>
    </row>
    <row r="187" ht="57.6" customHeight="1">
      <c r="A187" s="2" t="n">
        <v>186</v>
      </c>
      <c r="B187" s="4" t="inlineStr">
        <is>
          <t>142567144442522791</t>
        </is>
      </c>
      <c r="C187" s="2" t="inlineStr">
        <is>
          <t>a7283f2ed12470d1a52dbff6c64d0ee4</t>
        </is>
      </c>
      <c r="D187" s="4" t="inlineStr">
        <is>
          <t>'Jacqueline Kennedy Onassis', 'Les Kennedy', 'Jaqueline Kennedy', 'Ethel Kennedy', 'John Kennedy', 'Caroline Kennedy', 'Patricia Kennedy', 'American First Ladies', 'American Women'</t>
        </is>
      </c>
      <c r="E187" s="4" t="inlineStr">
        <is>
          <t>Phyllis Darling</t>
        </is>
      </c>
      <c r="F187" s="4" t="inlineStr">
        <is>
          <t>Jacqueline Kennedy Onassis's Extraordinary Life in Photos</t>
        </is>
      </c>
      <c r="G187" s="4" t="inlineStr">
        <is>
          <t>From her husband's Presidential victory to his tragic assassination, Jackie Kennedy projected an image of America's First Family that cemented the Kennedy legacy in history, making them iconic political and public figures for years to come. ﻿  Now, twenty-five years after the former First Lady passed away from Non-Hodgkin's lymphoma, we're taking a look back on the remarkable life of Jaqueline Kennedy Onassis. Here is Jackie O's life in pictures:</t>
        </is>
      </c>
      <c r="H187" s="2" t="inlineStr">
        <is>
          <t>https://i.pinimg.com/originals/31/a0/d2/31a0d2f22c80493ff11bf57a54892126.jpg</t>
        </is>
      </c>
    </row>
    <row r="188" ht="144" customHeight="1">
      <c r="A188" s="2" t="n">
        <v>187</v>
      </c>
      <c r="B188" s="4" t="inlineStr">
        <is>
          <t>357825132895416313</t>
        </is>
      </c>
      <c r="C188" s="2" t="inlineStr">
        <is>
          <t>34ee48282af07bac524694ae183839ca</t>
        </is>
      </c>
      <c r="D188" s="4" t="inlineStr">
        <is>
          <t>'Patricia Kennedy', 'Los Kennedy', 'Ethel Kennedy', 'Robert Kennedy', 'Jackie Kennedy', 'Peter Lawford', 'Joan Bennett', 'Kennedy Assassination', 'Greatest Presidents'</t>
        </is>
      </c>
      <c r="E188" s="4" t="inlineStr">
        <is>
          <t>Dirt Road Dreams</t>
        </is>
      </c>
      <c r="F188" s="4" t="inlineStr">
        <is>
          <t>Accompanied by relatives, Mrs. Ethel Kennedy arrives at St. Patrick's...</t>
        </is>
      </c>
      <c r="G188" s="4" t="inlineStr">
        <is>
          <t>Accompanied by relatives, Mrs. Ethel Kennedy arrives at St. Patrick's... News Photo | Getty Images</t>
        </is>
      </c>
      <c r="H188" s="2" t="inlineStr">
        <is>
          <t>https://i.pinimg.com/originals/34/ee/48/34ee48282af07bac524694ae183839ca.jpg</t>
        </is>
      </c>
    </row>
    <row r="189" ht="86.40000000000001" customHeight="1">
      <c r="A189" s="2" t="n">
        <v>188</v>
      </c>
      <c r="B189" s="4" t="inlineStr">
        <is>
          <t>215891375859031483</t>
        </is>
      </c>
      <c r="C189" s="2" t="inlineStr">
        <is>
          <t>e45c9f3ef9278b9d6aa9e28e51714897</t>
        </is>
      </c>
      <c r="D189" s="4" t="inlineStr">
        <is>
          <t>'Jacqueline Kennedy Onassis', 'John Kennedy', 'Les Kennedy', 'Jaqueline Kennedy', 'Carolyn Bessette Kennedy', 'Lee Radziwill', 'Vogue', 'Vanity Fair', 'Familia Kennedy'</t>
        </is>
      </c>
      <c r="E189" s="4" t="inlineStr">
        <is>
          <t>Toni L</t>
        </is>
      </c>
      <c r="F189" s="4" t="inlineStr">
        <is>
          <t>Rhonda Stratton on Twitter</t>
        </is>
      </c>
      <c r="G189" s="4" t="inlineStr">
        <is>
          <t>American society own royalty Sisters Jackie Kennedy Onassis &amp;Lee Bouvier Radziwill #Vogue debutantes 1951 by C Beaton</t>
        </is>
      </c>
      <c r="H189" s="2" t="inlineStr">
        <is>
          <t>https://i.pinimg.com/originals/e4/5c/9f/e45c9f3ef9278b9d6aa9e28e51714897.jpg</t>
        </is>
      </c>
    </row>
    <row r="190" ht="57.6" customHeight="1">
      <c r="A190" s="2" t="n">
        <v>189</v>
      </c>
      <c r="B190" s="4" t="inlineStr">
        <is>
          <t>509399407822408984</t>
        </is>
      </c>
      <c r="C190" s="2" t="inlineStr">
        <is>
          <t>a3469d1927324c592745e4be5e9f0cd3</t>
        </is>
      </c>
      <c r="D190" s="4" t="inlineStr">
        <is>
          <t>'Jackie Kennedy', 'Jaqueline Kennedy', 'Los Kennedy', 'John Fitzgerald', 'Before Wedding', 'Special People', 'Portrait', 'Celebrities', 'Lee Radziwill'</t>
        </is>
      </c>
      <c r="E190" s="4" t="inlineStr">
        <is>
          <t>Michelle Royer</t>
        </is>
      </c>
      <c r="F190" s="4" t="inlineStr">
        <is>
          <t>* Jackie Kennedy Young Adult Archive (1949-1952)</t>
        </is>
      </c>
      <c r="G190" s="4" t="inlineStr">
        <is>
          <t>Jacqueline Kennedy Photographs: * Jackie Kennedy Young Adult Archive (1949-1952)</t>
        </is>
      </c>
      <c r="H190" s="2" t="inlineStr">
        <is>
          <t>https://i.pinimg.com/originals/a3/46/9d/a3469d1927324c592745e4be5e9f0cd3.jpg</t>
        </is>
      </c>
    </row>
    <row r="191" ht="216" customHeight="1">
      <c r="A191" s="2" t="n">
        <v>190</v>
      </c>
      <c r="B191" s="4" t="inlineStr">
        <is>
          <t>740982944930157062</t>
        </is>
      </c>
      <c r="C191" s="2" t="inlineStr">
        <is>
          <t>f3df3dde36dab9f6c2d1fa3119e55579</t>
        </is>
      </c>
      <c r="D191" s="4" t="inlineStr">
        <is>
          <t>'Jacqueline Kennedy Onassis', 'Rose Kennedy Schlossberg', 'Kathleen Kennedy', 'Les Kennedy', 'John F Kennedy', 'Senator Kennedy', 'Jfk Jr', 'Types Of People', 'Vintage Cat'</t>
        </is>
      </c>
      <c r="E191" s="4" t="inlineStr">
        <is>
          <t>János Máté</t>
        </is>
      </c>
      <c r="F191" s="4" t="inlineStr">
        <is>
          <t>Intimate Moments of Jacqueline Kennedy Onassis | Prima Darling</t>
        </is>
      </c>
      <c r="G191" s="4" t="inlineStr">
        <is>
          <t>Intimate Moments of Jacqueline Kennedy Onassis | Prima Darling</t>
        </is>
      </c>
      <c r="H191" s="2" t="inlineStr">
        <is>
          <t>https://i.pinimg.com/originals/f3/df/3d/f3df3dde36dab9f6c2d1fa3119e55579.png</t>
        </is>
      </c>
    </row>
    <row r="192" ht="57.6" customHeight="1">
      <c r="A192" s="2" t="n">
        <v>191</v>
      </c>
      <c r="B192" s="4" t="inlineStr">
        <is>
          <t>36451078222614446</t>
        </is>
      </c>
      <c r="C192" s="2" t="inlineStr">
        <is>
          <t>d339b44286b3c0a7bcbaebbf4e957485</t>
        </is>
      </c>
      <c r="D192" s="4" t="inlineStr">
        <is>
          <t>'Bridgitte Bardot', 'French Actress', 'Old Actress', 'Art Photography Portrait', 'Hollywood Boulevard', 'Star Wars', 'Famous Women', 'Famous People', 'Old Hollywood'</t>
        </is>
      </c>
      <c r="E192" s="4" t="inlineStr">
        <is>
          <t>Celia San Miguel</t>
        </is>
      </c>
      <c r="F192" s="4" t="inlineStr">
        <is>
          <t>The Brigitte Bardot Look Book</t>
        </is>
      </c>
      <c r="G192" s="4" t="inlineStr">
        <is>
          <t>The woman who epitomizes French chic.</t>
        </is>
      </c>
      <c r="H192" s="2" t="inlineStr">
        <is>
          <t>https://i.pinimg.com/originals/d7/11/8f/d7118f6f0cc98706c1c540a9441f7f6a.jpg</t>
        </is>
      </c>
    </row>
    <row r="193" ht="72" customHeight="1">
      <c r="A193" s="2" t="n">
        <v>192</v>
      </c>
      <c r="B193" s="4" t="inlineStr">
        <is>
          <t>477874210439720386</t>
        </is>
      </c>
      <c r="C193" s="2" t="inlineStr">
        <is>
          <t>a62d07b29b618ffa99a93d85468cd67d</t>
        </is>
      </c>
      <c r="D193" s="4" t="inlineStr">
        <is>
          <t>'Charlize Theron', 'Isabelle Huppert', 'Serge Gainsbourg Brigitte Bardot', 'Bardot Brigitte', 'Marylin Monroe', 'Sophia Loren', 'Bardot Makeup', 'Photos Encadrées', 'Rare Photos'</t>
        </is>
      </c>
      <c r="E193" s="4" t="inlineStr">
        <is>
          <t>Town &amp; Country Magazine</t>
        </is>
      </c>
      <c r="F193" s="4" t="inlineStr">
        <is>
          <t>15 Rarely Seen Photos of Brigitte Bardot</t>
        </is>
      </c>
      <c r="G193" s="4" t="inlineStr">
        <is>
          <t>Brigitte Bardot on set of the film Do You Want to Dance with Me? on September 15, 1959.   - TownandCountryMag.com</t>
        </is>
      </c>
      <c r="H193" s="2" t="inlineStr">
        <is>
          <t>https://i.pinimg.com/originals/a6/2d/07/a62d07b29b618ffa99a93d85468cd67d.jpg</t>
        </is>
      </c>
    </row>
    <row r="194" ht="72" customHeight="1">
      <c r="A194" s="2" t="n">
        <v>193</v>
      </c>
      <c r="B194" s="4" t="inlineStr">
        <is>
          <t>133348838943359533</t>
        </is>
      </c>
      <c r="C194" s="2" t="inlineStr">
        <is>
          <t>fa03b349317391f542f8e1ac0aee980c</t>
        </is>
      </c>
      <c r="D194" s="4" t="inlineStr">
        <is>
          <t>'Brigitte Bardot Young', 'Jacques Charrier', 'Film Doctors', 'Royal Films', 'Glamour', 'French Beauty', 'French Actress', 'Look Alike', 'Old Hollywood'</t>
        </is>
      </c>
      <c r="E194" s="4" t="inlineStr">
        <is>
          <t>yukiko hayakawa</t>
        </is>
      </c>
      <c r="F194" s="4" t="inlineStr">
        <is>
          <t>Brigitte Bardot Photo: Unique BB</t>
        </is>
      </c>
      <c r="G194" s="4" t="inlineStr">
        <is>
          <t>Unique BB - Brigitte Bardot foto (18654060) - Fanpop</t>
        </is>
      </c>
      <c r="H194" s="2" t="inlineStr">
        <is>
          <t>https://i.pinimg.com/originals/fa/03/b3/fa03b349317391f542f8e1ac0aee980c.jpg</t>
        </is>
      </c>
    </row>
    <row r="195" ht="72" customHeight="1">
      <c r="A195" s="2" t="n">
        <v>194</v>
      </c>
      <c r="B195" s="4" t="inlineStr">
        <is>
          <t>621426448566298445</t>
        </is>
      </c>
      <c r="C195" s="2" t="inlineStr">
        <is>
          <t>c7dd3ef8abb119dd67e57f3a34fa7da7</t>
        </is>
      </c>
      <c r="D195" s="4" t="inlineStr">
        <is>
          <t>'Bridgitte Bardot', 'Classic Actresses', 'Beautiful Actresses', 'Brigitte Bardot Young', 'Good Girl', 'Actrices Hollywood', 'French Actress', 'Hollywood Celebrities', 'Vintage Beauty'</t>
        </is>
      </c>
      <c r="E195" s="4" t="inlineStr">
        <is>
          <t>John Martin</t>
        </is>
      </c>
      <c r="F195" s="4" t="inlineStr">
        <is>
          <t>Miss Brigitte Bardot : Photos</t>
        </is>
      </c>
      <c r="G195" s="4" t="inlineStr">
        <is>
          <t>Post anything (from anywhere!), customize everything, and find and follow what you love. Create your own Tumblr blog today.</t>
        </is>
      </c>
      <c r="H195" s="2" t="inlineStr">
        <is>
          <t>https://i.pinimg.com/originals/c7/dd/3e/c7dd3ef8abb119dd67e57f3a34fa7da7.jpg</t>
        </is>
      </c>
    </row>
    <row r="196" ht="72" customHeight="1">
      <c r="A196" s="2" t="n">
        <v>195</v>
      </c>
      <c r="B196" s="4" t="inlineStr">
        <is>
          <t>188658671865640931</t>
        </is>
      </c>
      <c r="C196" s="2" t="inlineStr">
        <is>
          <t>7ad2bf6a5aab8906b578509a7f77e328</t>
        </is>
      </c>
      <c r="D196" s="4" t="inlineStr">
        <is>
          <t>'Bridgitte Bardot', 'Actrices Hollywood', 'French Actress', '1960s Fashion', 'Fashion Vintage', 'Iconic Women', 'Hollywood Glamour', 'Hollywood Fashion', 'Hollywood Actresses'</t>
        </is>
      </c>
      <c r="E196" s="4" t="inlineStr">
        <is>
          <t>Harper's Bazaar</t>
        </is>
      </c>
      <c r="F196" s="4" t="inlineStr">
        <is>
          <t>In Photos: Andy Warhol's Girls</t>
        </is>
      </c>
      <c r="G196" s="4" t="inlineStr">
        <is>
          <t>Celebrating the muses of Andy Warhol. From Brigitte Bardot to Elizabeth Taylor, see all the iconic women here.</t>
        </is>
      </c>
      <c r="H196" s="2" t="inlineStr">
        <is>
          <t>https://i.pinimg.com/originals/7a/d2/bf/7ad2bf6a5aab8906b578509a7f77e328.jpg</t>
        </is>
      </c>
    </row>
    <row r="197" ht="57.6" customHeight="1">
      <c r="A197" s="2" t="n">
        <v>196</v>
      </c>
      <c r="B197" s="4" t="inlineStr">
        <is>
          <t>274508539756608066</t>
        </is>
      </c>
      <c r="C197" s="2" t="inlineStr">
        <is>
          <t>cc994824953316da8cd4660f077daab4</t>
        </is>
      </c>
      <c r="D197" s="4" t="inlineStr">
        <is>
          <t>'Bridgitte Bardot', 'Divas', 'Actrices Hollywood', 'Marlene Dietrich', 'French Actress', 'Classic Beauty', 'Jane Birkin', 'Old Hollywood', 'Hollywood Fashion'</t>
        </is>
      </c>
      <c r="E197" s="4" t="inlineStr">
        <is>
          <t>Jessica Hessler</t>
        </is>
      </c>
      <c r="F197" s="4" t="inlineStr">
        <is>
          <t>The Other Way  on We Heart It</t>
        </is>
      </c>
      <c r="G197" s="4" t="inlineStr">
        <is>
          <t>brigitte bardot</t>
        </is>
      </c>
      <c r="H197" s="2" t="inlineStr">
        <is>
          <t>https://i.pinimg.com/originals/cc/99/48/cc994824953316da8cd4660f077daab4.jpg</t>
        </is>
      </c>
    </row>
    <row r="198" ht="100.8" customHeight="1">
      <c r="A198" s="2" t="n">
        <v>197</v>
      </c>
      <c r="B198" s="4" t="inlineStr">
        <is>
          <t>466615211384333772</t>
        </is>
      </c>
      <c r="C198" s="2" t="inlineStr">
        <is>
          <t>8af8a2992c30da38440971cafd76f371</t>
        </is>
      </c>
      <c r="D198" s="4" t="inlineStr">
        <is>
          <t>'Brigitte Bardot', 'Bridget Bardot', 'Marlene Dietrich', '60s Hair', 'Greta', 'French Actress', 'Bathing Beauties', 'Classic Films', 'Celebs'</t>
        </is>
      </c>
      <c r="E198" s="4" t="inlineStr">
        <is>
          <t>наталья николаевна</t>
        </is>
      </c>
      <c r="F198" s="4" t="inlineStr">
        <is>
          <t>gamma-rapho.com</t>
        </is>
      </c>
      <c r="G198" s="4" t="inlineStr">
        <is>
          <t>00/00/1957. TOURNAGE DU FILM "UNE PARISIENNE" AVEC  BRIGITTE BARDOT</t>
        </is>
      </c>
      <c r="H198" s="2" t="inlineStr">
        <is>
          <t>https://i.pinimg.com/originals/8a/f8/a2/8af8a2992c30da38440971cafd76f371.jpg</t>
        </is>
      </c>
    </row>
    <row r="199" ht="72" customHeight="1">
      <c r="A199" s="2" t="n">
        <v>198</v>
      </c>
      <c r="B199" s="4" t="inlineStr">
        <is>
          <t>246149935861118830</t>
        </is>
      </c>
      <c r="C199" s="2" t="inlineStr">
        <is>
          <t>633b2a16dfd0f9436db0010260de4c7d</t>
        </is>
      </c>
      <c r="D199" s="4" t="inlineStr">
        <is>
          <t>'Bridget Bardot', 'Brigitte Bardot', 'Hollywood Icons', 'Classic Hollywood', 'Old Hollywood', 'Hollywood Fashion', 'Hollywood Actresses', 'Photo Bb', 'Celebrities With Cats'</t>
        </is>
      </c>
      <c r="E199" s="4" t="inlineStr">
        <is>
          <t>Vasilis Pavlidis</t>
        </is>
      </c>
      <c r="F199" s="4" t="inlineStr">
        <is>
          <t>PHOTOS. Brigitte Bardot : sa vie au service des animaux</t>
        </is>
      </c>
      <c r="G199" s="4" t="inlineStr">
        <is>
          <t>PHOTOS. Brigitte Bardot : sa vie au service des animaux</t>
        </is>
      </c>
      <c r="H199" s="2" t="inlineStr">
        <is>
          <t>https://i.pinimg.com/originals/63/3b/2a/633b2a16dfd0f9436db0010260de4c7d.jpg</t>
        </is>
      </c>
    </row>
    <row r="200" ht="43.2" customHeight="1">
      <c r="A200" s="2" t="n">
        <v>199</v>
      </c>
      <c r="B200" s="4" t="inlineStr">
        <is>
          <t>188236459397395204</t>
        </is>
      </c>
      <c r="C200" s="2" t="inlineStr">
        <is>
          <t>1986e8c2fc2b20360fcad65965d3e944</t>
        </is>
      </c>
      <c r="D200" s="4" t="inlineStr">
        <is>
          <t>'Bridgitte Bardot', 'Marlene Dietrich', 'Dark Blonde Hair Color', 'Greta', 'Portraits', 'French Actress', 'Star Wars', 'Old Hollywood', 'Hollywood Actresses'</t>
        </is>
      </c>
      <c r="E200" s="4" t="inlineStr">
        <is>
          <t>Chad Smith</t>
        </is>
      </c>
      <c r="F200" s="4" t="inlineStr">
        <is>
          <t>Vintage Beauty in Motion</t>
        </is>
      </c>
      <c r="G200" s="4" t="inlineStr">
        <is>
          <t>Brigitte Bardot</t>
        </is>
      </c>
      <c r="H200" s="2" t="inlineStr">
        <is>
          <t>https://i.pinimg.com/originals/19/86/e8/1986e8c2fc2b20360fcad65965d3e944.jpg</t>
        </is>
      </c>
    </row>
    <row r="201" ht="57.6" customHeight="1">
      <c r="A201" s="2" t="n">
        <v>200</v>
      </c>
      <c r="B201" s="4" t="inlineStr">
        <is>
          <t>173318285650192625</t>
        </is>
      </c>
      <c r="C201" s="2" t="inlineStr">
        <is>
          <t>ef030d49c84071d16506e02e0b08e6aa</t>
        </is>
      </c>
      <c r="D201" s="4" t="inlineStr">
        <is>
          <t>'Peter Lindbergh', 'Linda Evangelista', 'Claudia Schiffer', 'Natalia Vodianova', 'Cindy Crawford', 'Naomi Campbell', 'Lily Aldridge', 'Heidi Klum', 'Laetitia Casta'</t>
        </is>
      </c>
      <c r="E201" s="4" t="inlineStr">
        <is>
          <t>Alexandra</t>
        </is>
      </c>
      <c r="F201" s="4" t="inlineStr">
        <is>
          <t>photos by Peter Lindbergh</t>
        </is>
      </c>
      <c r="G201" s="4" t="inlineStr">
        <is>
          <t>Tatjana Patitz Lorraine Bracco Amber Valletta Missy Rayder Cindy Crawford, Tatjana Patitz, Helena Christensen, Linda Evangelista, Claudia Schiffer, Naomi Campbell, Karen Mulder and Stephanie Seymour Milla Jovovich Linda Evangelista Madonna Linda Evangelista Caroline Eggert Uma Thurman Linda…</t>
        </is>
      </c>
      <c r="H201" s="2" t="inlineStr">
        <is>
          <t>https://i.pinimg.com/originals/66/e6/1e/66e61e018e5664c7c95e0ce903f51bfa.jpg</t>
        </is>
      </c>
    </row>
    <row r="202" ht="57.6" customHeight="1">
      <c r="A202" s="2" t="n">
        <v>201</v>
      </c>
      <c r="B202" s="4" t="inlineStr">
        <is>
          <t>353743745703332996</t>
        </is>
      </c>
      <c r="C202" s="2" t="inlineStr">
        <is>
          <t>680676a45f2c0b66755f5cf1b01cb204</t>
        </is>
      </c>
      <c r="D202" s="4" t="inlineStr">
        <is>
          <t>'Claudia Schiffer', 'Top Models', 'Fall Inspiration', 'Blonde High', 'Celebrity Hair Colors', 'Celebrity Haircuts', 'Original Supermodels', 'Famous Supermodels', 'Hair Styles 2016'</t>
        </is>
      </c>
      <c r="E202" s="4" t="inlineStr">
        <is>
          <t>Kelly Faucher</t>
        </is>
      </c>
      <c r="F202" s="4" t="inlineStr">
        <is>
          <t>Vogue Italia Novembre 1985 Claudia Schiffer</t>
        </is>
      </c>
      <c r="G202" s="4" t="inlineStr">
        <is>
          <t>Vogue Italia Novembre 1985 Claudia Schiffer</t>
        </is>
      </c>
      <c r="H202" s="2" t="inlineStr">
        <is>
          <t>https://i.pinimg.com/originals/68/06/76/680676a45f2c0b66755f5cf1b01cb204.jpg</t>
        </is>
      </c>
    </row>
    <row r="203" ht="57.6" customHeight="1">
      <c r="A203" s="2" t="n">
        <v>202</v>
      </c>
      <c r="B203" s="4" t="inlineStr">
        <is>
          <t>140456082114059373</t>
        </is>
      </c>
      <c r="C203" s="2" t="inlineStr">
        <is>
          <t>9b5892b5c20d3aec1b806b4f9bd3b0f1</t>
        </is>
      </c>
      <c r="D203" s="4" t="inlineStr">
        <is>
          <t>'Kaia Gerber', 'Kaia Jordan Gerber', 'Peter Lindbergh', 'Gerbera', 'Kaia Crawford', 'Cindy Crawford Daughter', 'Presley Gerber', 'Urban Fashion Photography', 'Awesome'</t>
        </is>
      </c>
      <c r="E203" s="4" t="inlineStr">
        <is>
          <t>Katrin Poulsen</t>
        </is>
      </c>
      <c r="F203" s="4" t="inlineStr">
        <is>
          <t>Kaia Gerber x Peter Lindbergh for Interview Magazine March 2018 - Fashion Editorials - Minimal. / Visual.</t>
        </is>
      </c>
      <c r="G203" s="4" t="inlineStr">
        <is>
          <t>Kaia Gerber x Peter Lindbergh for Interview Magazine March 2018</t>
        </is>
      </c>
      <c r="H203" s="2" t="inlineStr">
        <is>
          <t>https://i.pinimg.com/originals/9b/58/92/9b5892b5c20d3aec1b806b4f9bd3b0f1.jpg</t>
        </is>
      </c>
    </row>
    <row r="204" ht="57.6" customHeight="1">
      <c r="A204" s="2" t="n">
        <v>203</v>
      </c>
      <c r="B204" s="4" t="inlineStr">
        <is>
          <t>56013589088994959</t>
        </is>
      </c>
      <c r="C204" s="2" t="inlineStr">
        <is>
          <t>187d3ff52ef2169ec2373c8f8d7d272b</t>
        </is>
      </c>
      <c r="D204" s="4" t="inlineStr">
        <is>
          <t>'Peter Lindbergh', 'Linda Evangelista', 'Foto Fashion', 'Fashion Mag', 'High Fashion', '90s Fashion', 'Runway Fashion', 'Fashion Models', 'Vintage Fashion'</t>
        </is>
      </c>
      <c r="E204" s="4" t="inlineStr">
        <is>
          <t>Rowena @ rolala loves</t>
        </is>
      </c>
      <c r="F204" s="4" t="inlineStr">
        <is>
          <t>Linda Evangelista – Sep 1992</t>
        </is>
      </c>
      <c r="G204" s="4" t="inlineStr">
        <is>
          <t>Linda Evangelista by Peter Lindbergh  for Vogue UK, Sept. 1992</t>
        </is>
      </c>
      <c r="H204" s="2" t="inlineStr">
        <is>
          <t>https://i.pinimg.com/originals/18/7d/3f/187d3ff52ef2169ec2373c8f8d7d272b.jpg</t>
        </is>
      </c>
    </row>
    <row r="205" ht="72" customHeight="1">
      <c r="A205" s="2" t="n">
        <v>204</v>
      </c>
      <c r="B205" s="4" t="inlineStr">
        <is>
          <t>498492252482187332</t>
        </is>
      </c>
      <c r="C205" s="2" t="inlineStr">
        <is>
          <t>6d0d664fbf21ffa21e086c425270eeef</t>
        </is>
      </c>
      <c r="D205" s="4" t="inlineStr">
        <is>
          <t>'Black N White Images', 'Black And White Portraits', 'Black And White Photography', 'Black White', 'Natalia Vodianova', 'Peter Lindbergh', 'Portrait Photography', 'Fashion Photography', 'Glamour Photography'</t>
        </is>
      </c>
      <c r="E205" s="4" t="inlineStr">
        <is>
          <t>anna anna</t>
        </is>
      </c>
      <c r="F205" s="4" t="inlineStr">
        <is>
          <t>Natalia Vodianova Reunites with Peter Lindbergh for Esquire Russia</t>
        </is>
      </c>
      <c r="G205" s="4" t="inlineStr">
        <is>
          <t>Gsc / Russian Star Natalia Vodianova - After working together on a recent cover story from Dior Magazine, photographer Peter Lindbergh (2b Management) and model Natalia Vodianova reunite for the May 2015 issue of Esquire Russia. The blonde beauty stars in black and white images captured by the German lensman. With minimal makeup and a messy updo, Natalia proves that simplicity is sometimes best.</t>
        </is>
      </c>
      <c r="H205" s="2" t="inlineStr">
        <is>
          <t>https://i.pinimg.com/originals/6d/0d/66/6d0d664fbf21ffa21e086c425270eeef.jpg</t>
        </is>
      </c>
    </row>
    <row r="206" ht="72" customHeight="1">
      <c r="A206" s="2" t="n">
        <v>205</v>
      </c>
      <c r="B206" s="4" t="inlineStr">
        <is>
          <t>145522631698875983</t>
        </is>
      </c>
      <c r="C206" s="2" t="inlineStr">
        <is>
          <t>74cec8238f3e70599e70bb4d515f6a3f</t>
        </is>
      </c>
      <c r="D206" s="4" t="inlineStr">
        <is>
          <t>'Marilyn Monroe Bild', 'Style Marilyn Monroe', 'Marilyn Monroe Portrait', 'Marilyn Monroe Wallpaper', 'Marilyn Monroe Poster', 'Marilyn Monroe Haircut', 'Marilyn Monroe Drawing', 'Norma Jean Marilyn Monroe', 'Hollywood Glamour'</t>
        </is>
      </c>
      <c r="E206" s="4" t="inlineStr">
        <is>
          <t>Vogue Italia</t>
        </is>
      </c>
      <c r="F206" s="4" t="inlineStr">
        <is>
          <t>Cat-eye: ecco la storia che si cela dietro il ‘trucco’ più vecchio delmondo</t>
        </is>
      </c>
      <c r="G206" s="4" t="inlineStr">
        <is>
          <t xml:space="preserve"> </t>
        </is>
      </c>
      <c r="H206" s="2" t="inlineStr">
        <is>
          <t>https://i.pinimg.com/originals/74/ce/c8/74cec8238f3e70599e70bb4d515f6a3f.jpg</t>
        </is>
      </c>
    </row>
    <row r="207" ht="57.6" customHeight="1">
      <c r="A207" s="2" t="n">
        <v>206</v>
      </c>
      <c r="B207" s="4" t="inlineStr">
        <is>
          <t>480055641502364095</t>
        </is>
      </c>
      <c r="C207" s="2" t="inlineStr">
        <is>
          <t>930bde4a3faa70600787732721fc759b</t>
        </is>
      </c>
      <c r="D207" s="4" t="inlineStr">
        <is>
          <t>'Top Models', 'Guess Models', 'Claudia Schiffer', 'Modelos Guess', 'Guess Campaigns', 'Guess Ads', 'Look Dark', 'Original Supermodels', 'Guess Girl'</t>
        </is>
      </c>
      <c r="E207" s="4" t="inlineStr">
        <is>
          <t>Melanie Gowan</t>
        </is>
      </c>
      <c r="F207" s="4" t="inlineStr">
        <is>
          <t>The Gloss Menagerie ca. 80s,90s</t>
        </is>
      </c>
      <c r="G207" s="4" t="inlineStr">
        <is>
          <t>Claudia Schiffer 1989 "Guess" Ad/....Never my favorite, but I recognize her talent. She had staying power.</t>
        </is>
      </c>
      <c r="H207" s="2" t="inlineStr">
        <is>
          <t>https://i.pinimg.com/originals/93/0b/de/930bde4a3faa70600787732721fc759b.jpg</t>
        </is>
      </c>
    </row>
    <row r="208" ht="57.6" customHeight="1">
      <c r="A208" s="2" t="n">
        <v>207</v>
      </c>
      <c r="B208" s="4" t="inlineStr">
        <is>
          <t>638174209674335596</t>
        </is>
      </c>
      <c r="C208" s="2" t="inlineStr">
        <is>
          <t>de2217c6d8601303d62a12adcb7681d1</t>
        </is>
      </c>
      <c r="D208" s="4" t="inlineStr">
        <is>
          <t>'90s Models', 'Female Models', 'Women Models', 'Look Dark', 'Original Supermodels', 'Peter Lindbergh', 'Glamour', 'German Women', 'Christy Turlington'</t>
        </is>
      </c>
      <c r="E208" s="4" t="inlineStr">
        <is>
          <t>Maria on Tap</t>
        </is>
      </c>
      <c r="F208" s="4" t="inlineStr">
        <is>
          <t>Supermodels, Collective Exhibition, Photography, CWC Gallery, Berlin, Germany</t>
        </is>
      </c>
      <c r="G208" s="4" t="inlineStr">
        <is>
          <t>Claudia</t>
        </is>
      </c>
      <c r="H208" s="2" t="inlineStr">
        <is>
          <t>https://i.pinimg.com/originals/de/22/17/de2217c6d8601303d62a12adcb7681d1.jpg</t>
        </is>
      </c>
    </row>
    <row r="209" ht="72" customHeight="1">
      <c r="A209" s="2" t="n">
        <v>208</v>
      </c>
      <c r="B209" s="4" t="inlineStr">
        <is>
          <t>406872147557710149</t>
        </is>
      </c>
      <c r="C209" s="2" t="inlineStr">
        <is>
          <t>800990c541866161c4389728a54d7e96</t>
        </is>
      </c>
      <c r="D209" s="4" t="inlineStr">
        <is>
          <t>'Kate Moss', 'Peter Lindbergh', 'Style Année 90', 'Her Style', 'Editorial Photography', 'Fashion Photography', 'Photography Magazine', 'White Photography', 'Moss Fashion'</t>
        </is>
      </c>
      <c r="E209" s="4" t="inlineStr">
        <is>
          <t>Law and Fashion</t>
        </is>
      </c>
      <c r="F209" s="4" t="inlineStr">
        <is>
          <t>harper's bazaar on Tumblr</t>
        </is>
      </c>
      <c r="G209" s="4" t="inlineStr">
        <is>
          <t>"Party", Harper’s Bazaar US, October 1995 Photographer : Peter Lindbergh Model : Kate Moss</t>
        </is>
      </c>
      <c r="H209" s="2" t="inlineStr">
        <is>
          <t>https://i.pinimg.com/originals/80/09/90/800990c541866161c4389728a54d7e96.jpg</t>
        </is>
      </c>
    </row>
    <row r="210" ht="72" customHeight="1">
      <c r="A210" s="2" t="n">
        <v>209</v>
      </c>
      <c r="B210" s="4" t="inlineStr">
        <is>
          <t>2181499795897560</t>
        </is>
      </c>
      <c r="C210" s="2" t="inlineStr">
        <is>
          <t>215c9eb7169cd681221c9ed5e9d866c0</t>
        </is>
      </c>
      <c r="D210" s="4" t="inlineStr">
        <is>
          <t>'Charlotte Rampling', 'Paolo Roversi', 'Photo Portrait', 'Female Portrait', 'Portrait Photography', 'Glamour Photography', 'Lifestyle Photography', 'Editorial Photography', 'Fashion Photography'</t>
        </is>
      </c>
      <c r="E210" s="4" t="inlineStr">
        <is>
          <t>Lauren Fisch</t>
        </is>
      </c>
      <c r="F210" s="4" t="inlineStr">
        <is>
          <t>Furniture</t>
        </is>
      </c>
      <c r="G210" s="4" t="inlineStr">
        <is>
          <t>Charlotte Rampling by Paolo Roversi - Interview September 2014</t>
        </is>
      </c>
      <c r="H210" s="2" t="inlineStr">
        <is>
          <t>https://i.pinimg.com/originals/21/5c/9e/215c9eb7169cd681221c9ed5e9d866c0.jpg</t>
        </is>
      </c>
    </row>
    <row r="211" ht="57.6" customHeight="1">
      <c r="A211" s="2" t="n">
        <v>210</v>
      </c>
      <c r="B211" s="4" t="inlineStr">
        <is>
          <t>570338740286017198</t>
        </is>
      </c>
      <c r="C211" s="2" t="inlineStr">
        <is>
          <t>88554a8f5823f7657c552f49feae834b</t>
        </is>
      </c>
      <c r="D211" s="4" t="inlineStr">
        <is>
          <t>'Peter Lindbergh', 'Vogue', 'Kate Moss Stil', 'Viviane Sassen', 'Moss Fashion', 'Trendy Fashion', "Women's Fashion", 'Queen Kate', 'Miss Moss'</t>
        </is>
      </c>
      <c r="E211" s="4" t="inlineStr">
        <is>
          <t>Edgar Porras</t>
        </is>
      </c>
      <c r="F211" s="4" t="inlineStr">
        <is>
          <t>Kate Moss Connects Deeply In Vogue Italia January 2015 By Peter Lindbergh — Anne of Carversville</t>
        </is>
      </c>
      <c r="G211" s="4" t="inlineStr">
        <is>
          <t>Kate Moss Connects Deeply In Vogue Italia January 2015 By Peter Lindbergh - 3 Sensual Fashion Editorials | Art Exhibits - Women's Fashion &amp; Lifestyle News From Anne of Carversville</t>
        </is>
      </c>
      <c r="H211" s="2" t="inlineStr">
        <is>
          <t>https://i.pinimg.com/originals/88/55/4a/88554a8f5823f7657c552f49feae834b.jpg</t>
        </is>
      </c>
    </row>
    <row r="212" ht="72" customHeight="1">
      <c r="A212" s="2" t="n">
        <v>211</v>
      </c>
      <c r="B212" s="4" t="inlineStr">
        <is>
          <t>521573200566955430</t>
        </is>
      </c>
      <c r="C212" s="2" t="inlineStr">
        <is>
          <t>30a512597784431af5de2746ab7885ea</t>
        </is>
      </c>
      <c r="D212" s="4" t="inlineStr">
        <is>
          <t>'Vintage Glamour', 'Vintage Beauty', 'Moda Vintage', 'Vintage Mode', 'Vintage Floral', 'Retro Vintage', 'Vintage Outfits', 'Vintage Dresses', '1950s Outfits'</t>
        </is>
      </c>
      <c r="E212" s="4" t="inlineStr">
        <is>
          <t>Kim Peichel</t>
        </is>
      </c>
      <c r="F212" s="4" t="inlineStr">
        <is>
          <t>ballgown</t>
        </is>
      </c>
      <c r="G212" s="4" t="inlineStr">
        <is>
          <t>Love the style of this dress.</t>
        </is>
      </c>
      <c r="H212" s="2" t="inlineStr">
        <is>
          <t>https://i.pinimg.com/originals/30/a5/12/30a512597784431af5de2746ab7885ea.jpg</t>
        </is>
      </c>
    </row>
    <row r="213" ht="72" customHeight="1">
      <c r="A213" s="2" t="n">
        <v>212</v>
      </c>
      <c r="B213" s="4" t="inlineStr">
        <is>
          <t>39265827970628943</t>
        </is>
      </c>
      <c r="C213" s="2" t="inlineStr">
        <is>
          <t>631c8d2315a4ed491af2d3fcb5c33db0</t>
        </is>
      </c>
      <c r="D213" s="4" t="inlineStr">
        <is>
          <t>'Stunning Photography', 'Vintage Photography', 'Fashion Photography', 'Lady Photography', 'Travel Photography', 'Moda Vintage', 'Vintage Mode', 'Black White Photos', 'Black And White Photography'</t>
        </is>
      </c>
      <c r="E213" s="4" t="inlineStr">
        <is>
          <t>Bonnie Tsang</t>
        </is>
      </c>
      <c r="F213" s="4" t="inlineStr">
        <is>
          <t>Fashion photo with Deborah Dixon by Frank Horvat, Harper's Bazaar 1962</t>
        </is>
      </c>
      <c r="G213" s="4" t="inlineStr">
        <is>
          <t>by Frank Horvat, Harper's Bazaar 1962</t>
        </is>
      </c>
      <c r="H213" s="2" t="inlineStr">
        <is>
          <t>https://i.pinimg.com/originals/63/1c/8d/631c8d2315a4ed491af2d3fcb5c33db0.jpg</t>
        </is>
      </c>
    </row>
    <row r="214" ht="144" customHeight="1">
      <c r="A214" s="2" t="n">
        <v>213</v>
      </c>
      <c r="B214" s="4" t="inlineStr">
        <is>
          <t>46865652344933728</t>
        </is>
      </c>
      <c r="C214" s="2" t="inlineStr">
        <is>
          <t>9983587264d7b922f5ecac702a13250e</t>
        </is>
      </c>
      <c r="D214" s="4" t="inlineStr">
        <is>
          <t>'Black And White Face', 'Black And White Pictures', 'Pretty People', 'Beautiful People', 'Face Photography', 'Face Reference', 'Studio Shoot', 'Androgynous', 'Male Models'</t>
        </is>
      </c>
      <c r="E214" s="4" t="inlineStr">
        <is>
          <t>Boys By Girls</t>
        </is>
      </c>
      <c r="F214" s="4" t="inlineStr">
        <is>
          <t>Maxwell Runko by Rakeem Cunningham for Fashionisto Exclusive</t>
        </is>
      </c>
      <c r="G214" s="4" t="inlineStr">
        <is>
          <t>Day Break-Reuniting with stylist Wilford Lenov for another exclusive, photographer Rakeem Cunningham enlists Maxwell Runko of Two Model Management.</t>
        </is>
      </c>
      <c r="H214" s="2" t="inlineStr">
        <is>
          <t>https://i.pinimg.com/originals/55/5d/73/555d73e5599193eb1574040d19aa106a.jpg</t>
        </is>
      </c>
    </row>
    <row r="215" ht="72" customHeight="1">
      <c r="A215" s="2" t="n">
        <v>214</v>
      </c>
      <c r="B215" s="4" t="inlineStr">
        <is>
          <t>768145280181403614</t>
        </is>
      </c>
      <c r="C215" s="2" t="inlineStr">
        <is>
          <t>4992d30d44e61a410f574b1b34d51fe6</t>
        </is>
      </c>
      <c r="D215" s="4" t="inlineStr">
        <is>
          <t>'Black And White Photography Portraits', 'Portrait Photography Men', 'Face Photography', 'Photography Gallery', 'Black And White Portraits', 'Photography Lighting', 'Underwater Photography', 'Animal Photography', 'Pregnancy Photography'</t>
        </is>
      </c>
      <c r="E215" s="4" t="inlineStr">
        <is>
          <t>J M</t>
        </is>
      </c>
      <c r="F215" s="4" t="inlineStr">
        <is>
          <t>25+Fantastic Black and White Portrait Photography Gallery &amp; Ideas - abrittonphotography</t>
        </is>
      </c>
      <c r="G215" s="4" t="inlineStr">
        <is>
          <t>25+Fantastic Black and White Portrait Photography Gallery &amp; Ideas</t>
        </is>
      </c>
      <c r="H215" s="2" t="inlineStr">
        <is>
          <t>https://i.pinimg.com/originals/49/92/d3/4992d30d44e61a410f574b1b34d51fe6.jpg</t>
        </is>
      </c>
    </row>
    <row r="216" ht="57.6" customHeight="1">
      <c r="A216" s="2" t="n">
        <v>215</v>
      </c>
      <c r="B216" s="4" t="inlineStr">
        <is>
          <t>301600506301044402</t>
        </is>
      </c>
      <c r="C216" s="2" t="inlineStr">
        <is>
          <t>24ec32690f5df0034f47f43111b31d4e</t>
        </is>
      </c>
      <c r="D216" s="4" t="inlineStr">
        <is>
          <t>'Korean Boys Hot', 'Korean Boys Ulzzang', 'Daddy Aesthetic', 'Aesthetic People', 'Pose Reference Photo', 'Art Reference Poses', 'Cute Cosplay', 'Best Cosplay', 'Cute Japanese Boys'</t>
        </is>
      </c>
      <c r="E216" s="4" t="inlineStr">
        <is>
          <t>Enjel</t>
        </is>
      </c>
      <c r="F216" s="4" t="inlineStr">
        <is>
          <t>Hakken 八犬 on Twitter</t>
        </is>
      </c>
      <c r="G216" s="4" t="inlineStr">
        <is>
          <t>Hakken 八犬 on Twitter: "B&amp;W… "</t>
        </is>
      </c>
      <c r="H216" s="2" t="inlineStr">
        <is>
          <t>https://i.pinimg.com/originals/24/ec/32/24ec32690f5df0034f47f43111b31d4e.jpg</t>
        </is>
      </c>
    </row>
    <row r="217" ht="57.6" customHeight="1">
      <c r="A217" s="2" t="n">
        <v>216</v>
      </c>
      <c r="B217" s="4" t="inlineStr">
        <is>
          <t>646336984001492847</t>
        </is>
      </c>
      <c r="C217" s="2" t="inlineStr">
        <is>
          <t>c43d1cb02271cb166418617e19e007cb</t>
        </is>
      </c>
      <c r="D217" s="4" t="inlineStr">
        <is>
          <t>'Model Poses Photography', 'Photography Women', 'Photography Ideas', 'Glamour Photography', 'Photography Magazine', 'Studio Portrait Photography', 'Chair Photography', 'Photography Business', 'Female Body Photography'</t>
        </is>
      </c>
      <c r="E217" s="4" t="inlineStr">
        <is>
          <t>Margarita</t>
        </is>
      </c>
      <c r="F217" s="4" t="inlineStr">
        <is>
          <t>Women in Black and White Are a Beautiful Thing (25 Photos) - Suburban Men</t>
        </is>
      </c>
      <c r="G217" s="4" t="inlineStr">
        <is>
          <t>Women in Black and White Are a Beautiful Thing (25 Photos) – Suburban Men #LearnPhotography</t>
        </is>
      </c>
      <c r="H217" s="2" t="inlineStr">
        <is>
          <t>https://i.pinimg.com/originals/c4/3d/1c/c43d1cb02271cb166418617e19e007cb.jpg</t>
        </is>
      </c>
    </row>
    <row r="218" ht="57.6" customHeight="1">
      <c r="A218" s="2" t="n">
        <v>217</v>
      </c>
      <c r="B218" s="4" t="inlineStr">
        <is>
          <t>604889793677901888</t>
        </is>
      </c>
      <c r="C218" s="2" t="inlineStr">
        <is>
          <t>402ebc0a8766aae82b92267279ea4ec8</t>
        </is>
      </c>
      <c r="D218" s="4" t="inlineStr">
        <is>
          <t>'Portrait Male', 'Portrait Photos', 'Foto Portrait', 'Portrait Photography Poses', 'Photography Ideas', 'Male Portraits', 'Photography Gallery', 'Creative Portraits', 'Girl Photography'</t>
        </is>
      </c>
      <c r="E218" s="4" t="inlineStr">
        <is>
          <t>女子</t>
        </is>
      </c>
      <c r="F218" s="4" t="inlineStr">
        <is>
          <t>25+Fantastic Black and White Portrait Photography Gallery &amp; Ideas - abrittonphotography</t>
        </is>
      </c>
      <c r="G218" s="4" t="inlineStr">
        <is>
          <t>25+Fantastic Black and White Portrait Photography Gallery &amp; Ideas</t>
        </is>
      </c>
      <c r="H218" s="2" t="inlineStr">
        <is>
          <t>https://i.pinimg.com/originals/40/2e/bc/402ebc0a8766aae82b92267279ea4ec8.jpg</t>
        </is>
      </c>
    </row>
    <row r="219" ht="57.6" customHeight="1">
      <c r="A219" s="2" t="n">
        <v>218</v>
      </c>
      <c r="B219" s="4" t="inlineStr">
        <is>
          <t>633389135079949117</t>
        </is>
      </c>
      <c r="C219" s="2" t="inlineStr">
        <is>
          <t>fbd6959203eb7a4f9d65799a4154de67</t>
        </is>
      </c>
      <c r="D219" s="4" t="inlineStr">
        <is>
          <t>'Beautiful Boys', 'Pretty Boys', 'Beautiful People', 'Finn Stranger Things', 'Joe Keery', 'Coach 1941', 'My Future Boyfriend', 'Ryan Reynolds', 'Boyfriends'</t>
        </is>
      </c>
      <c r="E219" s="4" t="inlineStr">
        <is>
          <t>natalia 😗✌️</t>
        </is>
      </c>
      <c r="F219" s="4" t="inlineStr">
        <is>
          <t>Finn Wolfhard Covers Interview Magazine, Talks 'Ghostbusters: Afterlife'</t>
        </is>
      </c>
      <c r="G219" s="4" t="inlineStr">
        <is>
          <t>Finn Wolfhard 2019 Interview Magazine Cover Photo Shoot</t>
        </is>
      </c>
      <c r="H219" s="2" t="inlineStr">
        <is>
          <t>https://i.pinimg.com/originals/fb/d6/95/fbd6959203eb7a4f9d65799a4154de67.jpg</t>
        </is>
      </c>
    </row>
    <row r="220" ht="57.6" customHeight="1">
      <c r="A220" s="2" t="n">
        <v>219</v>
      </c>
      <c r="B220" s="4" t="inlineStr">
        <is>
          <t>68724077555</t>
        </is>
      </c>
      <c r="C220" s="2" t="inlineStr">
        <is>
          <t>dbc6422fe4b0da16dac0f172de5d75e7</t>
        </is>
      </c>
      <c r="D220" s="4" t="inlineStr">
        <is>
          <t>'City Photography', 'Fashion Photography', 'Eva Herzigova', '90s Models', 'Dominique', 'Madame', 'Black And White Photography', 'Supermodels', 'Photoshoot'</t>
        </is>
      </c>
      <c r="E220" s="4" t="inlineStr">
        <is>
          <t>Tawney</t>
        </is>
      </c>
      <c r="F220" s="4" t="inlineStr">
        <is>
          <t>Patterson Maker Miller</t>
        </is>
      </c>
      <c r="G220" s="4" t="inlineStr">
        <is>
          <t>pattersonmaker@gmail.com</t>
        </is>
      </c>
      <c r="H220" s="2" t="inlineStr">
        <is>
          <t>https://i.pinimg.com/originals/b1/00/49/b10049f71ef22f8832e9d5fe04ea3ac7.jpg</t>
        </is>
      </c>
    </row>
    <row r="221" ht="57.6" customHeight="1">
      <c r="A221" s="2" t="n">
        <v>220</v>
      </c>
      <c r="B221" s="4" t="inlineStr">
        <is>
          <t>136022851217186169</t>
        </is>
      </c>
      <c r="C221" s="2" t="inlineStr">
        <is>
          <t>1f00a153919f0535d3c6d15f5f5326f0</t>
        </is>
      </c>
      <c r="D221" s="4" t="inlineStr">
        <is>
          <t>'White Editorial', 'Editorial Fashion', 'Brooklyn New York', 'Brooklyn Bridge', 'Planet Fashion', 'Identity', 'Caroline Trentini', 'Web Design', 'Fashion Photography Poses'</t>
        </is>
      </c>
      <c r="E221" s="4" t="inlineStr">
        <is>
          <t>Melisa Efe</t>
        </is>
      </c>
      <c r="F221" s="4" t="inlineStr">
        <is>
          <t>Caroline Trentini for Elle Brazil November 2010 by Fabio Bartelt</t>
        </is>
      </c>
      <c r="G221" s="4" t="inlineStr">
        <is>
          <t>Model Caroline Trentini, photographer Fabio Bartelt for Elle, Brazil, November 2010</t>
        </is>
      </c>
      <c r="H221" s="2" t="inlineStr">
        <is>
          <t>https://i.pinimg.com/originals/1f/00/a1/1f00a153919f0535d3c6d15f5f5326f0.jpg</t>
        </is>
      </c>
    </row>
    <row r="222" ht="57.6" customHeight="1">
      <c r="A222" s="2" t="n">
        <v>221</v>
      </c>
      <c r="B222" s="4" t="inlineStr">
        <is>
          <t>77405687318406434</t>
        </is>
      </c>
      <c r="C222" s="2" t="inlineStr">
        <is>
          <t>24cff6f5dfb5b8b816d25bba962b9e87</t>
        </is>
      </c>
      <c r="D222" s="4" t="inlineStr">
        <is>
          <t>'Vintage Vogue', 'Vintage Glamour', 'Vintage Beauty', 'Vintage Hats', 'Richard Avedon', 'Vivian Maier', 'Lauren Bacall', 'Photo D Art', 'Vintage Fashion Photography'</t>
        </is>
      </c>
      <c r="E222" s="4" t="inlineStr">
        <is>
          <t>Katja Anderson</t>
        </is>
      </c>
      <c r="F222" s="4" t="inlineStr">
        <is>
          <t>Fashion photo by Louise Dahl-Wolfe, Brooklyn Bridge, 1947</t>
        </is>
      </c>
      <c r="G222" s="4" t="inlineStr">
        <is>
          <t>Fashion on the Brooklyn Bridge, 1947.  Photo: Louise Dahl-Wolfe for Harper's Bazaar.</t>
        </is>
      </c>
      <c r="H222" s="2" t="inlineStr">
        <is>
          <t>https://i.pinimg.com/originals/24/cf/f6/24cff6f5dfb5b8b816d25bba962b9e87.jpg</t>
        </is>
      </c>
    </row>
    <row r="223" ht="57.6" customHeight="1">
      <c r="A223" s="2" t="n">
        <v>222</v>
      </c>
      <c r="B223" s="4" t="inlineStr">
        <is>
          <t>120330621270615198</t>
        </is>
      </c>
      <c r="C223" s="2" t="inlineStr">
        <is>
          <t>4bb03b4206f378586bd704f5971d392f</t>
        </is>
      </c>
      <c r="D223" s="4" t="inlineStr">
        <is>
          <t>'White Photography', 'Fashion Photography', 'Nature Photography', 'Motion Photography', 'Wedding Photography', 'Surrealism Photography', 'Conceptual Photography', 'Am Meer', 'Photos Of The Week'</t>
        </is>
      </c>
      <c r="E223" s="4" t="inlineStr">
        <is>
          <t>Mia from Mars</t>
        </is>
      </c>
      <c r="F223" s="4" t="inlineStr">
        <is>
          <t>C'eraunaRo on Twitter</t>
        </is>
      </c>
      <c r="G223" s="4" t="inlineStr">
        <is>
          <t>"Quando lei si trasformò in farfalla, i bruchi non parlarono della sua bellezza, ma delle sue stranezze..."</t>
        </is>
      </c>
      <c r="H223" s="2" t="inlineStr">
        <is>
          <t>https://i.pinimg.com/originals/4b/b0/3b/4bb03b4206f378586bd704f5971d392f.jpg</t>
        </is>
      </c>
    </row>
    <row r="224" ht="72" customHeight="1">
      <c r="A224" s="2" t="n">
        <v>223</v>
      </c>
      <c r="B224" s="4" t="inlineStr">
        <is>
          <t>301530137536314023</t>
        </is>
      </c>
      <c r="C224" s="2" t="inlineStr">
        <is>
          <t>e9ceb3ef97ea539b10ff80bdb3161039</t>
        </is>
      </c>
      <c r="D224" s="4" t="inlineStr">
        <is>
          <t>'Steven Meisel', 'Groove Armada', 'Claude Lelouch', 'Poses', 'Black N White', 'Black White Photos', 'Belle Photo', 'Black And White Photography', 'Bad Boys'</t>
        </is>
      </c>
      <c r="E224" s="4" t="inlineStr">
        <is>
          <t>Vanessa Cortese</t>
        </is>
      </c>
      <c r="F224" s="4" t="inlineStr">
        <is>
          <t>Izabel Goulart Topless Pictures from Hercules Magazine</t>
        </is>
      </c>
      <c r="G224" s="4" t="inlineStr">
        <is>
          <t xml:space="preserve"> </t>
        </is>
      </c>
      <c r="H224" s="2" t="inlineStr">
        <is>
          <t>https://i.pinimg.com/originals/e9/ce/b3/e9ceb3ef97ea539b10ff80bdb3161039.jpg</t>
        </is>
      </c>
    </row>
    <row r="225" ht="43.2" customHeight="1">
      <c r="A225" s="2" t="n">
        <v>224</v>
      </c>
      <c r="B225" s="4" t="inlineStr">
        <is>
          <t>844493649633942</t>
        </is>
      </c>
      <c r="C225" s="2" t="inlineStr">
        <is>
          <t>e694fa21cd0ef3f5ad705b1bc18834b0</t>
        </is>
      </c>
      <c r="D225" s="4" t="inlineStr">
        <is>
          <t>'Marylin Monroe', 'Marilyn Monroe Fotos', 'Marilyn Monroe Bathroom', 'Classic Hollywood', 'Old Hollywood', 'Hollywood Glamour', 'Hollywood Bedroom', 'Hollywood Stars', 'Pin Up'</t>
        </is>
      </c>
      <c r="E225" s="4" t="inlineStr">
        <is>
          <t>Liz Albini</t>
        </is>
      </c>
      <c r="F225" s="4" t="inlineStr">
        <is>
          <t>Milan Menswear S/S 07 Schedule</t>
        </is>
      </c>
      <c r="G225" s="4" t="inlineStr">
        <is>
          <t>Marilyn.</t>
        </is>
      </c>
      <c r="H225" s="2" t="inlineStr">
        <is>
          <t>https://i.pinimg.com/originals/e6/94/fa/e694fa21cd0ef3f5ad705b1bc18834b0.jpg</t>
        </is>
      </c>
    </row>
    <row r="226" ht="43.2" customHeight="1">
      <c r="A226" s="2" t="n">
        <v>225</v>
      </c>
      <c r="B226" s="4" t="inlineStr">
        <is>
          <t>147915168988959259</t>
        </is>
      </c>
      <c r="C226" s="2" t="inlineStr">
        <is>
          <t>789e951e795729fae40c256034957d93</t>
        </is>
      </c>
      <c r="D226" s="4" t="inlineStr">
        <is>
          <t>'Steven Meisel', 'Christy Turlington', 'Photography Women', 'Portrait Photography', 'Fashion Photography', 'Photography Tips', 'Dreamy Photography', 'Glamour Photography', 'Miracle Woman'</t>
        </is>
      </c>
      <c r="E226" s="4" t="inlineStr">
        <is>
          <t>Joy!</t>
        </is>
      </c>
      <c r="F226" s="4" t="inlineStr">
        <is>
          <t>New Year, New You - Sunnie Brook | Celebrity Hairdresser and Beauty Expert</t>
        </is>
      </c>
      <c r="G226" s="4" t="inlineStr">
        <is>
          <t>The New Year is a great time to give yourself new goals. Here are 8 great ones.</t>
        </is>
      </c>
      <c r="H226" s="2" t="inlineStr">
        <is>
          <t>https://i.pinimg.com/originals/78/9e/95/789e951e795729fae40c256034957d93.jpg</t>
        </is>
      </c>
    </row>
    <row r="227" ht="57.6" customHeight="1">
      <c r="A227" s="2" t="n">
        <v>226</v>
      </c>
      <c r="B227" s="4" t="inlineStr">
        <is>
          <t>593912269588152625</t>
        </is>
      </c>
      <c r="C227" s="2" t="inlineStr">
        <is>
          <t>86887d0bdf646a61898e05d82d329c67</t>
        </is>
      </c>
      <c r="D227" s="4" t="inlineStr">
        <is>
          <t>'Pretty Pictures', 'Cool Photos', 'Amazing Photography', 'Nature Photography', 'Photography Hacks', 'Photography Flowers', 'Perspective Photography', 'Landscape Photography', 'Infrared Photography'</t>
        </is>
      </c>
      <c r="E227" s="4" t="inlineStr">
        <is>
          <t>Sarah Elise</t>
        </is>
      </c>
      <c r="F227" s="4" t="inlineStr">
        <is>
          <t>Stana Katic on Twitter</t>
        </is>
      </c>
      <c r="G227" s="4" t="inlineStr">
        <is>
          <t>Weekend with an incredible group of people.  #humbled #inspired  Sitting with TALL TREES.  #InAwe  Who inspires you?</t>
        </is>
      </c>
      <c r="H227" s="2" t="inlineStr">
        <is>
          <t>https://i.pinimg.com/originals/86/88/7d/86887d0bdf646a61898e05d82d329c67.jpg</t>
        </is>
      </c>
    </row>
    <row r="228" ht="57.6" customHeight="1">
      <c r="A228" s="2" t="n">
        <v>227</v>
      </c>
      <c r="B228" s="4" t="inlineStr">
        <is>
          <t>66920744435154502</t>
        </is>
      </c>
      <c r="C228" s="2" t="inlineStr">
        <is>
          <t>9fc48d2d61fa89e5ec4b30ada5709239</t>
        </is>
      </c>
      <c r="D228" s="4" t="inlineStr">
        <is>
          <t>'High Key Photography', 'Black And White Photography', 'Editorial Photography', 'Portrait Photography', 'Photography Ideas', 'Photography Lighting', 'People Photography', 'High Key Fotografie', 'Modelo Albino'</t>
        </is>
      </c>
      <c r="E228" s="4" t="inlineStr">
        <is>
          <t>Carmela Sotuyo</t>
        </is>
      </c>
      <c r="F228" s="4" t="inlineStr">
        <is>
          <t>Carmela (@carmesotuyo)</t>
        </is>
      </c>
      <c r="G228" s="4" t="inlineStr">
        <is>
          <t>girl veil total white</t>
        </is>
      </c>
      <c r="H228" s="2" t="inlineStr">
        <is>
          <t>https://i.pinimg.com/originals/9f/c4/8d/9fc48d2d61fa89e5ec4b30ada5709239.jpg</t>
        </is>
      </c>
    </row>
    <row r="229" ht="57.6" customHeight="1">
      <c r="A229" s="2" t="n">
        <v>228</v>
      </c>
      <c r="B229" s="4" t="inlineStr">
        <is>
          <t>231935449529386997</t>
        </is>
      </c>
      <c r="C229" s="2" t="inlineStr">
        <is>
          <t>a02f3919dc33bcb2f433a4fe5d16080c</t>
        </is>
      </c>
      <c r="D229" s="4" t="inlineStr">
        <is>
          <t>'Twiggy', 'Robert Mapplethorpe', 'Vintage Photography', 'White Photography', 'Fashion Photography', 'Glamour Photography', 'Lifestyle Photography', 'Editorial Photography', 'Richard Avedon Photography'</t>
        </is>
      </c>
      <c r="E229" s="4" t="inlineStr">
        <is>
          <t>Ann Messick</t>
        </is>
      </c>
      <c r="F229" s="4" t="inlineStr">
        <is>
          <t>Twiggy by Richard Avedon for Vogue, Aug. 1967</t>
        </is>
      </c>
      <c r="G229" s="4" t="inlineStr">
        <is>
          <t>Twiggy &lt;3 Vogue 1967</t>
        </is>
      </c>
      <c r="H229" s="2" t="inlineStr">
        <is>
          <t>https://i.pinimg.com/originals/a0/2f/39/a02f3919dc33bcb2f433a4fe5d16080c.jpg</t>
        </is>
      </c>
    </row>
    <row r="230" ht="57.6" customHeight="1">
      <c r="A230" s="2" t="n">
        <v>229</v>
      </c>
      <c r="B230" s="4" t="inlineStr">
        <is>
          <t>608408230913421520</t>
        </is>
      </c>
      <c r="C230" s="2" t="inlineStr">
        <is>
          <t>e495373523b2c073205ae5d265c62a2b</t>
        </is>
      </c>
      <c r="D230" s="4" t="inlineStr">
        <is>
          <t>'Art Photography Portrait', 'Photography Women', 'Boudoir Photography', 'Amazing Photography', 'Fashion Photography', 'Photography 2017', 'Photography Outfits', 'Hobby Photography', 'Photography Backdrops'</t>
        </is>
      </c>
      <c r="E230" s="4" t="inlineStr">
        <is>
          <t>David Garens</t>
        </is>
      </c>
      <c r="F230" s="4" t="inlineStr">
        <is>
          <t>Portrait Photography at 1stdibs</t>
        </is>
      </c>
      <c r="G230" s="4" t="inlineStr">
        <is>
          <t xml:space="preserve"> </t>
        </is>
      </c>
      <c r="H230" s="2" t="inlineStr">
        <is>
          <t>https://i.pinimg.com/originals/e4/95/37/e495373523b2c073205ae5d265c62a2b.jpg</t>
        </is>
      </c>
    </row>
    <row r="231" ht="100.8" customHeight="1">
      <c r="A231" s="2" t="n">
        <v>230</v>
      </c>
      <c r="B231" s="4" t="inlineStr">
        <is>
          <t>188658671866162097</t>
        </is>
      </c>
      <c r="C231" s="2" t="inlineStr">
        <is>
          <t>9ec6b438fb576e0f0bd553e973542f13</t>
        </is>
      </c>
      <c r="D231" s="4" t="inlineStr">
        <is>
          <t>'1960s Fashion', 'Fashion Models', 'Vintage Fashion', 'Lauren Hutton', 'Costume Smoking', 'Patti Hansen', '70s Mode', 'Style Feminin', 'Skirt Mini'</t>
        </is>
      </c>
      <c r="E231" s="4" t="inlineStr">
        <is>
          <t>Harper's Bazaar</t>
        </is>
      </c>
      <c r="F231" s="4" t="inlineStr">
        <is>
          <t>#TheLIST: A Flared Silhouette</t>
        </is>
      </c>
      <c r="G231" s="4" t="inlineStr">
        <is>
          <t>Take note from these famous fashionistas on the hottest pant trend of the season.</t>
        </is>
      </c>
      <c r="H231" s="2" t="inlineStr">
        <is>
          <t>https://i.pinimg.com/originals/9e/c6/b4/9ec6b438fb576e0f0bd553e973542f13.jpg</t>
        </is>
      </c>
    </row>
    <row r="232" ht="57.6" customHeight="1">
      <c r="A232" s="2" t="n">
        <v>231</v>
      </c>
      <c r="B232" s="4" t="inlineStr">
        <is>
          <t>38139928084967802</t>
        </is>
      </c>
      <c r="C232" s="2" t="inlineStr">
        <is>
          <t>8ad5a87a31859810cdc583e595d5f626</t>
        </is>
      </c>
      <c r="D232" s="4" t="inlineStr">
        <is>
          <t>'Old Hollywood Glamour', 'Vintage Hollywood', 'Hollywood Stars', 'Classic Hollywood', 'Aesthetic Movies', 'Aesthetic Videos', 'Audrey Hepburn Photos', 'Katharine Ross', 'Romantic Movie Quotes'</t>
        </is>
      </c>
      <c r="E232" s="4" t="inlineStr">
        <is>
          <t>Amy Paschall</t>
        </is>
      </c>
      <c r="F232" s="4" t="inlineStr">
        <is>
          <t>𝐿𝑜𝑣𝑒𝑟𝑠 𝑜𝑓 50’𝑠 𝑓𝑖𝑙𝑚 🦋</t>
        </is>
      </c>
      <c r="G232" s="4" t="inlineStr">
        <is>
          <t>@nostagicalost on instagram!!</t>
        </is>
      </c>
      <c r="H232" s="2" t="inlineStr">
        <is>
          <t>https://i.pinimg.com/originals/8a/d5/a8/8ad5a87a31859810cdc583e595d5f626.jpg</t>
        </is>
      </c>
    </row>
    <row r="233" ht="57.6" customHeight="1">
      <c r="A233" s="2" t="n">
        <v>232</v>
      </c>
      <c r="B233" s="4" t="inlineStr">
        <is>
          <t>10625749090919989</t>
        </is>
      </c>
      <c r="C233" s="2" t="inlineStr">
        <is>
          <t>a0c32f66e3959a09b2e46fb43f9ac2a3</t>
        </is>
      </c>
      <c r="D233" s="4" t="inlineStr">
        <is>
          <t>'1960s Fashion', 'Look Fashion', 'Vintage Fashion', 'Simply Fashion', 'Fashion Photo', 'Fashion News', 'Fashion Models', 'Fashion Outfits', 'Top Models'</t>
        </is>
      </c>
      <c r="E233" s="4" t="inlineStr">
        <is>
          <t>Anne Byrialsen</t>
        </is>
      </c>
      <c r="F233" s="4" t="inlineStr">
        <is>
          <t>twiggy2</t>
        </is>
      </c>
      <c r="G233" s="4" t="inlineStr">
        <is>
          <t>twiggy</t>
        </is>
      </c>
      <c r="H233" s="2" t="inlineStr">
        <is>
          <t>https://i.pinimg.com/originals/a0/c3/2f/a0c32f66e3959a09b2e46fb43f9ac2a3.jpg</t>
        </is>
      </c>
    </row>
    <row r="234" ht="57.6" customHeight="1">
      <c r="A234" s="2" t="n">
        <v>233</v>
      </c>
      <c r="B234" s="4" t="inlineStr">
        <is>
          <t>472737292112620355</t>
        </is>
      </c>
      <c r="C234" s="2" t="inlineStr">
        <is>
          <t>02f224ae708cd3636451033c15b8f33b</t>
        </is>
      </c>
      <c r="D234" s="4" t="inlineStr">
        <is>
          <t>'Jean Shrimpton', 'Vintage Photography', 'Portrait Photography', 'Fashion Photography', 'Photography Women', 'Modeling Photography', 'Lifestyle Photography', 'Editorial Photography', 'Glamour Photography'</t>
        </is>
      </c>
      <c r="E234" s="4" t="inlineStr">
        <is>
          <t>Aurita Vaidalauskyte</t>
        </is>
      </c>
      <c r="F234" s="4" t="inlineStr">
        <is>
          <t>Marilyn Monroe, Vodka, And Lolita: The Images Of “Original Mad Man” Bert Stern</t>
        </is>
      </c>
      <c r="G234" s="4" t="inlineStr">
        <is>
          <t>Jean Shrimpton by Bert Stern This is a casual and unique portrait as the way that she is posing isn't formal though the candle and the shadow makes it seem mysterious</t>
        </is>
      </c>
      <c r="H234" s="2" t="inlineStr">
        <is>
          <t>https://i.pinimg.com/originals/02/f2/24/02f224ae708cd3636451033c15b8f33b.jpg</t>
        </is>
      </c>
    </row>
    <row r="235" ht="43.2" customHeight="1">
      <c r="A235" s="2" t="n">
        <v>234</v>
      </c>
      <c r="B235" s="4" t="inlineStr">
        <is>
          <t>56928382787095856</t>
        </is>
      </c>
      <c r="C235" s="2" t="inlineStr">
        <is>
          <t>4a4f0bbf5c807c5c60a0482dca69edd1</t>
        </is>
      </c>
      <c r="D235" s="4" t="inlineStr">
        <is>
          <t>'Sixties Fashion', 'Hollywood Fashion', 'Old Hollywood Glamour', 'Hollywood Actresses', 'Brigitte Bardot', 'Vintage Winter', 'Vintage Christmas', 'Forty Birthday', 'Marianne Faithfull'</t>
        </is>
      </c>
      <c r="E235" s="4" t="inlineStr">
        <is>
          <t>Rosalind O'Connor</t>
        </is>
      </c>
      <c r="F235" s="4" t="inlineStr">
        <is>
          <t>Chic Photos from Christmas Past</t>
        </is>
      </c>
      <c r="G235" s="4" t="inlineStr">
        <is>
          <t>Old Hollywood glamour meets time-honored traditions</t>
        </is>
      </c>
      <c r="H235" s="2" t="inlineStr">
        <is>
          <t>https://i.pinimg.com/originals/66/2e/9b/662e9b480854e3d220ee8b058ea35f11.jpg</t>
        </is>
      </c>
    </row>
    <row r="236" ht="57.6" customHeight="1">
      <c r="A236" s="2" t="n">
        <v>235</v>
      </c>
      <c r="B236" s="4" t="inlineStr">
        <is>
          <t>477592735485141958</t>
        </is>
      </c>
      <c r="C236" s="2" t="inlineStr">
        <is>
          <t>f3cabb8cfe59385330a8a8592a1a8ff0</t>
        </is>
      </c>
      <c r="D236" s="4" t="inlineStr">
        <is>
          <t>'Charlotte Rampling', 'Best Skis', 'Ski Season', 'Vintage Ski', 'Ski Fashion', 'Vacation Style', 'Jackie Kennedy', 'Brigitte Bardot', 'Best Actress'</t>
        </is>
      </c>
      <c r="E236" s="4" t="inlineStr">
        <is>
          <t>David Roberson</t>
        </is>
      </c>
      <c r="F236" s="4" t="inlineStr">
        <is>
          <t>Here's Why Oscar Nominee Charlotte Rampling Is the Original It Girl</t>
        </is>
      </c>
      <c r="G236" s="4" t="inlineStr">
        <is>
          <t>Oscars 2016 Fashion: Best Actress Nominee, Charlotte Rampling's Most Iconic Styles and Outfits | Glamour</t>
        </is>
      </c>
      <c r="H236" s="2" t="inlineStr">
        <is>
          <t>https://i.pinimg.com/originals/f3/ca/bb/f3cabb8cfe59385330a8a8592a1a8ff0.jpg</t>
        </is>
      </c>
    </row>
    <row r="237" ht="57.6" customHeight="1">
      <c r="A237" s="2" t="n">
        <v>236</v>
      </c>
      <c r="B237" s="4" t="inlineStr">
        <is>
          <t>450078556485365716</t>
        </is>
      </c>
      <c r="C237" s="2" t="inlineStr">
        <is>
          <t>da1ced92f1a9fe6744c56629f4aea061</t>
        </is>
      </c>
      <c r="D237" s="4" t="inlineStr">
        <is>
          <t>'Bridgitte Bardot', 'Christmas Past', 'Vintage Christmas', 'Celebrating Christmas', 'Christmas Stars', 'Christmas Fashion', 'Christmas Pictures', 'Christmas Holidays', 'Look Dark'</t>
        </is>
      </c>
      <c r="E237" s="4" t="inlineStr">
        <is>
          <t>Charity Janisse</t>
        </is>
      </c>
      <c r="F237" s="4" t="inlineStr">
        <is>
          <t>Hipsteria on Twitter</t>
        </is>
      </c>
      <c r="G237" s="4" t="inlineStr">
        <is>
          <t>BB #MerryChristmas</t>
        </is>
      </c>
      <c r="H237" s="2" t="inlineStr">
        <is>
          <t>https://i.pinimg.com/originals/da/1c/ed/da1ced92f1a9fe6744c56629f4aea061.jpg</t>
        </is>
      </c>
    </row>
    <row r="238" ht="172.8" customHeight="1">
      <c r="A238" s="2" t="n">
        <v>237</v>
      </c>
      <c r="B238" s="4" t="inlineStr">
        <is>
          <t>735001601663878410</t>
        </is>
      </c>
      <c r="C238" s="2" t="inlineStr">
        <is>
          <t>3725a56444b82760b24ea65094d13e5b</t>
        </is>
      </c>
      <c r="D238" s="4" t="inlineStr">
        <is>
          <t>'Retro Christmas', 'Vintage Holiday', 'Christmas And New Year', 'Christmas Baking', 'Christmas Time', 'Vintage Christmas Photos', 'Christmas Girls', 'Christmas Stars', 'Elegant Christmas'</t>
        </is>
      </c>
      <c r="E238" s="4" t="inlineStr">
        <is>
          <t>Joanna Colomas</t>
        </is>
      </c>
      <c r="F238" s="4" t="inlineStr">
        <is>
          <t>Joanna Colomas Aesthetic Christmas Festivities Gallery Aesthetic</t>
        </is>
      </c>
      <c r="G238" s="4" t="inlineStr">
        <is>
          <t>Aesthetic Holiday Vibes Gallery 2018 | joannacolomas.com</t>
        </is>
      </c>
      <c r="H238" s="2" t="inlineStr">
        <is>
          <t>https://i.pinimg.com/originals/37/25/a5/3725a56444b82760b24ea65094d13e5b.jpg</t>
        </is>
      </c>
    </row>
    <row r="239" ht="43.2" customHeight="1">
      <c r="A239" s="2" t="n">
        <v>238</v>
      </c>
      <c r="B239" s="4" t="inlineStr">
        <is>
          <t>298856125273219289</t>
        </is>
      </c>
      <c r="C239" s="2" t="inlineStr">
        <is>
          <t>1e786dbc9ae5961eefc5fecbd6995b1f</t>
        </is>
      </c>
      <c r="D239" s="4" t="inlineStr">
        <is>
          <t>'Old Hollywood Stars', 'Vintage Hollywood', 'Hollywood Glamour', 'Classic Hollywood', 'Vintage Christmas Photos', 'Christmas Pictures', 'Vintage Photos', 'Jane Russell', 'Joe Dimaggio'</t>
        </is>
      </c>
      <c r="E239" s="4" t="inlineStr">
        <is>
          <t>Petyr LZ</t>
        </is>
      </c>
      <c r="F239" s="4" t="inlineStr">
        <is>
          <t>Rarely Seen Vintage Photos of Hollywood Legends Celebrating Christmas</t>
        </is>
      </c>
      <c r="G239" s="4" t="inlineStr">
        <is>
          <t>50 Rare Vintage Photos of Hollywood Legends Celebrating Christmas - Celebrity Christmas Photos</t>
        </is>
      </c>
      <c r="H239" s="2" t="inlineStr">
        <is>
          <t>https://i.pinimg.com/originals/1e/78/6d/1e786dbc9ae5961eefc5fecbd6995b1f.jpg</t>
        </is>
      </c>
    </row>
    <row r="240" ht="57.6" customHeight="1">
      <c r="A240" s="2" t="n">
        <v>239</v>
      </c>
      <c r="B240" s="4" t="inlineStr">
        <is>
          <t>740138519983266043</t>
        </is>
      </c>
      <c r="C240" s="2" t="inlineStr">
        <is>
          <t>32c772a47266c701592e3baf6bd03227</t>
        </is>
      </c>
      <c r="D240" s="4" t="inlineStr">
        <is>
          <t>'Eucalyptus Plante', 'Dried Eucalyptus', "Bouquet D'eucalyptus", 'Bouquets', 'Magazine Deco', 'Deco Nature', 'Deco Floral', 'Dried Flowers', 'Indoor Plants'</t>
        </is>
      </c>
      <c r="E240" s="4" t="inlineStr">
        <is>
          <t>Eleni Psyllaki</t>
        </is>
      </c>
      <c r="F240" s="4" t="inlineStr">
        <is>
          <t>Gastblog van Duska: nieuwe aanwinsten - De Wemelaer</t>
        </is>
      </c>
      <c r="G240" s="4" t="inlineStr">
        <is>
          <t>Eucalyptus hanging in the shower: the best way to start your day</t>
        </is>
      </c>
      <c r="H240" s="2" t="inlineStr">
        <is>
          <t>https://i.pinimg.com/originals/32/c7/72/32c772a47266c701592e3baf6bd03227.jpg</t>
        </is>
      </c>
    </row>
    <row r="241" ht="72" customHeight="1">
      <c r="A241" s="2" t="n">
        <v>240</v>
      </c>
      <c r="B241" s="4" t="inlineStr">
        <is>
          <t>176414510390421103</t>
        </is>
      </c>
      <c r="C241" s="2" t="inlineStr">
        <is>
          <t>e3213488b4ae1a64da4e9de1c2c260fd</t>
        </is>
      </c>
      <c r="D241" s="4" t="inlineStr">
        <is>
          <t>'Vintage Christmas Photos', 'Retro Christmas', 'Vintage Holiday', 'Christmas Pictures', 'Modern Christmas', 'Jayne Mansfield', 'Merry Christmas Everyone', 'Christmas Past', 'Christmas Movies'</t>
        </is>
      </c>
      <c r="E241" s="4" t="inlineStr">
        <is>
          <t>Melanie Siganos</t>
        </is>
      </c>
      <c r="F241" s="4" t="inlineStr">
        <is>
          <t>jayne mansfield xmas tree</t>
        </is>
      </c>
      <c r="G241" s="4" t="inlineStr">
        <is>
          <t>jayne mansfield xmas tree | closeup shot here. | Allison Marchant | Flickr</t>
        </is>
      </c>
      <c r="H241" s="2" t="inlineStr">
        <is>
          <t>https://i.pinimg.com/originals/e3/21/34/e3213488b4ae1a64da4e9de1c2c260fd.jpg</t>
        </is>
      </c>
    </row>
    <row r="242" ht="72" customHeight="1">
      <c r="A242" s="2" t="n">
        <v>241</v>
      </c>
      <c r="B242" s="4" t="inlineStr">
        <is>
          <t>99360735499974009</t>
        </is>
      </c>
      <c r="C242" s="2" t="inlineStr">
        <is>
          <t>3e89bfa3225ba2da89c45cc585207a74</t>
        </is>
      </c>
      <c r="D242" s="4" t="inlineStr">
        <is>
          <t>'Beatles Band', 'John Lennon Beatles', 'The Beatles', 'Julian Lennon', 'Linda Eastman', 'The Fab Four', 'Ringo Starr', 'George Harrison', 'All You Need Is Love'</t>
        </is>
      </c>
      <c r="E242" s="4" t="inlineStr">
        <is>
          <t>Asia Aneka</t>
        </is>
      </c>
      <c r="F242" s="4" t="inlineStr">
        <is>
          <t>Tumblr</t>
        </is>
      </c>
      <c r="G242" s="4" t="inlineStr">
        <is>
          <t>John and Cynthia</t>
        </is>
      </c>
      <c r="H242" s="2" t="inlineStr">
        <is>
          <t>https://i.pinimg.com/originals/3e/89/bf/3e89bfa3225ba2da89c45cc585207a74.jpg</t>
        </is>
      </c>
    </row>
    <row r="243" ht="57.6" customHeight="1">
      <c r="A243" s="2" t="n">
        <v>242</v>
      </c>
      <c r="B243" s="4" t="inlineStr">
        <is>
          <t>233202086926333756</t>
        </is>
      </c>
      <c r="C243" s="2" t="inlineStr">
        <is>
          <t>2da6b30a5752625f6d698da7bb30914c</t>
        </is>
      </c>
      <c r="D243" s="4" t="inlineStr">
        <is>
          <t>'Noel Christmas', 'Merry Little Christmas', 'All Things Christmas', 'Winter Christmas', 'Christmas Crafts', 'Christmas Decorations', 'Family Christmas', 'French Christmas', 'Christmas Feeling'</t>
        </is>
      </c>
      <c r="E243" s="4" t="inlineStr">
        <is>
          <t>Suzanne Houchins</t>
        </is>
      </c>
      <c r="F243" s="4" t="inlineStr">
        <is>
          <t>The 15 Most Charming Vintage Holiday Photos</t>
        </is>
      </c>
      <c r="G243" s="4" t="inlineStr">
        <is>
          <t>vintage - child with tree via what I like</t>
        </is>
      </c>
      <c r="H243" s="2" t="inlineStr">
        <is>
          <t>https://i.pinimg.com/originals/2d/a6/b3/2da6b30a5752625f6d698da7bb30914c.jpg</t>
        </is>
      </c>
    </row>
    <row r="244" ht="72" customHeight="1">
      <c r="A244" s="2" t="n">
        <v>243</v>
      </c>
      <c r="B244" s="4" t="inlineStr">
        <is>
          <t>546765210989994348</t>
        </is>
      </c>
      <c r="C244" s="2" t="inlineStr">
        <is>
          <t>4fd805ccfe55552eace3edd45b7c35bd</t>
        </is>
      </c>
      <c r="D244" s="4" t="inlineStr">
        <is>
          <t>'Golden Age Of Hollywood', 'Classic Hollywood', 'Old Hollywood', 'Deborah Kerr', 'Broadway', 'Best Actress Oscar', 'Epic Movie', 'Barbara Stanwyck', 'Creative Costumes'</t>
        </is>
      </c>
      <c r="E244" s="4" t="inlineStr">
        <is>
          <t>Liana Kar</t>
        </is>
      </c>
      <c r="F244" s="4" t="inlineStr">
        <is>
          <t>Image of Deborah Kerr</t>
        </is>
      </c>
      <c r="G244" s="4" t="inlineStr">
        <is>
          <t>Deborah Kerr</t>
        </is>
      </c>
      <c r="H244" s="2" t="inlineStr">
        <is>
          <t>https://i.pinimg.com/originals/4f/d8/05/4fd805ccfe55552eace3edd45b7c35bd.jpg</t>
        </is>
      </c>
    </row>
    <row r="245" ht="86.40000000000001" customHeight="1">
      <c r="A245" s="2" t="n">
        <v>244</v>
      </c>
      <c r="B245" s="4" t="inlineStr">
        <is>
          <t>281756520412785158</t>
        </is>
      </c>
      <c r="C245" s="2" t="inlineStr">
        <is>
          <t>07ce35673833fe23f288c8248d2704a6</t>
        </is>
      </c>
      <c r="D245" s="4" t="inlineStr">
        <is>
          <t>'Hollywood Icons', 'Hollywood Glamour', 'Hollywood Stars', 'Classic Hollywood', 'Old Hollywood', 'Hollywood Pictures', 'Hollywood Actresses', 'Classic Actresses', 'British Actresses'</t>
        </is>
      </c>
      <c r="E245" s="4" t="inlineStr">
        <is>
          <t>Classic Movie Hub</t>
        </is>
      </c>
      <c r="F245" s="4" t="inlineStr">
        <is>
          <t>Lady Hollywood</t>
        </is>
      </c>
      <c r="G245" s="4" t="inlineStr">
        <is>
          <t>Deborah Kerr</t>
        </is>
      </c>
      <c r="H245" s="2" t="inlineStr">
        <is>
          <t>https://i.pinimg.com/originals/07/ce/35/07ce35673833fe23f288c8248d2704a6.jpg</t>
        </is>
      </c>
    </row>
    <row r="246" ht="72" customHeight="1">
      <c r="A246" s="2" t="n">
        <v>245</v>
      </c>
      <c r="B246" s="4" t="inlineStr">
        <is>
          <t>544865254916965202</t>
        </is>
      </c>
      <c r="C246" s="2" t="inlineStr">
        <is>
          <t>4d701f5618df683c70c75835277c4e33</t>
        </is>
      </c>
      <c r="D246" s="4" t="inlineStr">
        <is>
          <t>'Dream Video', 'Epic Film', 'Deborah Kerr', 'Films Cinema', 'Black White', 'Actrices Hollywood', 'Nostalgia', 'Ancient Rome', 'Movie Theater'</t>
        </is>
      </c>
      <c r="E246" s="4" t="inlineStr">
        <is>
          <t>John Gallagher</t>
        </is>
      </c>
      <c r="F246" s="4" t="inlineStr">
        <is>
          <t>Quo Vadis (1951): O Colossal Épico da Marca do Leão.</t>
        </is>
      </c>
      <c r="G246" s="4" t="inlineStr">
        <is>
          <t>Filmes Antigos Club - A Nostalgia do Cinema: Quo Vadis (1951): O Colossal Épico da Marca do Leão.</t>
        </is>
      </c>
      <c r="H246" s="2" t="inlineStr">
        <is>
          <t>https://i.pinimg.com/originals/4d/70/1f/4d701f5618df683c70c75835277c4e33.jpg</t>
        </is>
      </c>
    </row>
    <row r="247" ht="57.6" customHeight="1">
      <c r="A247" s="2" t="n">
        <v>246</v>
      </c>
      <c r="B247" s="4" t="inlineStr">
        <is>
          <t>292945150760529285</t>
        </is>
      </c>
      <c r="C247" s="2" t="inlineStr">
        <is>
          <t>4498a06d188217dc8450081041b837d3</t>
        </is>
      </c>
      <c r="D247" s="4" t="inlineStr">
        <is>
          <t>'Old Hollywood Movies', 'Old Hollywood Glamour', 'Golden Age Of Hollywood', 'Vintage Hollywood', 'Hollywood Stars', 'Hollywood Actresses', 'Classic Hollywood', 'Hollywood Jewelry', 'Anne Baxter'</t>
        </is>
      </c>
      <c r="E247" s="4" t="inlineStr">
        <is>
          <t>PAUL SIRBU</t>
        </is>
      </c>
      <c r="F247" s="4" t="inlineStr">
        <is>
          <t>'The Ten Commandments, Anne Baxter, 1956' Photo  | Art.com</t>
        </is>
      </c>
      <c r="G247" s="4" t="inlineStr">
        <is>
          <t xml:space="preserve"> </t>
        </is>
      </c>
      <c r="H247" s="2" t="inlineStr">
        <is>
          <t>https://i.pinimg.com/originals/44/98/a0/4498a06d188217dc8450081041b837d3.jpg</t>
        </is>
      </c>
    </row>
    <row r="248" ht="57.6" customHeight="1">
      <c r="A248" s="2" t="n">
        <v>247</v>
      </c>
      <c r="B248" s="4" t="inlineStr">
        <is>
          <t>512073420111687577</t>
        </is>
      </c>
      <c r="C248" s="2" t="inlineStr">
        <is>
          <t>a24459beef62a6a64496ec6b8eb6fcbf</t>
        </is>
      </c>
      <c r="D248" s="4" t="inlineStr">
        <is>
          <t>'Lauren Bacall', 'Classic Hollywood', 'Old Hollywood', 'Hollywood Glamour', 'Hollywood Cinema', 'Hollywood Icons', 'Bogie And Bacall', 'Coffee And Cigarettes', 'Girls Smoking Cigarettes'</t>
        </is>
      </c>
      <c r="E248" s="4" t="inlineStr">
        <is>
          <t>Green Tree Coffee and Tea</t>
        </is>
      </c>
      <c r="F248" s="4" t="inlineStr">
        <is>
          <t>Lauren Bacall</t>
        </is>
      </c>
      <c r="G248" s="4" t="inlineStr">
        <is>
          <t>Entradas sobre Lauren Bacall escritas por mocho</t>
        </is>
      </c>
      <c r="H248" s="2" t="inlineStr">
        <is>
          <t>https://i.pinimg.com/originals/47/5d/25/475d25010980c322a2407bd516e5cc8c.jpg</t>
        </is>
      </c>
    </row>
    <row r="249" ht="172.8" customHeight="1">
      <c r="A249" s="2" t="n">
        <v>248</v>
      </c>
      <c r="B249" s="4" t="inlineStr">
        <is>
          <t>96334879499559880</t>
        </is>
      </c>
      <c r="C249" s="2" t="inlineStr">
        <is>
          <t>387a815b055da23ae859a190a32e069f</t>
        </is>
      </c>
      <c r="D249" s="4" t="inlineStr">
        <is>
          <t>'Dahlia Noir', 'Black Dahlia', 'Retro Hairstyles', 'Poses', 'How To Pose', 'Retro Outfits', 'Belle Photo', 'American Actress', 'Pretty People'</t>
        </is>
      </c>
      <c r="E249" s="4" t="inlineStr">
        <is>
          <t>Concepcion Morales</t>
        </is>
      </c>
      <c r="F249" s="4" t="inlineStr">
        <is>
          <t>How To Pose In Pictures To Look Great » Read Now!</t>
        </is>
      </c>
      <c r="G249" s="4" t="inlineStr">
        <is>
          <t>#howtobephotogenic #ScarlettJohansson #DailyMon - Be aware of your body. Before every photo take a brief moment to check out YOUR POSE. Check your posture. This is super important. Standing tall comes off as confidence.</t>
        </is>
      </c>
      <c r="H249" s="2" t="inlineStr">
        <is>
          <t>https://i.pinimg.com/originals/38/7a/81/387a815b055da23ae859a190a32e069f.jpg</t>
        </is>
      </c>
    </row>
    <row r="250" ht="57.6" customHeight="1">
      <c r="A250" s="2" t="n">
        <v>249</v>
      </c>
      <c r="B250" s="4" t="inlineStr">
        <is>
          <t>188236459399163342</t>
        </is>
      </c>
      <c r="C250" s="2" t="inlineStr">
        <is>
          <t>603e384ae9661f1f07bc63ef0c543673</t>
        </is>
      </c>
      <c r="D250" s="4" t="inlineStr">
        <is>
          <t>'Vintage Photography', 'White Photography', 'Funny Photography', 'Commercial Photography', 'Newborn Photography', 'Photography Tips', 'Portrait Photography', 'Wedding Photography', 'Urbane Fotografie'</t>
        </is>
      </c>
      <c r="E250" s="4" t="inlineStr">
        <is>
          <t>Houston Foodlovers</t>
        </is>
      </c>
      <c r="F250" s="4" t="inlineStr">
        <is>
          <t>trash and fury</t>
        </is>
      </c>
      <c r="G250" s="4" t="inlineStr">
        <is>
          <t>We took a long weekend, and we can't believe it's over.  Tomorrow, it's back to work, business as usual. Bummer. ~~  Houston Foodlovers Book Club</t>
        </is>
      </c>
      <c r="H250" s="2" t="inlineStr">
        <is>
          <t>https://i.pinimg.com/originals/60/3e/38/603e384ae9661f1f07bc63ef0c543673.jpg</t>
        </is>
      </c>
    </row>
    <row r="251" ht="86.40000000000001" customHeight="1">
      <c r="A251" s="2" t="n">
        <v>250</v>
      </c>
      <c r="B251" s="4" t="inlineStr">
        <is>
          <t>7177680645101872</t>
        </is>
      </c>
      <c r="C251" s="2" t="inlineStr">
        <is>
          <t>1ea11794f3618f9037649e063129c622</t>
        </is>
      </c>
      <c r="D251" s="4" t="inlineStr">
        <is>
          <t>'Audrey Hepburn Smoking', 'Audrey Hepburn Pixie', 'Aubrey Hepburn', 'Audrey Hepburn Photos', 'Audrey Hepburn Hairstyles', 'Cut My Hair', 'New Hair', 'Meg Ryan', 'Sophie Marceau'</t>
        </is>
      </c>
      <c r="E251" s="4" t="inlineStr">
        <is>
          <t>Kati L.</t>
        </is>
      </c>
      <c r="F251" s="4" t="n"/>
      <c r="G251" s="4" t="inlineStr">
        <is>
          <t>Done and Done. Can the Turtleneck Ever Be Cool Again? - The New York Times</t>
        </is>
      </c>
      <c r="H251" s="2" t="inlineStr">
        <is>
          <t>https://i.pinimg.com/originals/1e/a1/17/1ea11794f3618f9037649e063129c622.jpg</t>
        </is>
      </c>
    </row>
    <row r="252" ht="86.40000000000001" customHeight="1">
      <c r="A252" s="2" t="n">
        <v>251</v>
      </c>
      <c r="B252" s="4" t="inlineStr">
        <is>
          <t>90635011221538272</t>
        </is>
      </c>
      <c r="C252" s="2" t="inlineStr">
        <is>
          <t>e1912e2b25dc07162ee6248570ebe584</t>
        </is>
      </c>
      <c r="D252" s="4" t="inlineStr">
        <is>
          <t>'Golden Age Of Hollywood', 'Vintage Hollywood', 'Hollywood Glamour', 'Hollywood Stars', 'Classic Hollywood', 'Humphrey Bogart', 'Lauren Bacall', 'People Reading', 'Bogie And Bacall'</t>
        </is>
      </c>
      <c r="E252" s="4" t="inlineStr">
        <is>
          <t>Turn of Fraise</t>
        </is>
      </c>
      <c r="F252" s="4" t="inlineStr">
        <is>
          <t>We Had Faces Then</t>
        </is>
      </c>
      <c r="G252" s="4" t="inlineStr">
        <is>
          <t>Lauren Bacall studying at home, with her mother behind her.</t>
        </is>
      </c>
      <c r="H252" s="2" t="inlineStr">
        <is>
          <t>https://i.pinimg.com/originals/e1/91/2e/e1912e2b25dc07162ee6248570ebe584.jpg</t>
        </is>
      </c>
    </row>
    <row r="253" ht="57.6" customHeight="1">
      <c r="A253" s="2" t="n">
        <v>252</v>
      </c>
      <c r="B253" s="4" t="inlineStr">
        <is>
          <t>289708188533881433</t>
        </is>
      </c>
      <c r="C253" s="2" t="inlineStr">
        <is>
          <t>01ba5d9444f35c0e9bf5e43ff6ac6811</t>
        </is>
      </c>
      <c r="D253" s="4" t="inlineStr">
        <is>
          <t>'Beauty Photography', 'Portrait Photography', 'Fashion Photography', 'Photography Classes', 'Photography Hashtags', 'Photography Backdrops', 'People Photography', 'Editorial Photography', 'Wedding Photography'</t>
        </is>
      </c>
      <c r="E253" s="4" t="inlineStr">
        <is>
          <t>selin</t>
        </is>
      </c>
      <c r="F253" s="4" t="n"/>
      <c r="G253" s="4" t="inlineStr">
        <is>
          <t>И что тут вкусного продают ...</t>
        </is>
      </c>
      <c r="H253" s="2" t="inlineStr">
        <is>
          <t>https://i.pinimg.com/originals/01/ba/5d/01ba5d9444f35c0e9bf5e43ff6ac6811.jpg</t>
        </is>
      </c>
    </row>
    <row r="254" ht="72" customHeight="1">
      <c r="A254" s="2" t="n">
        <v>253</v>
      </c>
      <c r="B254" s="4" t="inlineStr">
        <is>
          <t>505951339371803848</t>
        </is>
      </c>
      <c r="C254" s="2" t="inlineStr">
        <is>
          <t>2132b7b2253039494870f145da69d8d2</t>
        </is>
      </c>
      <c r="D254" s="4" t="inlineStr">
        <is>
          <t>'Estilo Marilyn Monroe', 'Marilyn Monroe Fotos', 'Marilyn Monroe Style', 'Portrait Studio', 'Woman Reading', 'Norma Jeane', 'Audrey Hepburn', 'Old Hollywood', 'Black And White'</t>
        </is>
      </c>
      <c r="E254" s="4" t="inlineStr">
        <is>
          <t>Avalon &amp; Kelly</t>
        </is>
      </c>
      <c r="F254" s="4" t="inlineStr">
        <is>
          <t>22 Intimate Lost Photos of Marilyn Monroe</t>
        </is>
      </c>
      <c r="G254" s="4" t="inlineStr">
        <is>
          <t>By now most portraits of Marilyn Monroe are widely seen — except for a batch discovered by the wife of fashion photographer Andre de Dienes.</t>
        </is>
      </c>
      <c r="H254" s="2" t="inlineStr">
        <is>
          <t>https://i.pinimg.com/originals/21/32/b7/2132b7b2253039494870f145da69d8d2.jpg</t>
        </is>
      </c>
    </row>
    <row r="255" ht="57.6" customHeight="1">
      <c r="A255" s="2" t="n">
        <v>254</v>
      </c>
      <c r="B255" s="4" t="inlineStr">
        <is>
          <t>360991726357213361</t>
        </is>
      </c>
      <c r="C255" s="2" t="inlineStr">
        <is>
          <t>f0e85fec97de0a551e8466d75efa78a9</t>
        </is>
      </c>
      <c r="D255" s="4" t="inlineStr">
        <is>
          <t>'Brigitte Bardot', 'Bridget Bardot', '1960s Fashion', 'Vintage Fashion', 'Teddy Boys', 'Iconic Women', 'Mode Vintage', 'Looks Cool', 'Mode Inspiration'</t>
        </is>
      </c>
      <c r="E255" s="4" t="inlineStr">
        <is>
          <t>Ľudmila Jurková</t>
        </is>
      </c>
      <c r="F255" s="4" t="inlineStr">
        <is>
          <t>60 Iconic Women Who Prove Style Peaked In The '60s</t>
        </is>
      </c>
      <c r="G255" s="4" t="inlineStr">
        <is>
          <t>Brigitte Bardot - 60 Iconic Women Who Prove Style Peaked In The '60s ♛ www.pinterest.com/WhoLoves/Celebrities ♛ #Celebrities</t>
        </is>
      </c>
      <c r="H255" s="2" t="inlineStr">
        <is>
          <t>https://i.pinimg.com/originals/f0/e8/5f/f0e85fec97de0a551e8466d75efa78a9.jpg</t>
        </is>
      </c>
    </row>
    <row r="256" ht="57.6" customHeight="1">
      <c r="A256" s="2" t="n">
        <v>255</v>
      </c>
      <c r="B256" s="4" t="inlineStr">
        <is>
          <t>298856125251459746</t>
        </is>
      </c>
      <c r="C256" s="2" t="inlineStr">
        <is>
          <t>a1386d504dbc7bfac1dd0e36d10b36b5</t>
        </is>
      </c>
      <c r="D256" s="4" t="inlineStr">
        <is>
          <t>'Women Smoking', 'Girl Smoking', 'People Smoking', 'Cigarette Girl', 'Work In New York', 'Smoke Art', 'In Vino Veritas', 'Bioshock', 'Fantasy Artwork'</t>
        </is>
      </c>
      <c r="E256" s="4" t="inlineStr">
        <is>
          <t>Little Bates</t>
        </is>
      </c>
      <c r="F256" s="4" t="inlineStr">
        <is>
          <t>bourbonandpearls</t>
        </is>
      </c>
      <c r="G256" s="4" t="inlineStr">
        <is>
          <t>A cocktail in her hand and confetti in her hair.</t>
        </is>
      </c>
      <c r="H256" s="2" t="inlineStr">
        <is>
          <t>https://i.pinimg.com/originals/a1/38/6d/a1386d504dbc7bfac1dd0e36d10b36b5.jpg</t>
        </is>
      </c>
    </row>
    <row r="257" ht="72" customHeight="1">
      <c r="A257" s="2" t="n">
        <v>256</v>
      </c>
      <c r="B257" s="4" t="inlineStr">
        <is>
          <t>191473421635631441</t>
        </is>
      </c>
      <c r="C257" s="2" t="inlineStr">
        <is>
          <t>f85f4bac08877fa56aa210e42497eb8c</t>
        </is>
      </c>
      <c r="D257" s="4" t="inlineStr">
        <is>
          <t>'Queen Freddie Mercury', 'Brian May', 'John Deacon', 'People Drinking Coffee', 'Drinking Tea', 'Fred Mercury', 'Hard Rock', 'Roger Taylor', 'Cult'</t>
        </is>
      </c>
      <c r="E257" s="4" t="inlineStr">
        <is>
          <t>Marni Hulme</t>
        </is>
      </c>
      <c r="F257" s="4" t="inlineStr">
        <is>
          <t>Freddie Mercury &amp; Queen</t>
        </is>
      </c>
      <c r="G257" s="4" t="inlineStr">
        <is>
          <t>Freddie Mercury drinking tea during an interview in Japan – 1979 Photo by Koh Hasebe</t>
        </is>
      </c>
      <c r="H257" s="2" t="inlineStr">
        <is>
          <t>https://i.pinimg.com/originals/7b/17/ae/7b17ae111c8963ee201808eeedf0d4b8.png</t>
        </is>
      </c>
    </row>
    <row r="258" ht="72" customHeight="1">
      <c r="A258" s="2" t="n">
        <v>257</v>
      </c>
      <c r="B258" s="4" t="inlineStr">
        <is>
          <t>397161260886297774</t>
        </is>
      </c>
      <c r="C258" s="2" t="inlineStr">
        <is>
          <t>8ae9d5a0f03e6af1ab1bb8336b9f879c</t>
        </is>
      </c>
      <c r="D258" s="4" t="inlineStr">
        <is>
          <t>'Les Beatles', 'Beatles Band', 'John Lennon Beatles', 'Just Good Friends', 'Beatles Photos', 'The Fab Four', 'Yellow Submarine', 'Ringo Starr', 'George Harrison'</t>
        </is>
      </c>
      <c r="E258" s="4" t="inlineStr">
        <is>
          <t>Al Cooley</t>
        </is>
      </c>
      <c r="F258" s="4" t="inlineStr">
        <is>
          <t>Rare Beatles photos uncovered of Fab Four hanging poolside in Miami</t>
        </is>
      </c>
      <c r="G258" s="4" t="inlineStr">
        <is>
          <t>Rare Beatles photos show Fab Four poolside in Miami after Ed Sullivan Show appearance</t>
        </is>
      </c>
      <c r="H258" s="2" t="inlineStr">
        <is>
          <t>https://i.pinimg.com/originals/8a/e9/d5/8ae9d5a0f03e6af1ab1bb8336b9f879c.jpg</t>
        </is>
      </c>
    </row>
    <row r="259" ht="72" customHeight="1">
      <c r="A259" s="2" t="n">
        <v>258</v>
      </c>
      <c r="B259" s="4" t="inlineStr">
        <is>
          <t>351210470923384282</t>
        </is>
      </c>
      <c r="C259" s="2" t="inlineStr">
        <is>
          <t>8191b1cbdf871242291bd4ee04203802</t>
        </is>
      </c>
      <c r="D259" s="4" t="inlineStr">
        <is>
          <t>'Coffee Time', 'Morning Coffee', 'Tea Time', 'Coffee Art', 'Coffee Break', 'Coffee Mugs', 'Retro Cafe', 'Star Cafe', 'Pose'</t>
        </is>
      </c>
      <c r="E259" s="4" t="inlineStr">
        <is>
          <t>Dresden</t>
        </is>
      </c>
      <c r="F259" s="4" t="inlineStr">
        <is>
          <t>Me and Elvis: My Connection to the King</t>
        </is>
      </c>
      <c r="G259" s="4" t="inlineStr">
        <is>
          <t>Me and Elvis: My Connection to the King – dresdendanielle</t>
        </is>
      </c>
      <c r="H259" s="2" t="inlineStr">
        <is>
          <t>https://i.pinimg.com/originals/81/91/b1/8191b1cbdf871242291bd4ee04203802.png</t>
        </is>
      </c>
    </row>
    <row r="260" ht="86.40000000000001" customHeight="1">
      <c r="A260" s="2" t="n">
        <v>259</v>
      </c>
      <c r="B260" s="4" t="inlineStr">
        <is>
          <t>425449496020383169</t>
        </is>
      </c>
      <c r="C260" s="2" t="inlineStr">
        <is>
          <t>6582ac258c3c6e21f4bded385ccc19e0</t>
        </is>
      </c>
      <c r="D260" s="4" t="inlineStr">
        <is>
          <t>'Beatles Band', 'Beatles Love', 'People Drinking Coffee', 'Drinking Tea', 'Ringo Starr', 'George Harrison', 'Paul Mccartney', 'John Lennon', 'Karen Black'</t>
        </is>
      </c>
      <c r="E260" s="4" t="inlineStr">
        <is>
          <t>Lynda Grover</t>
        </is>
      </c>
      <c r="F260" s="4" t="inlineStr">
        <is>
          <t>Famous People Drinking Tea</t>
        </is>
      </c>
      <c r="G260" s="4" t="inlineStr">
        <is>
          <t>secretdorothy:  Always start your morning with a cup of tea and good company</t>
        </is>
      </c>
      <c r="H260" s="2" t="inlineStr">
        <is>
          <t>https://i.pinimg.com/originals/65/82/ac/6582ac258c3c6e21f4bded385ccc19e0.jpg</t>
        </is>
      </c>
    </row>
    <row r="261" ht="43.2" customHeight="1">
      <c r="A261" s="2" t="n">
        <v>260</v>
      </c>
      <c r="B261" s="4" t="inlineStr">
        <is>
          <t>282600945357792310</t>
        </is>
      </c>
      <c r="C261" s="2" t="inlineStr">
        <is>
          <t>f2223aae4af841fb0177d271b4610939</t>
        </is>
      </c>
      <c r="D261" s="4" t="inlineStr">
        <is>
          <t>'Queen Freddie Mercury', 'Brian May', 'John Deacon', 'Aretha Franklin', 'Jimi Hendrix', 'Recital', 'Beatles', 'Freedy Mercury', 'Mr Fahrenheit'</t>
        </is>
      </c>
      <c r="E261" s="4" t="inlineStr">
        <is>
          <t>JM May</t>
        </is>
      </c>
      <c r="F261" s="4" t="inlineStr">
        <is>
          <t>Freddie Mercury Photo: Freddie</t>
        </is>
      </c>
      <c r="G261" s="4" t="inlineStr">
        <is>
          <t>Freddie - freddie-mercury</t>
        </is>
      </c>
      <c r="H261" s="2" t="inlineStr">
        <is>
          <t>https://i.pinimg.com/originals/f2/22/3a/f2223aae4af841fb0177d271b4610939.jpg</t>
        </is>
      </c>
    </row>
    <row r="262" ht="57.6" customHeight="1">
      <c r="A262" s="2" t="n">
        <v>261</v>
      </c>
      <c r="B262" s="4" t="inlineStr">
        <is>
          <t>433964114076086521</t>
        </is>
      </c>
      <c r="C262" s="2" t="inlineStr">
        <is>
          <t>7ef729ad710ddcdcf4b8a0d1cf16e23f</t>
        </is>
      </c>
      <c r="D262" s="4" t="inlineStr">
        <is>
          <t>'People Drinking Coffee', 'Drinking Tea', 'Retro Cafe', 'Beatles', 'Mick Jagger Rolling Stones', 'Moves Like Jagger', 'Pause Café', 'Galleries In London', 'Tea Art'</t>
        </is>
      </c>
      <c r="E262" s="4" t="inlineStr">
        <is>
          <t>Molly Charrier</t>
        </is>
      </c>
      <c r="F262" s="4" t="inlineStr">
        <is>
          <t>Michael Putland: A Life in Music: 50 Years on the Road – in pictures</t>
        </is>
      </c>
      <c r="G262" s="4" t="inlineStr">
        <is>
          <t>Putland has photographed some of the most historical moments in popular music’s history. Ahead of a new exhibition of his portraiture at the Getty Images Gallery in London from 22 October to 22 November, here are some highlights featuring Mick Jagger, Led Zeppelin, John Lennon, David Bowie, Patti Smith and more</t>
        </is>
      </c>
      <c r="H262" s="2" t="inlineStr">
        <is>
          <t>https://i.pinimg.com/originals/7e/f7/29/7ef729ad710ddcdcf4b8a0d1cf16e23f.jpg</t>
        </is>
      </c>
    </row>
    <row r="263" ht="86.40000000000001" customHeight="1">
      <c r="A263" s="2" t="n">
        <v>262</v>
      </c>
      <c r="B263" s="4" t="inlineStr">
        <is>
          <t>556405728944979684</t>
        </is>
      </c>
      <c r="C263" s="2" t="inlineStr">
        <is>
          <t>734d4a2be7085474d6a73e14c4946efb</t>
        </is>
      </c>
      <c r="D263" s="4" t="inlineStr">
        <is>
          <t>'Classic Hollywood', 'Old Hollywood', 'Hollywood Icons', 'Hollywood Actresses', 'Beautiful Men', 'Beautiful People', 'Nice People', 'Hello Beautiful', 'Street Style Vintage'</t>
        </is>
      </c>
      <c r="E263" s="4" t="inlineStr">
        <is>
          <t>Patrice Soza Galaz</t>
        </is>
      </c>
      <c r="F263" s="4" t="inlineStr">
        <is>
          <t>The 5 Old Hollywood Men We Need 2013 Versions Of</t>
        </is>
      </c>
      <c r="G263" s="4" t="inlineStr">
        <is>
          <t>The O.H. (Original Hipster): James Dean | Community Post: The 5 Old Hollywood Men We Need 2013 Versions Of</t>
        </is>
      </c>
      <c r="H263" s="2" t="inlineStr">
        <is>
          <t>https://i.pinimg.com/originals/73/4d/4a/734d4a2be7085474d6a73e14c4946efb.jpg</t>
        </is>
      </c>
    </row>
    <row r="264" ht="57.6" customHeight="1">
      <c r="A264" s="2" t="n">
        <v>263</v>
      </c>
      <c r="B264" s="4" t="inlineStr">
        <is>
          <t>517210338437759003</t>
        </is>
      </c>
      <c r="C264" s="2" t="inlineStr">
        <is>
          <t>081baf2f00c3675c23d269f6fe3f94b2</t>
        </is>
      </c>
      <c r="D264" s="4" t="inlineStr">
        <is>
          <t>'Antique Photos', 'Vintage Pictures', 'Vintage Photographs', 'Old Pictures', 'Vintage Images', 'Old Photos', 'Image Photography', 'Street Photography', 'Landscape Photography'</t>
        </is>
      </c>
      <c r="E264" s="4" t="inlineStr">
        <is>
          <t>Italian Family History Network</t>
        </is>
      </c>
      <c r="F264" s="4" t="inlineStr">
        <is>
          <t>1916 2007 Il piccolo panettiere</t>
        </is>
      </c>
      <c r="G264" s="4" t="inlineStr">
        <is>
          <t>Anonimo</t>
        </is>
      </c>
      <c r="H264" s="2" t="inlineStr">
        <is>
          <t>https://i.pinimg.com/originals/ed/40/8b/ed408bf24c272e6289da2f71eace5357.jpg</t>
        </is>
      </c>
    </row>
    <row r="265" ht="57.6" customHeight="1">
      <c r="A265" s="2" t="n">
        <v>264</v>
      </c>
      <c r="B265" s="4" t="inlineStr">
        <is>
          <t>457396905886492557</t>
        </is>
      </c>
      <c r="C265" s="2" t="inlineStr">
        <is>
          <t>86d36444a83a0217e5ca1da45f7d8307</t>
        </is>
      </c>
      <c r="D265" s="4" t="inlineStr">
        <is>
          <t>'Black White Photos', 'Black And White Photography', 'Photo Black', 'Vintage Photographs', 'Vintage Photos', 'Michael Clayton', 'Baguette', 'French Bakery', 'Old Paris'</t>
        </is>
      </c>
      <c r="E265" s="4" t="inlineStr">
        <is>
          <t>shved e.</t>
        </is>
      </c>
      <c r="F265" s="4" t="inlineStr">
        <is>
          <t>Парижский хлеб</t>
        </is>
      </c>
      <c r="G265" s="4" t="inlineStr">
        <is>
          <t>Французские булочки и булочные – один из символов Парижа и Франции. Может быть, чуть меньший, чем Эйфелева башня и Елисейские поля, но все-таки важный. 1950-е.…</t>
        </is>
      </c>
      <c r="H265" s="2" t="inlineStr">
        <is>
          <t>https://i.pinimg.com/originals/86/d3/64/86d36444a83a0217e5ca1da45f7d8307.jpg</t>
        </is>
      </c>
    </row>
    <row r="266" ht="57.6" customHeight="1">
      <c r="A266" s="2" t="n">
        <v>265</v>
      </c>
      <c r="B266" s="4" t="inlineStr">
        <is>
          <t>572660908870226608</t>
        </is>
      </c>
      <c r="C266" s="2" t="inlineStr">
        <is>
          <t>51da42f2ab7a1d12d42b94ec37fd5be0</t>
        </is>
      </c>
      <c r="D266" s="4" t="inlineStr">
        <is>
          <t>'Autumn Photography', 'Vintage Photography', 'Photography Tips', 'Black And White People', 'Black And White Pictures', 'Vintage Magazines', 'Vintage Photos', 'Willy Ronis', 'Play Soccer'</t>
        </is>
      </c>
      <c r="E266" s="4" t="inlineStr">
        <is>
          <t>Mirela Nica</t>
        </is>
      </c>
      <c r="F266" s="4" t="inlineStr">
        <is>
          <t>109 Of The Most Heartwarming Historic Photos Ever</t>
        </is>
      </c>
      <c r="G266" s="4" t="inlineStr">
        <is>
          <t>Le Petit Parisien, 1952</t>
        </is>
      </c>
      <c r="H266" s="2" t="inlineStr">
        <is>
          <t>https://i.pinimg.com/originals/51/da/42/51da42f2ab7a1d12d42b94ec37fd5be0.png</t>
        </is>
      </c>
    </row>
    <row r="267" ht="72" customHeight="1">
      <c r="A267" s="2" t="n">
        <v>266</v>
      </c>
      <c r="B267" s="4" t="inlineStr">
        <is>
          <t>141652350751951876</t>
        </is>
      </c>
      <c r="C267" s="2" t="inlineStr">
        <is>
          <t>a704ece10fef3d69f23a2f28a5a663e3</t>
        </is>
      </c>
      <c r="D267" s="4" t="inlineStr">
        <is>
          <t>'Robert Doisneau', 'White Picture', 'Black White Photos', 'Black And White Photography', 'Vintage Pictures', 'Old Pictures', 'Old Photos', 'Caption Contest', 'Foto Poster'</t>
        </is>
      </c>
      <c r="E267" s="4" t="inlineStr">
        <is>
          <t>Mackenzie Smart-Trimbach</t>
        </is>
      </c>
      <c r="F267" s="4" t="inlineStr">
        <is>
          <t>Vote for Your Favorite Caption Contest Finalist: Baguette Boys</t>
        </is>
      </c>
      <c r="G267" s="4" t="inlineStr">
        <is>
          <t>Baguette Boys Caption Contest | Leite's Culinaria</t>
        </is>
      </c>
      <c r="H267" s="2" t="inlineStr">
        <is>
          <t>https://i.pinimg.com/originals/a7/04/ec/a704ece10fef3d69f23a2f28a5a663e3.jpg</t>
        </is>
      </c>
    </row>
    <row r="268" ht="57.6" customHeight="1">
      <c r="A268" s="2" t="n">
        <v>267</v>
      </c>
      <c r="B268" s="4" t="inlineStr">
        <is>
          <t>512566001342660801</t>
        </is>
      </c>
      <c r="C268" s="2" t="inlineStr">
        <is>
          <t>4472ef9605ddd62b036081c7f9d036cd</t>
        </is>
      </c>
      <c r="D268" s="4" t="inlineStr">
        <is>
          <t>'Antique Photos', 'Vintage Photographs', 'Vintage Photos', 'Photo Trop Belle', 'Objets Antiques', 'Pastry Design', 'Vintage Italy', 'Logo Restaurant', 'Black And White Pictures'</t>
        </is>
      </c>
      <c r="E268" s="4" t="inlineStr">
        <is>
          <t>Donald Freedland</t>
        </is>
      </c>
      <c r="F268" s="4" t="inlineStr">
        <is>
          <t>Flûte à quatre ailes</t>
        </is>
      </c>
      <c r="G268" s="4" t="inlineStr">
        <is>
          <t>Flûte à quatre ailes – Les faits Plumes</t>
        </is>
      </c>
      <c r="H268" s="2" t="inlineStr">
        <is>
          <t>https://i.pinimg.com/originals/44/72/ef/4472ef9605ddd62b036081c7f9d036cd.jpg</t>
        </is>
      </c>
    </row>
    <row r="269" ht="57.6" customHeight="1">
      <c r="A269" s="2" t="n">
        <v>268</v>
      </c>
      <c r="B269" s="4" t="inlineStr">
        <is>
          <t>341921796682441742</t>
        </is>
      </c>
      <c r="C269" s="2" t="inlineStr">
        <is>
          <t>5a34a9d490ef3b28939a64a2613216c4</t>
        </is>
      </c>
      <c r="D269" s="4" t="inlineStr">
        <is>
          <t>'Black N White Images', 'Black And White Portraits', 'Vintage Photographs', 'Photographs Of People', 'Hard Bread', 'Vintage Bakery', 'Our Daily Bread', 'Working People', 'Rich Life'</t>
        </is>
      </c>
      <c r="E269" s="4" t="inlineStr">
        <is>
          <t>John Heinz</t>
        </is>
      </c>
      <c r="F269" s="4" t="inlineStr">
        <is>
          <t>'Young baker in front of the oven - Netherlands' 1933</t>
        </is>
      </c>
      <c r="G269" s="4" t="inlineStr">
        <is>
          <t>Young baker in front of the oven - Netherlands 1933</t>
        </is>
      </c>
      <c r="H269" s="2" t="inlineStr">
        <is>
          <t>https://i.pinimg.com/originals/5a/34/a9/5a34a9d490ef3b28939a64a2613216c4.jpg</t>
        </is>
      </c>
    </row>
    <row r="270" ht="57.6" customHeight="1">
      <c r="A270" s="2" t="n">
        <v>269</v>
      </c>
      <c r="B270" s="4" t="inlineStr">
        <is>
          <t>792985446867342728</t>
        </is>
      </c>
      <c r="C270" s="2" t="inlineStr">
        <is>
          <t>8a56ae1030a91749d1c163dcff721def</t>
        </is>
      </c>
      <c r="D270" s="4" t="inlineStr">
        <is>
          <t>'Vintage Pictures', 'Old Pictures', 'Vintage Images', 'Old Photos', 'Trattoria Italiana', 'Street Photography', 'Art Photography', 'Italian People', 'Photo Vintage'</t>
        </is>
      </c>
      <c r="E270" s="4" t="inlineStr">
        <is>
          <t>Laura Valenziano</t>
        </is>
      </c>
      <c r="F270" s="4" t="inlineStr">
        <is>
          <t>Tumblr</t>
        </is>
      </c>
      <c r="G270" s="4" t="inlineStr">
        <is>
          <t>Baker carries a tray of bread - Italy, 1957, by Peter Gullers. Tumblr</t>
        </is>
      </c>
      <c r="H270" s="2" t="inlineStr">
        <is>
          <t>https://i.pinimg.com/originals/8a/56/ae/8a56ae1030a91749d1c163dcff721def.jpg</t>
        </is>
      </c>
    </row>
    <row r="271" ht="201.6" customHeight="1">
      <c r="A271" s="2" t="n">
        <v>270</v>
      </c>
      <c r="B271" s="4" t="inlineStr">
        <is>
          <t>415457134349586239</t>
        </is>
      </c>
      <c r="C271" s="2" t="inlineStr">
        <is>
          <t>614bbe1fdeb2fe61e330f5b7cd7b7f87</t>
        </is>
      </c>
      <c r="D271" s="4" t="inlineStr">
        <is>
          <t>'Antique Photos', 'Vintage Pictures', 'Vintage Photographs', 'Old Pictures', 'Old Photos', 'Black White Photos', 'Black And White Photography', 'How To Store Bread', 'Vintage Italy'</t>
        </is>
      </c>
      <c r="E271" s="4" t="inlineStr">
        <is>
          <t>dac418</t>
        </is>
      </c>
      <c r="F271" s="4" t="inlineStr">
        <is>
          <t>'Boy holding daily bread ration of two loaves for six people' by John Vachon, 1947</t>
        </is>
      </c>
      <c r="G271" s="4" t="inlineStr">
        <is>
          <t>John Vachon - Boy holding daily bread ration of two loaves for six people, 1947. ☀</t>
        </is>
      </c>
      <c r="H271" s="2" t="inlineStr">
        <is>
          <t>https://i.pinimg.com/originals/61/4b/be/614bbe1fdeb2fe61e330f5b7cd7b7f87.jpg</t>
        </is>
      </c>
    </row>
    <row r="272" ht="57.6" customHeight="1">
      <c r="A272" s="2" t="n">
        <v>271</v>
      </c>
      <c r="B272" s="4" t="inlineStr">
        <is>
          <t>540432024039400029</t>
        </is>
      </c>
      <c r="C272" s="2" t="inlineStr">
        <is>
          <t>1552bc8e731523709c0329dc03b49d79</t>
        </is>
      </c>
      <c r="D272" s="4" t="inlineStr">
        <is>
          <t>'Old Pictures', 'Old Photos', 'Vintage Photos', 'Vintage Photography', 'White Photography', 'Photo New', 'Black And White Aesthetic', 'Vogue Covers', 'Vintage Mode'</t>
        </is>
      </c>
      <c r="E272" s="4" t="inlineStr">
        <is>
          <t>Sana Khan</t>
        </is>
      </c>
      <c r="F272" s="4" t="inlineStr">
        <is>
          <t>Similarities between the Covid-19 Pandemic and the Spanish Flu are way too many!</t>
        </is>
      </c>
      <c r="G272" s="4" t="inlineStr">
        <is>
          <t xml:space="preserve"> </t>
        </is>
      </c>
      <c r="H272" s="2" t="inlineStr">
        <is>
          <t>https://i.pinimg.com/originals/15/52/bc/1552bc8e731523709c0329dc03b49d79.jpg</t>
        </is>
      </c>
    </row>
    <row r="273" ht="57.6" customHeight="1">
      <c r="A273" s="2" t="n">
        <v>272</v>
      </c>
      <c r="B273" s="4" t="inlineStr">
        <is>
          <t>556264991445435765</t>
        </is>
      </c>
      <c r="C273" s="2" t="inlineStr">
        <is>
          <t>b399731d97b5db612d6b30d56f4548d1</t>
        </is>
      </c>
      <c r="D273" s="4" t="inlineStr">
        <is>
          <t>'Napoli Italy', 'Sicily Italy', 'Old Photography', 'Camera Photography', 'San Gennaro', 'Brassai', 'Street Portrait', 'Kitchen Prints', 'Working People'</t>
        </is>
      </c>
      <c r="E273" s="4" t="inlineStr">
        <is>
          <t>Mr X Mr X</t>
        </is>
      </c>
      <c r="F273" s="4" t="inlineStr">
        <is>
          <t>Napoli, Italia - Il Post</t>
        </is>
      </c>
      <c r="G273" s="4" t="inlineStr">
        <is>
          <t>IlPost - Napoli, Italia - Un ragazzino vende pizze in strada, negli anni Sessanta. (Keystone/Hulton Archive/Getty Images)</t>
        </is>
      </c>
      <c r="H273" s="2" t="inlineStr">
        <is>
          <t>https://i.pinimg.com/originals/b3/99/73/b399731d97b5db612d6b30d56f4548d1.jpg</t>
        </is>
      </c>
    </row>
    <row r="274" ht="57.6" customHeight="1">
      <c r="A274" s="2" t="n">
        <v>273</v>
      </c>
      <c r="B274" s="4" t="inlineStr">
        <is>
          <t>390054017725415338</t>
        </is>
      </c>
      <c r="C274" s="2" t="inlineStr">
        <is>
          <t>0354e754655babdcd24dadcdaf4b8eba</t>
        </is>
      </c>
      <c r="D274" s="4" t="inlineStr">
        <is>
          <t>'August Sander', 'Documentary Photographers', 'Great Photographers', 'Portrait Photographers', 'Portraits', 'Diane Arbus', 'Photography Career', 'Street Photography', 'Black White Photos'</t>
        </is>
      </c>
      <c r="E274" s="4" t="inlineStr">
        <is>
          <t>Lisa</t>
        </is>
      </c>
      <c r="F274" s="4" t="inlineStr">
        <is>
          <t>[025] August Sander (116 photos)</t>
        </is>
      </c>
      <c r="G274" s="4" t="inlineStr">
        <is>
          <t>Visit the post for more.</t>
        </is>
      </c>
      <c r="H274" s="2" t="inlineStr">
        <is>
          <t>https://i.pinimg.com/originals/af/94/a4/af94a4843db7200feed955624bbee875.jpg</t>
        </is>
      </c>
    </row>
    <row r="275" ht="72" customHeight="1">
      <c r="A275" s="2" t="n">
        <v>274</v>
      </c>
      <c r="B275" s="4" t="inlineStr">
        <is>
          <t>207095282847424109</t>
        </is>
      </c>
      <c r="C275" s="2" t="inlineStr">
        <is>
          <t>25bce34d286d807ca8f80585bf152a7e</t>
        </is>
      </c>
      <c r="D275" s="4" t="inlineStr">
        <is>
          <t>'Photographs Of People', 'Vintage Photographs', 'Vintage Photos', 'August Sander', 'Documentary Photographers', 'Portrait Photographers', 'Glamour Photography', 'Amazing Photography', 'Yin Yang'</t>
        </is>
      </c>
      <c r="E275" s="4" t="inlineStr">
        <is>
          <t>anna baar</t>
        </is>
      </c>
      <c r="F275" s="4" t="inlineStr">
        <is>
          <t>[Organ-grinder (Leierkastenmann)]. (Getty Museum)</t>
        </is>
      </c>
      <c r="G275" s="4" t="inlineStr">
        <is>
          <t>[Organ-grinder (Leierkastenmann)].; August Sander (German, 1876 - 1964); about 1930; Gelatin silver print; 22.5 x 16.7 cm (8 7/8 x 6 9/16 in.); 84.XM.126.174; Copyright: © J. Paul Getty Trust</t>
        </is>
      </c>
      <c r="H275" s="2" t="inlineStr">
        <is>
          <t>https://i.pinimg.com/originals/25/bc/e3/25bce34d286d807ca8f80585bf152a7e.jpg</t>
        </is>
      </c>
    </row>
    <row r="276" ht="72" customHeight="1">
      <c r="A276" s="2" t="n">
        <v>275</v>
      </c>
      <c r="B276" s="4" t="inlineStr">
        <is>
          <t>559079741219273059</t>
        </is>
      </c>
      <c r="C276" s="2" t="inlineStr">
        <is>
          <t>c85e9287859f70cfafff629faca05a51</t>
        </is>
      </c>
      <c r="D276" s="4" t="inlineStr">
        <is>
          <t>'August Sander', 'Documentary Photographers', 'Portrait Photographers', 'Roaring Twenties', 'The Twenties', 'Monocycle', 'New Objectivity', 'Call Of Cthulhu', 'Art Story'</t>
        </is>
      </c>
      <c r="E276" s="4" t="inlineStr">
        <is>
          <t>XIANTOUNV</t>
        </is>
      </c>
      <c r="F276" s="4" t="inlineStr">
        <is>
          <t>August Sander, Otto Dix, 1924</t>
        </is>
      </c>
      <c r="G276" s="4" t="inlineStr">
        <is>
          <t>August Sander, Otto Dix, Unpublished, Cologne, 1907</t>
        </is>
      </c>
      <c r="H276" s="2" t="inlineStr">
        <is>
          <t>https://i.pinimg.com/originals/c8/5e/92/c85e9287859f70cfafff629faca05a51.jpg</t>
        </is>
      </c>
    </row>
    <row r="277" ht="72" customHeight="1">
      <c r="A277" s="2" t="n">
        <v>276</v>
      </c>
      <c r="B277" s="4" t="inlineStr">
        <is>
          <t>431219733043562308</t>
        </is>
      </c>
      <c r="C277" s="2" t="inlineStr">
        <is>
          <t>d166dc649f2079b173b0fdfdb33d2f01</t>
        </is>
      </c>
      <c r="D277" s="4" t="inlineStr">
        <is>
          <t>'August Sander', 'Andre Kertesz', 'Diane Arbus', 'Documentary Photographers', 'Great Photographers', 'German People', 'Collections Photography', 'Anthropologie', 'Vintage Landscape'</t>
        </is>
      </c>
      <c r="E277" s="4" t="inlineStr">
        <is>
          <t>Habetrot</t>
        </is>
      </c>
      <c r="F277" s="4" t="inlineStr">
        <is>
          <t>[025] August Sander (116 photos)</t>
        </is>
      </c>
      <c r="G277" s="4" t="inlineStr">
        <is>
          <t>August Sander. Young Teacher c. 1928, printed 1990</t>
        </is>
      </c>
      <c r="H277" s="2" t="inlineStr">
        <is>
          <t>https://i.pinimg.com/originals/d1/66/dc/d166dc649f2079b173b0fdfdb33d2f01.jpg</t>
        </is>
      </c>
    </row>
    <row r="278" ht="57.6" customHeight="1">
      <c r="A278" s="2" t="n">
        <v>277</v>
      </c>
      <c r="B278" s="4" t="inlineStr">
        <is>
          <t>849773023437389175</t>
        </is>
      </c>
      <c r="C278" s="2" t="inlineStr">
        <is>
          <t>66bbe83eabf075bf39122569cfbec086</t>
        </is>
      </c>
      <c r="D278" s="4" t="inlineStr">
        <is>
          <t>'August Sander', 'Old Photography', 'History Of Photography', 'People Photography', 'Fashion Photography', 'Documentary Photographers', 'Portrait Photographers', 'German People', 'Classic Portraits'</t>
        </is>
      </c>
      <c r="E278" s="4" t="inlineStr">
        <is>
          <t>Mike Bishop</t>
        </is>
      </c>
      <c r="F278" s="4" t="inlineStr">
        <is>
          <t>Awesome Artist Part75: August Sander</t>
        </is>
      </c>
      <c r="G278" s="4" t="inlineStr">
        <is>
          <t>Awesome Artist Part75: August Sander - Imgur</t>
        </is>
      </c>
      <c r="H278" s="2" t="inlineStr">
        <is>
          <t>https://i.pinimg.com/originals/66/bb/e8/66bbe83eabf075bf39122569cfbec086.webp</t>
        </is>
      </c>
    </row>
    <row r="279" ht="43.2" customHeight="1">
      <c r="A279" s="2" t="n">
        <v>278</v>
      </c>
      <c r="B279" s="4" t="inlineStr">
        <is>
          <t>456974693442793672</t>
        </is>
      </c>
      <c r="C279" s="2" t="inlineStr">
        <is>
          <t>d36847b1a9fca1ebf10fb11d72feb4d2</t>
        </is>
      </c>
      <c r="D279" s="4" t="inlineStr">
        <is>
          <t>'August Sander', 'Great Photographers', 'Black And White Photography', 'Chef Jackets', 'Couple Photos', 'Black White Photography', 'Couple Shots', 'Couple Photography', 'Bw Photography'</t>
        </is>
      </c>
      <c r="E279" s="4" t="inlineStr">
        <is>
          <t>Debra Campbell</t>
        </is>
      </c>
      <c r="F279" s="4" t="inlineStr">
        <is>
          <t>[025] August Sander (116 photos)</t>
        </is>
      </c>
      <c r="G279" s="4" t="inlineStr">
        <is>
          <t>[025] August Sander (116 photos) | Great Photographers</t>
        </is>
      </c>
      <c r="H279" s="2" t="inlineStr">
        <is>
          <t>https://i.pinimg.com/originals/d3/68/47/d36847b1a9fca1ebf10fb11d72feb4d2.jpg</t>
        </is>
      </c>
    </row>
    <row r="280" ht="57.6" customHeight="1">
      <c r="A280" s="2" t="n">
        <v>279</v>
      </c>
      <c r="B280" s="4" t="inlineStr">
        <is>
          <t>439241769907552328</t>
        </is>
      </c>
      <c r="C280" s="2" t="inlineStr">
        <is>
          <t>75fb1004148f531b97407d08c96f3aa0</t>
        </is>
      </c>
      <c r="D280" s="4" t="inlineStr">
        <is>
          <t>'August Sander', 'Diane Arbus', 'History Of Photography', 'Vintage Photography', 'Street Photography', 'Portrait Photography', 'Advanced Photography', 'Photography Books', 'Photography Magazine'</t>
        </is>
      </c>
      <c r="E280" s="4" t="inlineStr">
        <is>
          <t>Chelsea T</t>
        </is>
      </c>
      <c r="F280" s="4" t="inlineStr">
        <is>
          <t>August Sander, Pastry Cook, Cologne, 1928, gelatin silver print, George Eastman House</t>
        </is>
      </c>
      <c r="G280" s="4" t="inlineStr">
        <is>
          <t>August Sander, Pastry Cook, Cologne, 1928, gelatin silver print, George Eastman House | Flickr - Photo Sharing!</t>
        </is>
      </c>
      <c r="H280" s="2" t="inlineStr">
        <is>
          <t>https://i.pinimg.com/originals/75/fb/10/75fb1004148f531b97407d08c96f3aa0.jpg</t>
        </is>
      </c>
    </row>
    <row r="281" ht="115.2" customHeight="1">
      <c r="A281" s="2" t="n">
        <v>280</v>
      </c>
      <c r="B281" s="4" t="inlineStr">
        <is>
          <t>354517801919729284</t>
        </is>
      </c>
      <c r="C281" s="2" t="inlineStr">
        <is>
          <t>fd26a821fe27719c6f0da5f2488ae92a</t>
        </is>
      </c>
      <c r="D281" s="4" t="inlineStr">
        <is>
          <t>'August Sander', 'Photography Career', 'History Of Photography', 'Vintage Photography', 'Documentary Photographers', 'Great Photographers', 'Portrait Photographers', 'Call Of Cthulhu', 'Black And White Pictures'</t>
        </is>
      </c>
      <c r="E281" s="4" t="inlineStr">
        <is>
          <t>mary ann O</t>
        </is>
      </c>
      <c r="F281" s="4" t="inlineStr">
        <is>
          <t>[025] August Sander (116 photos)</t>
        </is>
      </c>
      <c r="G281" s="4" t="inlineStr">
        <is>
          <t>[025] August Sander (116 photos) | Great Photographers</t>
        </is>
      </c>
      <c r="H281" s="2" t="inlineStr">
        <is>
          <t>https://i.pinimg.com/originals/fd/26/a8/fd26a821fe27719c6f0da5f2488ae92a.jpg</t>
        </is>
      </c>
    </row>
    <row r="282" ht="57.6" customHeight="1">
      <c r="A282" s="2" t="n">
        <v>281</v>
      </c>
      <c r="B282" s="4" t="inlineStr">
        <is>
          <t>557039047654595615</t>
        </is>
      </c>
      <c r="C282" s="2" t="inlineStr">
        <is>
          <t>43e1b1bfcb04b0bfe2f4100db007e29a</t>
        </is>
      </c>
      <c r="D282" s="4" t="inlineStr">
        <is>
          <t>'George Vi', 'Roi George', 'Elizabeth Ii', 'Bowes Lyon', 'Vintage Illustration', 'Royal Brides', 'Princess Margaret', 'Princess Elizabeth', 'English Royalty'</t>
        </is>
      </c>
      <c r="E282" s="4" t="inlineStr">
        <is>
          <t>Irene Navarro</t>
        </is>
      </c>
      <c r="F282" s="4" t="inlineStr">
        <is>
          <t>marzo 2012 – Milenio</t>
        </is>
      </c>
      <c r="G282" s="4" t="inlineStr">
        <is>
          <t>15 entradas publicadas por Augusto en March 2012</t>
        </is>
      </c>
      <c r="H282" s="2" t="inlineStr">
        <is>
          <t>https://i.pinimg.com/originals/8c/68/e3/8c68e3c15413caa86f58d7f6ba7ed3cd.jpg</t>
        </is>
      </c>
    </row>
    <row r="283" ht="144" customHeight="1">
      <c r="A283" s="2" t="n">
        <v>282</v>
      </c>
      <c r="B283" s="4" t="inlineStr">
        <is>
          <t>477311260478251242</t>
        </is>
      </c>
      <c r="C283" s="2" t="inlineStr">
        <is>
          <t>8348b5a3bc1c7ab66f4c71791f199f05</t>
        </is>
      </c>
      <c r="D283" s="4" t="inlineStr">
        <is>
          <t>'Queen Mother', 'Queen Mary', 'Queen Elizabeth Ii', 'King Queen', 'Queen Victoria Family', 'Victoria And Albert', 'Crown Princess Victoria', 'Familia Windsor', 'Wallis Simpson'</t>
        </is>
      </c>
      <c r="E283" s="4" t="inlineStr">
        <is>
          <t>Dee</t>
        </is>
      </c>
      <c r="F283" s="4" t="inlineStr">
        <is>
          <t>It's not a title, it's an appellation.</t>
        </is>
      </c>
      <c r="G283" s="4" t="inlineStr">
        <is>
          <t>Princess Mary, Edward VIII, George VI, Britain</t>
        </is>
      </c>
      <c r="H283" s="2" t="inlineStr">
        <is>
          <t>https://i.pinimg.com/originals/83/48/b5/8348b5a3bc1c7ab66f4c71791f199f05.jpg</t>
        </is>
      </c>
    </row>
    <row r="284" ht="57.6" customHeight="1">
      <c r="A284" s="2" t="n">
        <v>283</v>
      </c>
      <c r="B284" s="4" t="inlineStr">
        <is>
          <t>45247171232562830</t>
        </is>
      </c>
      <c r="C284" s="2" t="inlineStr">
        <is>
          <t>5ca345fdc5001b4407f8ac206b545bc9</t>
        </is>
      </c>
      <c r="D284" s="4" t="inlineStr">
        <is>
          <t>'Royal Queen', 'Queen Mary', 'George Vi', 'Bowes Lyon', 'Reine Victoria', 'Queen Victoria', 'Lady Elizabeth', 'Princess Elizabeth', 'British Royal Families'</t>
        </is>
      </c>
      <c r="E284" s="4" t="inlineStr">
        <is>
          <t>Rebecca Wutkowski</t>
        </is>
      </c>
      <c r="F284" s="4" t="inlineStr">
        <is>
          <t>Fury over book's claim that Queen Mother and her brother were born to family's French cook</t>
        </is>
      </c>
      <c r="G284" s="4" t="inlineStr">
        <is>
          <t>Elizabeth with her brother in 1915. Another puzzle has been why the Queen Mother, born the Honourable Elizabeth Angela Marguerite Bowes Lyon, was given a French middle name</t>
        </is>
      </c>
      <c r="H284" s="2" t="inlineStr">
        <is>
          <t>https://i.pinimg.com/originals/5c/a3/45/5ca345fdc5001b4407f8ac206b545bc9.jpg</t>
        </is>
      </c>
    </row>
    <row r="285" ht="216" customHeight="1">
      <c r="A285" s="2" t="n">
        <v>284</v>
      </c>
      <c r="B285" s="4" t="inlineStr">
        <is>
          <t>166985098662126169</t>
        </is>
      </c>
      <c r="C285" s="2" t="inlineStr">
        <is>
          <t>e0bd26a420fc52110216b44740aafd80</t>
        </is>
      </c>
      <c r="D285" s="4" t="inlineStr">
        <is>
          <t>'George Vi', 'Princesa Elizabeth', 'Lady Elizabeth', 'English Royal Family', 'British Royal Families', 'Reine Victoria', 'Queen Victoria', 'Princess Margaret', 'Princess Charlotte'</t>
        </is>
      </c>
      <c r="E285" s="4" t="inlineStr">
        <is>
          <t>Ruth Rater</t>
        </is>
      </c>
      <c r="F285" s="4" t="inlineStr">
        <is>
          <t>The Queen Mother in pictures</t>
        </is>
      </c>
      <c r="G285" s="4" t="inlineStr">
        <is>
          <t>The Queen Mother died 10 years ago  - on March 30 2002 - aged 101. We take a    look back at her life in pictures, courtesy of Corbis    Images .    Elizabeth Angela Marguerite Bowes-Lyon (born 4 August 1900) is seen here in    around 1910</t>
        </is>
      </c>
      <c r="H285" s="2" t="inlineStr">
        <is>
          <t>https://i.pinimg.com/originals/e0/bd/26/e0bd26a420fc52110216b44740aafd80.jpg</t>
        </is>
      </c>
    </row>
    <row r="286" ht="72" customHeight="1">
      <c r="A286" s="2" t="n">
        <v>285</v>
      </c>
      <c r="B286" s="4" t="inlineStr">
        <is>
          <t>387661480403361929</t>
        </is>
      </c>
      <c r="C286" s="2" t="inlineStr">
        <is>
          <t>97249e62b0566ff20761329da7367647</t>
        </is>
      </c>
      <c r="D286" s="4" t="inlineStr">
        <is>
          <t>'Reine Victoria', 'Queen Victoria', 'Gloucester', 'Queen Mary', 'Queen Elizabeth Ii', 'Princess Elizabeth', 'Dandy', 'Cousins', 'Prinz William'</t>
        </is>
      </c>
      <c r="E286" s="4" t="inlineStr">
        <is>
          <t>Dura Stokes</t>
        </is>
      </c>
      <c r="F286" s="4" t="inlineStr">
        <is>
          <t>Tragedy of the other Prince William</t>
        </is>
      </c>
      <c r="G286" s="4" t="inlineStr">
        <is>
          <t>Prince William of Gloucester, the Queen's cousin, pictured in 1962: Like his uncle Edward VIII before him, who'd given up his throne to marry Wallis Simpson, William had to wrestle with the conflicting pull of duty and love</t>
        </is>
      </c>
      <c r="H286" s="2" t="inlineStr">
        <is>
          <t>https://i.pinimg.com/originals/97/24/9e/97249e62b0566ff20761329da7367647.jpg</t>
        </is>
      </c>
    </row>
    <row r="287" ht="43.2" customHeight="1">
      <c r="A287" s="2" t="n">
        <v>286</v>
      </c>
      <c r="B287" s="4" t="inlineStr">
        <is>
          <t>402931497888969516</t>
        </is>
      </c>
      <c r="C287" s="2" t="inlineStr">
        <is>
          <t>d31665b4fb63e213f79991f22cd8dc8e</t>
        </is>
      </c>
      <c r="D287" s="4" t="inlineStr">
        <is>
          <t>'Bowes Lyon', 'Reine Victoria', 'Queen Victoria', 'Lady Elizabeth', 'Elizabeth Jones', 'Elisabeth Ii', 'Queen Pictures', 'Queen Mother', 'Royal Families'</t>
        </is>
      </c>
      <c r="E287" s="4" t="inlineStr">
        <is>
          <t>lynda orrey</t>
        </is>
      </c>
      <c r="F287" s="4" t="inlineStr">
        <is>
          <t>✬Haпaп H𓂀 Єzzaт🏴‍☠️ on Twitter</t>
        </is>
      </c>
      <c r="G287" s="4" t="inlineStr">
        <is>
          <t>Queen Elizabeth I mother of Queen Elizabeth II</t>
        </is>
      </c>
      <c r="H287" s="2" t="inlineStr">
        <is>
          <t>https://i.pinimg.com/originals/d3/16/65/d31665b4fb63e213f79991f22cd8dc8e.jpg</t>
        </is>
      </c>
    </row>
    <row r="288" ht="409.6" customHeight="1">
      <c r="A288" s="2" t="n">
        <v>287</v>
      </c>
      <c r="B288" s="4" t="inlineStr">
        <is>
          <t>612559986787939080</t>
        </is>
      </c>
      <c r="C288" s="2" t="inlineStr">
        <is>
          <t>d033601b3ad6bd6b7b65f9be3354bab4</t>
        </is>
      </c>
      <c r="D288" s="4" t="inlineStr">
        <is>
          <t>'Prinz Philip', 'Prinz Charles', 'Reine Victoria', 'Queen Victoria', 'Victoria Prince', 'Eugenie Of York', 'English Royal Family', 'English Royalty', 'Queen Of England'</t>
        </is>
      </c>
      <c r="E288" s="4" t="inlineStr">
        <is>
          <t>Ginger</t>
        </is>
      </c>
      <c r="F288" s="4" t="inlineStr">
        <is>
          <t>Young Queen plotted to stop Margaret becoming regent</t>
        </is>
      </c>
      <c r="G288" s="4" t="inlineStr">
        <is>
          <t>Prince Charles, left, was just four on the day  the Coronation in June 1953, pictured with the Queen Mother</t>
        </is>
      </c>
      <c r="H288" s="2" t="inlineStr">
        <is>
          <t>https://i.pinimg.com/originals/d0/33/60/d033601b3ad6bd6b7b65f9be3354bab4.jpg</t>
        </is>
      </c>
    </row>
    <row r="289" ht="43.2" customHeight="1">
      <c r="A289" s="2" t="n">
        <v>288</v>
      </c>
      <c r="B289" s="4" t="inlineStr">
        <is>
          <t>381398662176028620</t>
        </is>
      </c>
      <c r="C289" s="2" t="inlineStr">
        <is>
          <t>db3860e5845c8acca181d62b23e722f8</t>
        </is>
      </c>
      <c r="D289" s="4" t="inlineStr">
        <is>
          <t>'Lady Diana Spencer', 'Prince Henry', 'Prince Of Wales', 'Prince Charles', 'Princess Diana Family', 'Royal Princess', 'Kate Middleton', 'Young Prince', 'Baby Prince'</t>
        </is>
      </c>
      <c r="E289" s="4" t="inlineStr">
        <is>
          <t>Ronel</t>
        </is>
      </c>
      <c r="F289" s="4" t="inlineStr">
        <is>
          <t>The reason Prince Harry didn't ever talk about his mother</t>
        </is>
      </c>
      <c r="G289" s="4" t="inlineStr">
        <is>
          <t>Prince Harry was christened in St George's Chapel in Windsor, Berkshire, on December 21 in 1984</t>
        </is>
      </c>
      <c r="H289" s="2" t="inlineStr">
        <is>
          <t>https://i.pinimg.com/originals/db/38/60/db3860e5845c8acca181d62b23e722f8.jpg</t>
        </is>
      </c>
    </row>
    <row r="290" ht="57.6" customHeight="1">
      <c r="A290" s="2" t="n">
        <v>289</v>
      </c>
      <c r="B290" s="4" t="inlineStr">
        <is>
          <t>381398662185136646</t>
        </is>
      </c>
      <c r="C290" s="2" t="inlineStr">
        <is>
          <t>953fbae11a9794a40576ad0dc6b88881</t>
        </is>
      </c>
      <c r="D290" s="4" t="inlineStr">
        <is>
          <t>'Prince Charles', 'Prince Philip', 'Prince Of Wales', 'Royal Prince', 'Uk History', 'British History', 'Princess Elizabeth', 'Queen Elizabeth Ii', 'Adele'</t>
        </is>
      </c>
      <c r="E290" s="4" t="inlineStr">
        <is>
          <t>Verna Henk</t>
        </is>
      </c>
      <c r="F290" s="4" t="inlineStr">
        <is>
          <t>What Philip exclaimed to Queen after Charles was born</t>
        </is>
      </c>
      <c r="G290" s="4" t="inlineStr">
        <is>
          <t>Prince Charles is pushed in the pram by his nanny Helen Lightbody in St James' Park...</t>
        </is>
      </c>
      <c r="H290" s="2" t="inlineStr">
        <is>
          <t>https://i.pinimg.com/originals/95/3f/ba/953fbae11a9794a40576ad0dc6b88881.jpg</t>
        </is>
      </c>
    </row>
    <row r="291" ht="57.6" customHeight="1">
      <c r="A291" s="2" t="n">
        <v>290</v>
      </c>
      <c r="B291" s="4" t="inlineStr">
        <is>
          <t>453737731190461645</t>
        </is>
      </c>
      <c r="C291" s="2" t="inlineStr">
        <is>
          <t>078aa6a0143fb1b6540e183f8631c079</t>
        </is>
      </c>
      <c r="D291" s="4" t="inlineStr">
        <is>
          <t>'Princesa Alexandra', 'Tsar Nicolas Ii', 'Tsar Nicholas', 'Princess Alexandra Of Denmark', 'Royal House', 'British History', 'Queen Victoria', 'King Queen', 'British Royals'</t>
        </is>
      </c>
      <c r="E291" s="4" t="inlineStr">
        <is>
          <t>Irene Lambert</t>
        </is>
      </c>
      <c r="F291" s="4" t="inlineStr">
        <is>
          <t>history | Tumblr</t>
        </is>
      </c>
      <c r="G291" s="4" t="inlineStr">
        <is>
          <t>Tumblr is a place to express yourself, discover yourself, and bond over the stuff you love. It's where your interests connect you with your people.</t>
        </is>
      </c>
      <c r="H291" s="2" t="inlineStr">
        <is>
          <t>https://i.pinimg.com/originals/89/a5/18/89a51898e8158d67d10bc74564a16bfc.jpg</t>
        </is>
      </c>
    </row>
    <row r="292" ht="100.8" customHeight="1">
      <c r="A292" s="2" t="n">
        <v>291</v>
      </c>
      <c r="B292" s="4" t="inlineStr">
        <is>
          <t>328762841527260414</t>
        </is>
      </c>
      <c r="C292" s="2" t="inlineStr">
        <is>
          <t>dfd79b02de8e9d7d3bfd8f081b733a8f</t>
        </is>
      </c>
      <c r="D292" s="4" t="inlineStr">
        <is>
          <t>'Princess Alexandra Of Denmark', 'Princess Of Wales', 'Princess Diana', 'Queen Victoria Family', 'Victoria And Albert', 'Familia Windsor', 'Reine Victoria', 'King Edward Vii', 'British Royal Families'</t>
        </is>
      </c>
      <c r="E292" s="4" t="inlineStr">
        <is>
          <t>Celess Almanza</t>
        </is>
      </c>
      <c r="F292" s="4" t="inlineStr">
        <is>
          <t>the first waltz: a historical photoblog</t>
        </is>
      </c>
      <c r="G292" s="4" t="inlineStr">
        <is>
          <t>teatimeatwinterpalace: Alexandra, Princess of Wales with her first born child Prince Albert Victor, Duke of Clarence and Avondale in 1864. ...</t>
        </is>
      </c>
      <c r="H292" s="2" t="inlineStr">
        <is>
          <t>https://i.pinimg.com/originals/df/d7/9b/dfd79b02de8e9d7d3bfd8f081b733a8f.png</t>
        </is>
      </c>
    </row>
    <row r="293" ht="57.6" customHeight="1">
      <c r="A293" s="2" t="n">
        <v>292</v>
      </c>
      <c r="B293" s="4" t="inlineStr">
        <is>
          <t>154389093452391382</t>
        </is>
      </c>
      <c r="C293" s="2" t="inlineStr">
        <is>
          <t>cb88937f456e7e7c70655753ba44c9e6</t>
        </is>
      </c>
      <c r="D293" s="4" t="inlineStr">
        <is>
          <t>'Christophe Jacrot', 'Portraits Victoriens', 'Art Indien', 'Pioneer Girl', 'Native American Tribes', 'Native Americans', 'Jolie Photo', 'Interesting History', 'Women In History'</t>
        </is>
      </c>
      <c r="E293" s="4" t="inlineStr">
        <is>
          <t>Len Billingsley</t>
        </is>
      </c>
      <c r="F293" s="4" t="inlineStr">
        <is>
          <t>Olive Oatman, a White woman who lived with a Mojave tribe for 5 years after being kidnapped at 14 and traded by a Yavapai tribe. Seen here with traditional Mojave face tattoo [1000 × 1478]</t>
        </is>
      </c>
      <c r="G293" s="4" t="inlineStr">
        <is>
          <t>Olive Oatman, a White woman who lived with a Mojave tribe for 5 years after being kidnapped at 14 and traded by a Yavapai tribe. Seen here with traditional Mojave face tattoo [1000 × 1478] - Imgur</t>
        </is>
      </c>
      <c r="H293" s="2" t="inlineStr">
        <is>
          <t>https://i.pinimg.com/originals/cb/88/93/cb88937f456e7e7c70655753ba44c9e6.jpg</t>
        </is>
      </c>
    </row>
    <row r="294" ht="57.6" customHeight="1">
      <c r="A294" s="2" t="n">
        <v>293</v>
      </c>
      <c r="B294" s="4" t="inlineStr">
        <is>
          <t>468092954997993662</t>
        </is>
      </c>
      <c r="C294" s="2" t="inlineStr">
        <is>
          <t>cff1f77e8ce91913104303f923a69ab2</t>
        </is>
      </c>
      <c r="D294" s="4" t="inlineStr">
        <is>
          <t>'Robert Doisneau', 'Henri Cartier Bresson', 'Willy Ronis', 'Eugene Atget', 'Robert Frank', 'Photo Portrait', 'French Photographers', 'Coal Mining', 'Photo Archive'</t>
        </is>
      </c>
      <c r="E294" s="4" t="inlineStr">
        <is>
          <t>Carmelo Barahona</t>
        </is>
      </c>
      <c r="F294" s="4" t="inlineStr">
        <is>
          <t>Toute une passion de notre patrimoine minier.</t>
        </is>
      </c>
      <c r="G294" s="4" t="inlineStr">
        <is>
          <t>Blog de andredemarles - Page 7</t>
        </is>
      </c>
      <c r="H294" s="2" t="inlineStr">
        <is>
          <t>https://i.pinimg.com/originals/71/0b/18/710b18a11289d0384c8286680708c90e.jpg</t>
        </is>
      </c>
    </row>
    <row r="295" ht="57.6" customHeight="1">
      <c r="A295" s="2" t="n">
        <v>294</v>
      </c>
      <c r="B295" s="4" t="inlineStr">
        <is>
          <t>6122149480692642</t>
        </is>
      </c>
      <c r="C295" s="2" t="inlineStr">
        <is>
          <t>da747b745bce45ca88e1610b32025bce</t>
        </is>
      </c>
      <c r="D295" s="4" t="inlineStr">
        <is>
          <t>'Robert Doisneau', 'Urban Photography', 'Vintage Photography', 'Street Photography', 'Minimalist Photography', 'Color Photography', 'Henri Cartier Bresson', 'Edward Weston', 'Magnum Photos'</t>
        </is>
      </c>
      <c r="E295" s="4" t="inlineStr">
        <is>
          <t>Paul Naude</t>
        </is>
      </c>
      <c r="F295" s="4" t="inlineStr">
        <is>
          <t>Stefano Bo' on Twitter</t>
        </is>
      </c>
      <c r="G295" s="4" t="inlineStr">
        <is>
          <t>Circus Les filles du Cirque Fanni (1951) Photo Robert Doisneau</t>
        </is>
      </c>
      <c r="H295" s="2" t="inlineStr">
        <is>
          <t>https://i.pinimg.com/originals/da/74/7b/da747b745bce45ca88e1610b32025bce.jpg</t>
        </is>
      </c>
    </row>
    <row r="296" ht="57.6" customHeight="1">
      <c r="A296" s="2" t="n">
        <v>295</v>
      </c>
      <c r="B296" s="4" t="inlineStr">
        <is>
          <t>94997873363040560</t>
        </is>
      </c>
      <c r="C296" s="2" t="inlineStr">
        <is>
          <t>cc8254bb0582aaea0c99e545e6e6eae9</t>
        </is>
      </c>
      <c r="D296" s="4" t="inlineStr">
        <is>
          <t>'Robert Doisneau', 'Vintage Photography', 'Film Photography', 'Street Photography', 'Henri Cartier Bresson', 'Coron', 'Man Ray', 'Steve Mccurry', 'French Photographers'</t>
        </is>
      </c>
      <c r="E296" s="4" t="inlineStr">
        <is>
          <t>Carl Oligny</t>
        </is>
      </c>
      <c r="F296" s="4" t="inlineStr">
        <is>
          <t>Robert Doisneau ( 2) – the dignity of workers</t>
        </is>
      </c>
      <c r="G296" s="4" t="inlineStr">
        <is>
          <t>Robert Doisneau,1572-2-Mineur,Lens-1945</t>
        </is>
      </c>
      <c r="H296" s="2" t="inlineStr">
        <is>
          <t>https://i.pinimg.com/originals/cc/82/54/cc8254bb0582aaea0c99e545e6e6eae9.jpg</t>
        </is>
      </c>
    </row>
    <row r="297" ht="72" customHeight="1">
      <c r="A297" s="2" t="n">
        <v>296</v>
      </c>
      <c r="B297" s="4" t="inlineStr">
        <is>
          <t>641059328184294945</t>
        </is>
      </c>
      <c r="C297" s="2" t="inlineStr">
        <is>
          <t>fea67e8200a02dc91c47f88535d36833</t>
        </is>
      </c>
      <c r="D297" s="4" t="inlineStr">
        <is>
          <t>'Coron', 'Women In History', 'Art History', 'Coal Miners', 'Calais', 'Industrial Photography', 'Working People', 'Photoshop', 'Photo Black'</t>
        </is>
      </c>
      <c r="E297" s="4" t="inlineStr">
        <is>
          <t>linz</t>
        </is>
      </c>
      <c r="F297" s="4" t="inlineStr">
        <is>
          <t>Articles de andredemarles taggés "photo ancienne" - Toute une passion de notre patrimoine minier.</t>
        </is>
      </c>
      <c r="G297" s="4" t="inlineStr">
        <is>
          <t>Rouleuses de berlines au jour au début du XX ème, fosse N° 5 de Divion.</t>
        </is>
      </c>
      <c r="H297" s="2" t="inlineStr">
        <is>
          <t>https://i.pinimg.com/originals/fe/a6/7e/fea67e8200a02dc91c47f88535d36833.jpg</t>
        </is>
      </c>
    </row>
    <row r="298" ht="57.6" customHeight="1">
      <c r="A298" s="2" t="n">
        <v>297</v>
      </c>
      <c r="B298" s="4" t="inlineStr">
        <is>
          <t>482729653783439745</t>
        </is>
      </c>
      <c r="C298" s="2" t="inlineStr">
        <is>
          <t>b9314db3498a4166811a39d37243472d</t>
        </is>
      </c>
      <c r="D298" s="4" t="inlineStr">
        <is>
          <t>'Billy Elliot', 'Research Images', 'Coal Miners', 'Man Of Steel', 'Mail Online', 'Family Portraits', 'Daily Mail', 'Easington Colliery', 'Vintage Photos'</t>
        </is>
      </c>
      <c r="E298" s="4" t="inlineStr">
        <is>
          <t>K. Barker</t>
        </is>
      </c>
      <c r="F298" s="4" t="inlineStr">
        <is>
          <t>Amazing pictures give rare glimpse of 1960s mining communities</t>
        </is>
      </c>
      <c r="G298" s="4" t="inlineStr">
        <is>
          <t>Miners emerge from a cage after going underground at Horden Colliery...</t>
        </is>
      </c>
      <c r="H298" s="2" t="inlineStr">
        <is>
          <t>https://i.pinimg.com/originals/b9/31/4d/b9314db3498a4166811a39d37243472d.jpg</t>
        </is>
      </c>
    </row>
    <row r="299" ht="57.6" customHeight="1">
      <c r="A299" s="2" t="n">
        <v>298</v>
      </c>
      <c r="B299" s="4" t="inlineStr">
        <is>
          <t>161425967866368739</t>
        </is>
      </c>
      <c r="C299" s="2" t="inlineStr">
        <is>
          <t>f4794cb12e55f5d0f8e00d329f7ad1e6</t>
        </is>
      </c>
      <c r="D299" s="4" t="inlineStr">
        <is>
          <t>'Black Lungs', 'Coal Miners', 'Foto Art', 'Martial', 'West Virginia', 'Picture Show', 'Old Photos', 'American History', 'British History'</t>
        </is>
      </c>
      <c r="E299" s="4" t="inlineStr">
        <is>
          <t>Sarah Lefrançois</t>
        </is>
      </c>
      <c r="F299" s="4" t="inlineStr">
        <is>
          <t>The Picture Show</t>
        </is>
      </c>
      <c r="G299" s="4" t="inlineStr">
        <is>
          <t>Coal miner Lee Hipshire in 1976, shortly after emerging from a mine in Logan County, W. Va. at the end of his shift. At age 36, he had worked 26 years underground. A few years later, Lee took early retirement because of pneumoconiosis, or black lung disease. He died at 57.</t>
        </is>
      </c>
      <c r="H299" s="2" t="inlineStr">
        <is>
          <t>https://i.pinimg.com/originals/f4/79/4c/f4794cb12e55f5d0f8e00d329f7ad1e6.jpg</t>
        </is>
      </c>
    </row>
    <row r="300" ht="72" customHeight="1">
      <c r="A300" s="2" t="n">
        <v>299</v>
      </c>
      <c r="B300" s="4" t="inlineStr">
        <is>
          <t>647814727626963631</t>
        </is>
      </c>
      <c r="C300" s="2" t="inlineStr">
        <is>
          <t>d10e13f01e607929b6bd9205e63f859d</t>
        </is>
      </c>
      <c r="D300" s="4" t="inlineStr">
        <is>
          <t>'Us History', 'British History', 'Easington Colliery', 'Geography Lessons', 'Coal Miners', 'Steam Railway', 'Mining Equipment', 'Cymru', 'Wonderful Picture'</t>
        </is>
      </c>
      <c r="E300" s="4" t="inlineStr">
        <is>
          <t>Experience</t>
        </is>
      </c>
      <c r="F300" s="4" t="inlineStr">
        <is>
          <t>The wonderful pictures of Welsh coalfields that no one knows who took</t>
        </is>
      </c>
      <c r="G300" s="4" t="inlineStr">
        <is>
          <t>Salvage men at Abercynon Colliery 1989, as part of the Glamorgan Archives' south Wales coalfield collection (Credit: Glamorgan Archives) From The remarkable pictures of Wales' coalfields</t>
        </is>
      </c>
      <c r="H300" s="2" t="inlineStr">
        <is>
          <t>https://i.pinimg.com/originals/d1/0e/13/d10e13f01e607929b6bd9205e63f859d.jpg</t>
        </is>
      </c>
    </row>
    <row r="301" ht="43.2" customHeight="1">
      <c r="A301" s="2" t="n">
        <v>300</v>
      </c>
      <c r="B301" s="4" t="inlineStr">
        <is>
          <t>503981014554524424</t>
        </is>
      </c>
      <c r="C301" s="2" t="inlineStr">
        <is>
          <t>f7407f7bdad96de0bd8d99a5d5211c58</t>
        </is>
      </c>
      <c r="D301" s="4" t="inlineStr">
        <is>
          <t>'August Sander', 'Documentary Photographers', 'Famous Photographers', 'Portrait Photographers', 'Diane Arbus', 'Edward Weston', 'Robert Doisneau', 'Man Ray', 'Richard Avedon'</t>
        </is>
      </c>
      <c r="E301" s="4" t="inlineStr">
        <is>
          <t>Victoria Spengler</t>
        </is>
      </c>
      <c r="F301" s="4" t="inlineStr">
        <is>
          <t>[025] August Sander (116 photos)</t>
        </is>
      </c>
      <c r="G301" s="4" t="inlineStr">
        <is>
          <t>Visit the post for more.</t>
        </is>
      </c>
      <c r="H301" s="2" t="inlineStr">
        <is>
          <t>https://i.pinimg.com/originals/97/0a/f9/970af96e72aad8e6639a072f212e7c06.jpg</t>
        </is>
      </c>
    </row>
    <row r="302" ht="72" customHeight="1">
      <c r="A302" s="2" t="n">
        <v>301</v>
      </c>
      <c r="B302" s="4" t="inlineStr">
        <is>
          <t>633318766358253174</t>
        </is>
      </c>
      <c r="C302" s="2" t="inlineStr">
        <is>
          <t>a712b6d49b8f28f9791a22924d104d66</t>
        </is>
      </c>
      <c r="D302" s="4" t="inlineStr">
        <is>
          <t>'Vintage Pictures', 'Old Pictures', 'Vintage Images', 'Old Photos', 'Objets Antiques', 'Foto Transfer', 'Homemade Laundry Detergent', 'Homemade Deodorant', 'Wash Tubs'</t>
        </is>
      </c>
      <c r="E302" s="4" t="inlineStr">
        <is>
          <t>Suzanne Hogan</t>
        </is>
      </c>
      <c r="F302" s="4" t="inlineStr">
        <is>
          <t>'Woman Doing Laundry in Wooden Tub and Metal Washboard, Ca, 1905' Photo  | Art.com</t>
        </is>
      </c>
      <c r="G302" s="4" t="inlineStr">
        <is>
          <t xml:space="preserve"> </t>
        </is>
      </c>
      <c r="H302" s="2" t="inlineStr">
        <is>
          <t>https://i.pinimg.com/originals/a7/12/b6/a712b6d49b8f28f9791a22924d104d66.jpg</t>
        </is>
      </c>
    </row>
    <row r="303" ht="43.2" customHeight="1">
      <c r="A303" s="2" t="n">
        <v>302</v>
      </c>
      <c r="B303" s="4" t="inlineStr">
        <is>
          <t>212654413626204130</t>
        </is>
      </c>
      <c r="C303" s="2" t="inlineStr">
        <is>
          <t>e3820cb40efd72453934bcba46d4e6dd</t>
        </is>
      </c>
      <c r="D303" s="4" t="inlineStr">
        <is>
          <t>'August Sander', 'Documentary Photographers', 'Portrait Photographers', 'Portraits', 'Photomontage', 'Hannah Hoch', 'History Of Photography', 'Flappers', 'Vintage Photographs'</t>
        </is>
      </c>
      <c r="E303" s="4" t="inlineStr">
        <is>
          <t>Emily Lanctot</t>
        </is>
      </c>
      <c r="F303" s="4" t="inlineStr">
        <is>
          <t>Alan Sekula: “The body and the archive”</t>
        </is>
      </c>
      <c r="G303" s="4" t="inlineStr">
        <is>
          <t>Alan Sekula: “The body and the archive” « photographic index</t>
        </is>
      </c>
      <c r="H303" s="2" t="inlineStr">
        <is>
          <t>https://i.pinimg.com/originals/e3/82/0c/e3820cb40efd72453934bcba46d4e6dd.jpg</t>
        </is>
      </c>
    </row>
    <row r="304" ht="43.2" customHeight="1">
      <c r="A304" s="2" t="n">
        <v>303</v>
      </c>
      <c r="B304" s="4" t="inlineStr">
        <is>
          <t>445223113165542871</t>
        </is>
      </c>
      <c r="C304" s="2" t="inlineStr">
        <is>
          <t>09a3086bc5fbbfd53c879aeac6fab2b4</t>
        </is>
      </c>
      <c r="D304" s="4" t="inlineStr">
        <is>
          <t>'August Sander', 'Red Wing Chukka Boots', 'Perfume Versace', 'Circus Costume', 'Fashion Photography Poses', 'Rose Photography', 'Family Photography', 'Documentary Photographers', 'Comme Des Garcons'</t>
        </is>
      </c>
      <c r="E304" s="4" t="inlineStr">
        <is>
          <t>Kmullin</t>
        </is>
      </c>
      <c r="F304" s="4" t="inlineStr">
        <is>
          <t>photos by August Sander</t>
        </is>
      </c>
      <c r="G304" s="4" t="inlineStr">
        <is>
          <t>photos by August Sander: everyday_i_show — LiveJournal</t>
        </is>
      </c>
      <c r="H304" s="2" t="inlineStr">
        <is>
          <t>https://i.pinimg.com/originals/09/a3/08/09a3086bc5fbbfd53c879aeac6fab2b4.jpg</t>
        </is>
      </c>
    </row>
    <row r="305" ht="57.6" customHeight="1">
      <c r="A305" s="2" t="n">
        <v>304</v>
      </c>
      <c r="B305" s="4" t="inlineStr">
        <is>
          <t>810577632925888204</t>
        </is>
      </c>
      <c r="C305" s="2" t="inlineStr">
        <is>
          <t>f2618755c194cdcac1fc9753eacc8e4d</t>
        </is>
      </c>
      <c r="D305" s="4" t="inlineStr">
        <is>
          <t>'August Sander', 'Walker Evans', 'Figure Photography', 'History Of Photography', 'Antique Photos', 'Vintage Photographs', 'Call Of Cthulhu', 'Draw On Photos', 'Gelatin Silver Print'</t>
        </is>
      </c>
      <c r="E305" s="4" t="inlineStr">
        <is>
          <t>Min Woo Kim</t>
        </is>
      </c>
      <c r="F305" s="4" t="inlineStr">
        <is>
          <t>August Sander. The Herbalist. 1929 | MoMA</t>
        </is>
      </c>
      <c r="G305" s="4" t="inlineStr">
        <is>
          <t>August Sander. The Herbalist. 1929. Gelatin silver print. 10 3/16 x 7 3/8" (25.8 x 18.7 cm). Acquired through the generosity of the family of August Sander. 472.2015.284. © 2019 Die Photographische Sammlung / SK Stiftung Kultur - August Sander Archiv, Cologne / ARS, NY. IV/21 The Doctor and the Pharmacist from People of the Twentieth Century. Photography</t>
        </is>
      </c>
      <c r="H305" s="2" t="inlineStr">
        <is>
          <t>https://i.pinimg.com/originals/f2/61/87/f2618755c194cdcac1fc9753eacc8e4d.jpg</t>
        </is>
      </c>
    </row>
    <row r="306" ht="28.8" customHeight="1">
      <c r="A306" s="2" t="n">
        <v>305</v>
      </c>
      <c r="B306" s="4" t="inlineStr">
        <is>
          <t>483644447482416570</t>
        </is>
      </c>
      <c r="C306" s="2" t="inlineStr">
        <is>
          <t>93e02c1a8c6fbef2d3acf2a771390b8c</t>
        </is>
      </c>
      <c r="D306" s="4" t="inlineStr">
        <is>
          <t>'Vintage Pictures', 'Old Pictures', 'Old Photos', 'Georg Christoph Lichtenberg', 'Appalachian People', 'Appalachian Mountains', 'Victor Hugo', 'Headgear', 'Vintage Photographs'</t>
        </is>
      </c>
      <c r="E306" s="4" t="inlineStr">
        <is>
          <t>Michelle Ule</t>
        </is>
      </c>
      <c r="F306" s="4" t="inlineStr">
        <is>
          <t>Old_woman_in_sunbonnet_by_Doris_Ulmann | Michelle Ule, Author</t>
        </is>
      </c>
      <c r="G306" s="4" t="inlineStr">
        <is>
          <t>how to write a sequel, 5 steps for sequel writing, 12 Brides of Summer, Sunbonnet Bride, Yuletide Bride, protagonist, antagonist, hero, plotting</t>
        </is>
      </c>
      <c r="H306" s="2" t="inlineStr">
        <is>
          <t>https://i.pinimg.com/originals/93/e0/2c/93e02c1a8c6fbef2d3acf2a771390b8c.jpg</t>
        </is>
      </c>
    </row>
    <row r="307" ht="57.6" customHeight="1">
      <c r="A307" s="2" t="n">
        <v>306</v>
      </c>
      <c r="B307" s="4" t="inlineStr">
        <is>
          <t>703756162853411</t>
        </is>
      </c>
      <c r="C307" s="2" t="inlineStr">
        <is>
          <t>114bdac28e79b249e7700af658c26bb3</t>
        </is>
      </c>
      <c r="D307" s="4" t="inlineStr">
        <is>
          <t>'August Sander', 'Diane Arbus', 'Documentary Photographers', 'Great Photographers', 'Portrait Photographers', 'History Of Photography', 'Street Photography', 'Sport Photography', 'Landscape Photography'</t>
        </is>
      </c>
      <c r="E307" s="4" t="inlineStr">
        <is>
          <t>Harmony Elizabeth</t>
        </is>
      </c>
      <c r="F307" s="4" t="inlineStr">
        <is>
          <t>august sander</t>
        </is>
      </c>
      <c r="G307" s="4" t="inlineStr">
        <is>
          <t>The Bricklayer-August Sander</t>
        </is>
      </c>
      <c r="H307" s="2" t="inlineStr">
        <is>
          <t>https://i.pinimg.com/originals/11/4b/da/114bdac28e79b249e7700af658c26bb3.jpg</t>
        </is>
      </c>
    </row>
    <row r="308" ht="43.2" customHeight="1">
      <c r="A308" s="2" t="n">
        <v>307</v>
      </c>
      <c r="B308" s="4" t="inlineStr">
        <is>
          <t>456974693442793685</t>
        </is>
      </c>
      <c r="C308" s="2" t="inlineStr">
        <is>
          <t>ceaa6070758e516f79b1cea2b6e95e75</t>
        </is>
      </c>
      <c r="D308" s="4" t="inlineStr">
        <is>
          <t>'Documentary Photographers', 'Great Photographers', 'Portrait Photographers', 'Portraits', 'August Sander', 'History Of Photography', 'Street Photography', 'Old Pictures', 'Old Photos'</t>
        </is>
      </c>
      <c r="E308" s="4" t="inlineStr">
        <is>
          <t>Debra Campbell</t>
        </is>
      </c>
      <c r="F308" s="4" t="inlineStr">
        <is>
          <t>[025] August Sander (116 photos)</t>
        </is>
      </c>
      <c r="G308" s="4" t="inlineStr">
        <is>
          <t>[025] August Sander (116 photos) | Great Photographers</t>
        </is>
      </c>
      <c r="H308" s="2" t="inlineStr">
        <is>
          <t>https://i.pinimg.com/originals/ce/aa/60/ceaa6070758e516f79b1cea2b6e95e75.jpg</t>
        </is>
      </c>
    </row>
    <row r="309" ht="72" customHeight="1">
      <c r="A309" s="2" t="n">
        <v>308</v>
      </c>
      <c r="B309" s="4" t="inlineStr">
        <is>
          <t>557179785147385063</t>
        </is>
      </c>
      <c r="C309" s="2" t="inlineStr">
        <is>
          <t>0354e754655babdcd24dadcdaf4b8eba</t>
        </is>
      </c>
      <c r="D309" s="4" t="inlineStr">
        <is>
          <t>'Documentary Photographers', 'Great Photographers', 'Portrait Photographers', 'Portraits', 'August Sander', 'Eugene Atget', 'Tarzan', 'Abstract Photography', 'Documentaries'</t>
        </is>
      </c>
      <c r="E309" s="4" t="inlineStr">
        <is>
          <t>Lisa</t>
        </is>
      </c>
      <c r="F309" s="4" t="inlineStr">
        <is>
          <t>[025] August Sander (116 photos)</t>
        </is>
      </c>
      <c r="G309" s="4" t="inlineStr">
        <is>
          <t>Visit the post for more.</t>
        </is>
      </c>
      <c r="H309" s="2" t="inlineStr">
        <is>
          <t>https://i.pinimg.com/originals/62/4f/03/624f03f0f6a64fbe329e6a1c99c48d3c.jpg</t>
        </is>
      </c>
    </row>
    <row r="310" ht="57.6" customHeight="1">
      <c r="A310" s="2" t="n">
        <v>309</v>
      </c>
      <c r="B310" s="4" t="inlineStr">
        <is>
          <t>290552613464010337</t>
        </is>
      </c>
      <c r="C310" s="2" t="inlineStr">
        <is>
          <t>bb8f95fb73f56625b48fcbcfcaf1a723</t>
        </is>
      </c>
      <c r="D310" s="4" t="inlineStr">
        <is>
          <t>'August Sander', 'Documentary Photographers', 'Great Photographers', 'Portrait Photographers', 'Portraits', 'Walker Evans', 'Vintage Gentleman', 'Vintage Soul', 'Draw On Photos'</t>
        </is>
      </c>
      <c r="E310" s="4" t="inlineStr">
        <is>
          <t>Euseless Tilley</t>
        </is>
      </c>
      <c r="F310" s="4" t="inlineStr">
        <is>
          <t>[025] August Sander (116 photos)</t>
        </is>
      </c>
      <c r="G310" s="4" t="inlineStr">
        <is>
          <t>[025] August Sander (116 photos) | Great Photographers</t>
        </is>
      </c>
      <c r="H310" s="2" t="inlineStr">
        <is>
          <t>https://i.pinimg.com/originals/bb/8f/95/bb8f95fb73f56625b48fcbcfcaf1a723.jpg</t>
        </is>
      </c>
    </row>
    <row r="311" ht="72" customHeight="1">
      <c r="A311" s="2" t="n">
        <v>310</v>
      </c>
      <c r="B311" s="4" t="inlineStr">
        <is>
          <t>8162843047796173</t>
        </is>
      </c>
      <c r="C311" s="2" t="inlineStr">
        <is>
          <t>e2b34daee6e2e44faf80601e639ee0ee</t>
        </is>
      </c>
      <c r="D311" s="4" t="inlineStr">
        <is>
          <t>'Ed Speleers', '1920 Men', 'Rob James Collier', 'Mode Bcbg', 'Downton Abbey Fashion', 'Roaring Twenties', 'Vintage Men', 'Vintage Prom', 'Flappers'</t>
        </is>
      </c>
      <c r="E311" s="4" t="inlineStr">
        <is>
          <t>Merci Perry</t>
        </is>
      </c>
      <c r="F311" s="4" t="inlineStr">
        <is>
          <t>You Had Me at Downton</t>
        </is>
      </c>
      <c r="G311" s="4" t="inlineStr">
        <is>
          <t>Rob James-Collier (Thomas Barrow)  Ed Speleers (Jimmy Kent) - Downton Abbey (TV Series) #uk #british #greatbritain</t>
        </is>
      </c>
      <c r="H311" s="2" t="inlineStr">
        <is>
          <t>https://i.pinimg.com/originals/e2/b3/4d/e2b34daee6e2e44faf80601e639ee0ee.jpg</t>
        </is>
      </c>
    </row>
    <row r="312" ht="72" customHeight="1">
      <c r="A312" s="2" t="n">
        <v>311</v>
      </c>
      <c r="B312" s="4" t="inlineStr">
        <is>
          <t>834010424716138093</t>
        </is>
      </c>
      <c r="C312" s="2" t="inlineStr">
        <is>
          <t>5be9edb637d028f901a2921ce88a6de2</t>
        </is>
      </c>
      <c r="D312" s="4" t="inlineStr">
        <is>
          <t>'Retro Mode', 'Mode Vintage', 'Vintage Men', 'Vintage Style', 'Vintage Outfits', 'Retro Outfits', 'Latest Outfits', 'Vintage Dresses', '1930s Fashion'</t>
        </is>
      </c>
      <c r="E312" s="4" t="inlineStr">
        <is>
          <t>J. Rock</t>
        </is>
      </c>
      <c r="F312" s="4" t="inlineStr">
        <is>
          <t>Ne Varsa Eskilerde Var: 1930'ların Erkeğinin Her Zaman En Şık Olduğunun 22 Kanıtı</t>
        </is>
      </c>
      <c r="G312" s="4" t="inlineStr">
        <is>
          <t>Ne Varsa Eskilerde Var: 1930'ların Erkeğinin Her Zaman En Şık Olduğunun 22 Kanıtı</t>
        </is>
      </c>
      <c r="H312" s="2" t="inlineStr">
        <is>
          <t>https://i.pinimg.com/originals/5b/e9/ed/5be9edb637d028f901a2921ce88a6de2.webp</t>
        </is>
      </c>
    </row>
    <row r="313" ht="57.6" customHeight="1">
      <c r="A313" s="2" t="n">
        <v>312</v>
      </c>
      <c r="B313" s="4" t="inlineStr">
        <is>
          <t>316729786298480703</t>
        </is>
      </c>
      <c r="C313" s="2" t="inlineStr">
        <is>
          <t>9719f91f016cca3d01777f14638344d7</t>
        </is>
      </c>
      <c r="D313" s="4" t="inlineStr">
        <is>
          <t>'Documentary Photographers', 'Great Photographers', 'Portrait Photographers', 'August Sander', 'Vintage Gentleman', 'Anatomy Sketches', 'Abstract Photography', 'The Twenties', 'Documentaries'</t>
        </is>
      </c>
      <c r="E313" s="4" t="inlineStr">
        <is>
          <t>Harli Bleu</t>
        </is>
      </c>
      <c r="F313" s="4" t="inlineStr">
        <is>
          <t>[025] August Sander (116 photos)</t>
        </is>
      </c>
      <c r="G313" s="4" t="inlineStr">
        <is>
          <t>[025] August Sander (116 photos) | Great Photographers</t>
        </is>
      </c>
      <c r="H313" s="2" t="inlineStr">
        <is>
          <t>https://i.pinimg.com/originals/97/19/f9/9719f91f016cca3d01777f14638344d7.jpg</t>
        </is>
      </c>
    </row>
    <row r="314" ht="57.6" customHeight="1">
      <c r="A314" s="2" t="n">
        <v>313</v>
      </c>
      <c r="B314" s="4" t="inlineStr">
        <is>
          <t>350999364686095608</t>
        </is>
      </c>
      <c r="C314" s="2" t="inlineStr">
        <is>
          <t>0e507c9a77ace12308d65535ec8f41da</t>
        </is>
      </c>
      <c r="D314" s="4" t="inlineStr">
        <is>
          <t>'August Sander', 'Photographs Of People', 'Vintage Photographs', 'Documentary Photographers', 'Portrait Photographers', 'Hans Poelzig', 'Dr Marcus', 'New Objectivity', 'Diane Arbus'</t>
        </is>
      </c>
      <c r="E314" s="4" t="inlineStr">
        <is>
          <t>Night Ingale</t>
        </is>
      </c>
      <c r="F314" s="4" t="inlineStr">
        <is>
          <t>Exhibition: ‘People In A River Landscape: August Sander And The Photography Of The Present From The Lothar Schirmer Collection’ at the Pinakothek der Moderne, Munich</t>
        </is>
      </c>
      <c r="G314" s="4" t="inlineStr">
        <is>
          <t>August Sander. 'The Architect [Hans Poelzig]' 1929</t>
        </is>
      </c>
      <c r="H314" s="2" t="inlineStr">
        <is>
          <t>https://i.pinimg.com/originals/0e/50/7c/0e507c9a77ace12308d65535ec8f41da.jpg</t>
        </is>
      </c>
    </row>
    <row r="315" ht="72" customHeight="1">
      <c r="A315" s="2" t="n">
        <v>314</v>
      </c>
      <c r="B315" s="4" t="inlineStr">
        <is>
          <t>346706871310504137</t>
        </is>
      </c>
      <c r="C315" s="2" t="inlineStr">
        <is>
          <t>f4d921ae294cfe76b714ab3427d6729b</t>
        </is>
      </c>
      <c r="D315" s="4" t="inlineStr">
        <is>
          <t>'Vieux Couples', 'Old Couples', 'Vintage Couples', 'Vintage Pictures', 'Old Pictures', 'Old Photos', '1920s Photos', 'Black White Photos', 'Black And White Photography'</t>
        </is>
      </c>
      <c r="E315" s="4" t="inlineStr">
        <is>
          <t>karen royal</t>
        </is>
      </c>
      <c r="F315" s="4" t="inlineStr">
        <is>
          <t>«No puede ser caballero andante sin amores»</t>
        </is>
      </c>
      <c r="G315" s="4" t="inlineStr">
        <is>
          <t>No puede ser caballero andante sin amores</t>
        </is>
      </c>
      <c r="H315" s="2" t="inlineStr">
        <is>
          <t>https://i.pinimg.com/originals/f4/d9/21/f4d921ae294cfe76b714ab3427d6729b.jpg</t>
        </is>
      </c>
    </row>
    <row r="316" ht="57.6" customHeight="1">
      <c r="A316" s="2" t="n">
        <v>315</v>
      </c>
      <c r="B316" s="4" t="inlineStr">
        <is>
          <t>448530444143638278</t>
        </is>
      </c>
      <c r="C316" s="2" t="inlineStr">
        <is>
          <t>09115e1c162329d525b9f0fe56ada9f7</t>
        </is>
      </c>
      <c r="D316" s="4" t="inlineStr">
        <is>
          <t>'Audrey Hepburn Outfit', 'Audrey Hepburn Sons', 'Audrey Hepburn Fashion', 'Audrey Hepburn Wedding Dress', 'Audrey Hepburn Breakfast At Tiffanys', "Breakfast At Tiffany's Dress", 'Eat Breakfast', 'Trendy Fashion', 'Fashion Outfits'</t>
        </is>
      </c>
      <c r="E316" s="4" t="inlineStr">
        <is>
          <t>Christine Witton</t>
        </is>
      </c>
      <c r="F316" s="4" t="inlineStr">
        <is>
          <t>Audrey Hepburn Reveals Heartbreak and Discusses Secret Wedding in Never-Before-Seen Letters</t>
        </is>
      </c>
      <c r="G316" s="4" t="inlineStr">
        <is>
          <t>The Oscar-winning actress penned the letters between 1951 and 1960.</t>
        </is>
      </c>
      <c r="H316" s="2" t="inlineStr">
        <is>
          <t>https://i.pinimg.com/originals/73/a4/25/73a4251fe32b562753e6c4a899abb69b.jpg</t>
        </is>
      </c>
    </row>
    <row r="317" ht="57.6" customHeight="1">
      <c r="A317" s="2" t="n">
        <v>316</v>
      </c>
      <c r="B317" s="4" t="inlineStr">
        <is>
          <t>68046644349994275</t>
        </is>
      </c>
      <c r="C317" s="2" t="inlineStr">
        <is>
          <t>db09455a0096e8eae643dcc77e4ffdc7</t>
        </is>
      </c>
      <c r="D317" s="4" t="inlineStr">
        <is>
          <t>'Roger Vivier', 'Natalie Wood', 'Grace Kelly', 'Style Audrey Hepburn', 'Audrey Hepburn Clothes', 'Audrey Hepburn Fashion', 'Audrey Hepburn Givenchy', 'Audrey Hepburn Wedding', 'Aubrey Hepburn'</t>
        </is>
      </c>
      <c r="E317" s="4" t="inlineStr">
        <is>
          <t>StoneArtUSA.com</t>
        </is>
      </c>
      <c r="F317" s="4" t="inlineStr">
        <is>
          <t>Photos: Audrey Hepburn’s Roman Street Style</t>
        </is>
      </c>
      <c r="G317" s="4" t="inlineStr">
        <is>
          <t>1959 ensemble: Givenchy. shoes: Roger Vivier for Christian Dior.... Re-pinned by StoneArtUSA ~ pet memorials since 2001</t>
        </is>
      </c>
      <c r="H317" s="2" t="inlineStr">
        <is>
          <t>https://i.pinimg.com/originals/db/09/45/db09455a0096e8eae643dcc77e4ffdc7.jpg</t>
        </is>
      </c>
    </row>
    <row r="318" ht="72" customHeight="1">
      <c r="A318" s="2" t="n">
        <v>317</v>
      </c>
      <c r="B318" s="4" t="inlineStr">
        <is>
          <t>10062799141407832</t>
        </is>
      </c>
      <c r="C318" s="2" t="inlineStr">
        <is>
          <t>0e03ea89a40b08d8959b990cf4c3817a</t>
        </is>
      </c>
      <c r="D318" s="4" t="inlineStr">
        <is>
          <t>'1960s Fashion', 'Vintage Fashion', 'Audrey Hepburn Mode', 'Moda Retro', 'Vintage Glamour', 'My Idol', 'Style Icons', 'Vintage Outfits', 'Street Style'</t>
        </is>
      </c>
      <c r="E318" s="4" t="inlineStr">
        <is>
          <t>Randi Duffie</t>
        </is>
      </c>
      <c r="F318" s="4" t="inlineStr">
        <is>
          <t>The Fashion of Audrey</t>
        </is>
      </c>
      <c r="G318" s="4" t="inlineStr">
        <is>
          <t>Audrey Hepburn Dotti photographed with Doris Kleiner  by Elio Sorci in Rome (Italy), in June 1969.</t>
        </is>
      </c>
      <c r="H318" s="2" t="inlineStr">
        <is>
          <t>https://i.pinimg.com/originals/0e/03/ea/0e03ea89a40b08d8959b990cf4c3817a.jpg</t>
        </is>
      </c>
    </row>
    <row r="319" ht="43.2" customHeight="1">
      <c r="A319" s="2" t="n">
        <v>318</v>
      </c>
      <c r="B319" s="4" t="inlineStr">
        <is>
          <t>597078863099105371</t>
        </is>
      </c>
      <c r="C319" s="2" t="inlineStr">
        <is>
          <t>32184986d6a490b4895220dcab1e2bb6</t>
        </is>
      </c>
      <c r="D319" s="4" t="inlineStr">
        <is>
          <t>'Audrey Hepburn Outfit', 'Audrey Hepburn Mode', 'Aubrey Hepburn', 'Audrey Hepburn Fashion', 'Audrey Hepburn Pictures', 'Vintage Beauty', 'Vintage Fashion', '1960s Fashion', 'Vintage Clothing'</t>
        </is>
      </c>
      <c r="E319" s="4" t="inlineStr">
        <is>
          <t>𝓛𝑖𝑙𝑎𝑐 𝓦𝑎𝑡𝑒𝑟𝑠</t>
        </is>
      </c>
      <c r="F319" s="4" t="inlineStr">
        <is>
          <t>𝒢. on Twitter</t>
        </is>
      </c>
      <c r="G319" s="4" t="inlineStr">
        <is>
          <t>𝒢. on Twitter: "Audrey Hepburn walking in Rome with Mr. Famous, circa 1959… "</t>
        </is>
      </c>
      <c r="H319" s="2" t="inlineStr">
        <is>
          <t>https://i.pinimg.com/originals/32/18/49/32184986d6a490b4895220dcab1e2bb6.jpg</t>
        </is>
      </c>
    </row>
    <row r="320" ht="43.2" customHeight="1">
      <c r="A320" s="2" t="n">
        <v>319</v>
      </c>
      <c r="B320" s="4" t="inlineStr">
        <is>
          <t>347551296239040138</t>
        </is>
      </c>
      <c r="C320" s="2" t="inlineStr">
        <is>
          <t>2abb989e1506380f7dbee5e92b514a45</t>
        </is>
      </c>
      <c r="D320" s="4" t="inlineStr">
        <is>
          <t>'Audrey Hepburn Givenchy', 'Sabrina Audrey Hepburn', 'Audrey Hepburn Outfit', '1950s Fashion', 'Vintage Fashion', 'Sabrina 1954', '20th Century Fashion', 'Star Wars', 'Vintage Style Dresses'</t>
        </is>
      </c>
      <c r="E320" s="4" t="inlineStr">
        <is>
          <t>Anne-Genevieve Script</t>
        </is>
      </c>
      <c r="F320" s="4" t="inlineStr">
        <is>
          <t>If You Love Audrey Hepburn and French Style, We Need to Talk About Sabrina</t>
        </is>
      </c>
      <c r="G320" s="4" t="inlineStr">
        <is>
          <t>If You Love Audrey Hepburn and French Style, We Need to Talk About Sabrina</t>
        </is>
      </c>
      <c r="H320" s="2" t="inlineStr">
        <is>
          <t>https://i.pinimg.com/originals/2a/bb/98/2abb989e1506380f7dbee5e92b514a45.jpg</t>
        </is>
      </c>
    </row>
    <row r="321" ht="57.6" customHeight="1">
      <c r="A321" s="2" t="n">
        <v>320</v>
      </c>
      <c r="B321" s="4" t="inlineStr">
        <is>
          <t>371195194284166217</t>
        </is>
      </c>
      <c r="C321" s="2" t="inlineStr">
        <is>
          <t>7a6fa5da4a9d04d1ba8656222a039313</t>
        </is>
      </c>
      <c r="D321" s="4" t="inlineStr">
        <is>
          <t>'Audrey Hepburn Outfit', 'Audrey Hepburn Mode', 'Audrey Hepburn Fashion', 'Sabrina Audrey Hepburn', 'Aubrey Hepburn', 'Audrey Hepburn Photos', 'Golden Age Of Hollywood', 'Classic Hollywood', 'Old Hollywood'</t>
        </is>
      </c>
      <c r="E321" s="4" t="inlineStr">
        <is>
          <t>Molly Giblin</t>
        </is>
      </c>
      <c r="F321" s="4" t="inlineStr">
        <is>
          <t>Style Report: Decades to Inspire</t>
        </is>
      </c>
      <c r="G321" s="4" t="inlineStr">
        <is>
          <t>Audrey Hepburn High-waisted Shorts.</t>
        </is>
      </c>
      <c r="H321" s="2" t="inlineStr">
        <is>
          <t>https://i.pinimg.com/originals/7a/6f/a5/7a6fa5da4a9d04d1ba8656222a039313.jpg</t>
        </is>
      </c>
    </row>
    <row r="322" ht="43.2" customHeight="1">
      <c r="A322" s="2" t="n">
        <v>321</v>
      </c>
      <c r="B322" s="4" t="inlineStr">
        <is>
          <t>533887730814365263</t>
        </is>
      </c>
      <c r="C322" s="2" t="inlineStr">
        <is>
          <t>57fbd0151b3830d828668e95e238b7c7</t>
        </is>
      </c>
      <c r="D322" s="4" t="inlineStr">
        <is>
          <t>'Katharine Hepburn', 'Audrey Hepburn Mode', 'Audrey Hepburn Clothes', 'Audrey Hepburn Wedding', 'Valentino Couture', 'Valentino Garavani', 'Vanity Fair', 'Timeless Fashion', 'Vintage Fashion'</t>
        </is>
      </c>
      <c r="E322" s="4" t="inlineStr">
        <is>
          <t>Nettle's Notions</t>
        </is>
      </c>
      <c r="F322" s="4" t="inlineStr">
        <is>
          <t>Audrey Hepburn Reveals Heartbreak and Discusses Secret Wedding in Never-Before-Seen Letters</t>
        </is>
      </c>
      <c r="G322" s="4" t="inlineStr">
        <is>
          <t>Audrey Hepburn Reveals Heartbreak and Discusses Secret Wedding in ...</t>
        </is>
      </c>
      <c r="H322" s="2" t="inlineStr">
        <is>
          <t>https://i.pinimg.com/originals/57/fb/d0/57fbd0151b3830d828668e95e238b7c7.jpg</t>
        </is>
      </c>
    </row>
    <row r="323" ht="57.6" customHeight="1">
      <c r="A323" s="2" t="n">
        <v>322</v>
      </c>
      <c r="B323" s="4" t="inlineStr">
        <is>
          <t>499547783653002107</t>
        </is>
      </c>
      <c r="C323" s="2" t="inlineStr">
        <is>
          <t>b0a4019d59288731db4ec5aa9373e200</t>
        </is>
      </c>
      <c r="D323" s="4" t="inlineStr">
        <is>
          <t>'John Kennedy Jr', 'Jacqueline Kennedy Onassis', 'Jaqueline Kennedy', 'Los Kennedy', 'Jfk Jr', 'Jackie Jackie', 'Caroline Kennedy', 'Familia Kennedy', 'John Junior'</t>
        </is>
      </c>
      <c r="E323" s="4" t="inlineStr">
        <is>
          <t>Fiona</t>
        </is>
      </c>
      <c r="F323" s="4" t="n"/>
      <c r="G323" s="4" t="n"/>
      <c r="H323" s="2" t="inlineStr">
        <is>
          <t>https://i.pinimg.com/originals/16/90/95/1690955951b8636b71f59ad997809eae.png</t>
        </is>
      </c>
    </row>
    <row r="324" ht="57.6" customHeight="1">
      <c r="A324" s="2" t="n">
        <v>323</v>
      </c>
      <c r="B324" s="4" t="inlineStr">
        <is>
          <t>442056519682158162</t>
        </is>
      </c>
      <c r="C324" s="2" t="inlineStr">
        <is>
          <t>d28ab489b3666cf95cc36a3d4dd80a31</t>
        </is>
      </c>
      <c r="D324" s="4" t="inlineStr">
        <is>
          <t>'Greece Pictures', 'Jackie Kennedy', 'He Wants', 'Stock Pictures', 'Photo Book', 'Family Photos', 'Hair Products', 'Funeral', 'Washington Dc'</t>
        </is>
      </c>
      <c r="E324" s="4" t="inlineStr">
        <is>
          <t>Dirt Road Dreams</t>
        </is>
      </c>
      <c r="F324" s="4" t="inlineStr">
        <is>
          <t>A sobbing Christina Onassis, Aristotle Onassis' only surviving child,...</t>
        </is>
      </c>
      <c r="G324" s="4" t="inlineStr">
        <is>
          <t>A sobbing Christina Onassis, Aristotle Onassis' only surviving child,... News Photo | Getty Images</t>
        </is>
      </c>
      <c r="H324" s="2" t="inlineStr">
        <is>
          <t>https://i.pinimg.com/originals/d2/8a/b4/d28ab489b3666cf95cc36a3d4dd80a31.jpg</t>
        </is>
      </c>
    </row>
    <row r="325" ht="72" customHeight="1">
      <c r="A325" s="2" t="n">
        <v>324</v>
      </c>
      <c r="B325" s="4" t="inlineStr">
        <is>
          <t>321937073348372842</t>
        </is>
      </c>
      <c r="C325" s="2" t="inlineStr">
        <is>
          <t>e36dc26273a86fb109a81a6cf4dc4a66</t>
        </is>
      </c>
      <c r="D325" s="4" t="inlineStr">
        <is>
          <t>'Jacqueline Kennedy Onassis', 'John Kennedy Jr.', 'Los Kennedy', 'Caroline Kennedy', "Jackie O's", 'Jaqueline Kennedy', 'Lee Radziwill', 'John John', 'Familia Kennedy'</t>
        </is>
      </c>
      <c r="E325" s="4" t="inlineStr">
        <is>
          <t>Pamela Brown</t>
        </is>
      </c>
      <c r="F325" s="4" t="inlineStr">
        <is>
          <t>The nude photos of Jackie O that caused a global media storm in 1972</t>
        </is>
      </c>
      <c r="G325" s="4" t="inlineStr">
        <is>
          <t>In public: When photographers were about, Onassis played stepfather to John F Kennedy Jr (...</t>
        </is>
      </c>
      <c r="H325" s="2" t="inlineStr">
        <is>
          <t>https://i.pinimg.com/originals/e3/6d/c2/e36dc26273a86fb109a81a6cf4dc4a66.jpg</t>
        </is>
      </c>
    </row>
    <row r="326" ht="57.6" customHeight="1">
      <c r="A326" s="2" t="n">
        <v>325</v>
      </c>
      <c r="B326" s="4" t="inlineStr">
        <is>
          <t>402790760395884626</t>
        </is>
      </c>
      <c r="C326" s="2" t="inlineStr">
        <is>
          <t>bc4762a1867d59bac700d0e6fb43f2a5</t>
        </is>
      </c>
      <c r="D326" s="4" t="inlineStr">
        <is>
          <t>'Jacqueline Kennedy Onassis', 'Estilo Jackie Kennedy', 'Mrs Kennedy', 'Jaqueline Kennedy', 'Jaclyn Kennedy', 'Lee Radziwill', 'Estilo Glamour', 'Comedy', 'John Junior'</t>
        </is>
      </c>
      <c r="E326" s="4" t="inlineStr">
        <is>
          <t>Lefkada PBG Holidays &amp; Yachting</t>
        </is>
      </c>
      <c r="F326" s="4" t="inlineStr">
        <is>
          <t>REVEALED: The FBI's top secret Kennedy files that showed Bobby and Jackie were lovers</t>
        </is>
      </c>
      <c r="G326" s="4" t="inlineStr">
        <is>
          <t>Jackie Kennedy with Aristotle Onassis in 1968...FBI files show Jackie and Bobby were having an affair after her husband's death</t>
        </is>
      </c>
      <c r="H326" s="2" t="inlineStr">
        <is>
          <t>https://i.pinimg.com/originals/bc/47/62/bc4762a1867d59bac700d0e6fb43f2a5.jpg</t>
        </is>
      </c>
    </row>
    <row r="327" ht="57.6" customHeight="1">
      <c r="A327" s="2" t="n">
        <v>326</v>
      </c>
      <c r="B327" s="4" t="inlineStr">
        <is>
          <t>230246599674504953</t>
        </is>
      </c>
      <c r="C327" s="2" t="inlineStr">
        <is>
          <t>4259c6ae7c63a97d139f31587e714c31</t>
        </is>
      </c>
      <c r="D327" s="4" t="inlineStr">
        <is>
          <t>'Jacqueline Kennedy Onassis', 'John Kennedy Jr.', 'Les Kennedy', 'Jaqueline Kennedy', 'John John', 'Estilo Glamour', 'Lee Radziwill', 'John Junior', 'Jfk Jr'</t>
        </is>
      </c>
      <c r="E327" s="4" t="inlineStr">
        <is>
          <t>Sarah Griffin</t>
        </is>
      </c>
      <c r="F327" s="4" t="inlineStr">
        <is>
          <t>Jackieblog</t>
        </is>
      </c>
      <c r="G327" s="4" t="inlineStr">
        <is>
          <t>A mother and her son kennedylegacy: “ ”</t>
        </is>
      </c>
      <c r="H327" s="2" t="inlineStr">
        <is>
          <t>https://i.pinimg.com/originals/16/6b/6b/166b6b5eccdf4c3d398b8b9a8dd11ab6.jpg</t>
        </is>
      </c>
    </row>
    <row r="328" ht="57.6" customHeight="1">
      <c r="A328" s="2" t="n">
        <v>327</v>
      </c>
      <c r="B328" s="4" t="inlineStr">
        <is>
          <t>538250592938187310</t>
        </is>
      </c>
      <c r="C328" s="2" t="inlineStr">
        <is>
          <t>76ca0f432e465b592855ac39b400c7fb</t>
        </is>
      </c>
      <c r="D328" s="4" t="inlineStr">
        <is>
          <t>'Jfk Jr', 'Jackie Kennedy', 'Les Kennedy', 'Jaqueline Kennedy', 'John John', 'Celebridades Fashion', 'Le Clan', 'John Junior', 'Columbus Day'</t>
        </is>
      </c>
      <c r="E328" s="4" t="inlineStr">
        <is>
          <t>Ruth Reyes</t>
        </is>
      </c>
      <c r="F328" s="4" t="inlineStr">
        <is>
          <t>John F. Kennedy Jr. plays under his father's desk in 1963.</t>
        </is>
      </c>
      <c r="G328" s="4" t="inlineStr">
        <is>
          <t>John F. Kennedy Jr. plays under his father's desk in 1963. | 21 Photos Of People Being Wonderful Throughout History</t>
        </is>
      </c>
      <c r="H328" s="2" t="inlineStr">
        <is>
          <t>https://i.pinimg.com/originals/76/ca/0f/76ca0f432e465b592855ac39b400c7fb.jpg</t>
        </is>
      </c>
    </row>
    <row r="329" ht="201.6" customHeight="1">
      <c r="A329" s="2" t="n">
        <v>328</v>
      </c>
      <c r="B329" s="4" t="inlineStr">
        <is>
          <t>197173289911249785</t>
        </is>
      </c>
      <c r="C329" s="2" t="inlineStr">
        <is>
          <t>1747c24471dcd641c4b00ee6fb61518e</t>
        </is>
      </c>
      <c r="D329" s="4" t="inlineStr">
        <is>
          <t>'Jacqueline Kennedy Onassis', 'John Kennedy Jr.', 'Jaqueline Kennedy', 'Los Kennedy', 'Caroline Kennedy', 'Jfk Jr', 'John John', 'Principe William Y Kate', 'Estilo Kate Middleton'</t>
        </is>
      </c>
      <c r="E329" s="4" t="inlineStr">
        <is>
          <t>Cynthia Dawson</t>
        </is>
      </c>
      <c r="F329" s="4" t="inlineStr">
        <is>
          <t>Edward Kennedy timeline: 1932-2009</t>
        </is>
      </c>
      <c r="G329" s="4" t="inlineStr">
        <is>
          <t>jackie kennedy w/ jfk jr.  He had her coloring, eyes, smile. What beautiful-looking people. Gone too soon.</t>
        </is>
      </c>
      <c r="H329" s="2" t="inlineStr">
        <is>
          <t>https://i.pinimg.com/originals/17/47/c2/1747c24471dcd641c4b00ee6fb61518e.jpg</t>
        </is>
      </c>
    </row>
    <row r="330" ht="43.2" customHeight="1">
      <c r="A330" s="2" t="n">
        <v>329</v>
      </c>
      <c r="B330" s="4" t="inlineStr">
        <is>
          <t>366199013442955636</t>
        </is>
      </c>
      <c r="C330" s="2" t="inlineStr">
        <is>
          <t>ed62ed3c63d6f9883d3f63c95dee81a5</t>
        </is>
      </c>
      <c r="D330" s="4" t="inlineStr">
        <is>
          <t>'Jacqueline Kennedy Onassis', 'John Kennedy Jr.', 'Jaqueline Kennedy', 'Los Kennedy', 'Caroline Kennedy', 'Familia Kennedy', 'John John', 'John Junior', 'Jfk Jr'</t>
        </is>
      </c>
      <c r="E330" s="4" t="inlineStr">
        <is>
          <t>Anna Topuszczak</t>
        </is>
      </c>
      <c r="F330" s="4" t="inlineStr">
        <is>
          <t>Documentary about JFK Jr. captures life of 'America's prince'</t>
        </is>
      </c>
      <c r="G330" s="4" t="inlineStr">
        <is>
          <t>John F. Kennedy, Jr. watches from the rose garden with his mother, Jacqueline Kennedy, as his father gives a formal greeting to Algerian Premier Ahmed Ben Bella during ceremony on the White House grounds in Washington in 1962.</t>
        </is>
      </c>
      <c r="H330" s="2" t="inlineStr">
        <is>
          <t>https://i.pinimg.com/originals/ed/62/ed/ed62ed3c63d6f9883d3f63c95dee81a5.jpg</t>
        </is>
      </c>
    </row>
    <row r="331" ht="57.6" customHeight="1">
      <c r="A331" s="2" t="n">
        <v>330</v>
      </c>
      <c r="B331" s="4" t="inlineStr">
        <is>
          <t>36099234488565999</t>
        </is>
      </c>
      <c r="C331" s="2" t="inlineStr">
        <is>
          <t>1c00a7249f5a5c10f7a792f1d18342f5</t>
        </is>
      </c>
      <c r="D331" s="4" t="inlineStr">
        <is>
          <t>'Jacqueline Kennedy Onassis', 'John Kennedy Jr.', 'Les Kennedy', 'Jaqueline Kennedy', 'Caroline Kennedy', 'Lee Radziwill', "Martha's Vineyard", 'Familia Kennedy', 'Aristotle Onassis'</t>
        </is>
      </c>
      <c r="E331" s="4" t="inlineStr">
        <is>
          <t>Jacqueline Fisher</t>
        </is>
      </c>
      <c r="F331" s="4" t="inlineStr">
        <is>
          <t>Only one man in the world was rich enough to suit Jackie Kennedy after affair with Bobby</t>
        </is>
      </c>
      <c r="G331" s="4" t="inlineStr">
        <is>
          <t>Jackie in Greece with John Jr in 1968. Determined to leave the U.S., she said at the time, 'If they're killing Kennedys, my kids are No1 targets'</t>
        </is>
      </c>
      <c r="H331" s="2" t="inlineStr">
        <is>
          <t>https://i.pinimg.com/originals/1c/00/a7/1c00a7249f5a5c10f7a792f1d18342f5.jpg</t>
        </is>
      </c>
    </row>
    <row r="332" ht="57.6" customHeight="1">
      <c r="A332" s="2" t="n">
        <v>331</v>
      </c>
      <c r="B332" s="4" t="inlineStr">
        <is>
          <t>144678206750980689</t>
        </is>
      </c>
      <c r="C332" s="2" t="inlineStr">
        <is>
          <t>392bdb56fad3e8a2d426121a313a5227</t>
        </is>
      </c>
      <c r="D332" s="4" t="inlineStr">
        <is>
          <t>'Jacqueline Kennedy Onassis', 'Jackie Kennedy Wedding', 'Estilo Jackie Kennedy', 'Les Kennedy', 'Caroline Kennedy', 'John F Kennedy', 'Kennedy Wife', 'Jacklyn Kennedy', "Jackie O's"</t>
        </is>
      </c>
      <c r="E332" s="4" t="inlineStr">
        <is>
          <t>Mary Humphries</t>
        </is>
      </c>
      <c r="F332" s="4" t="inlineStr">
        <is>
          <t>Jacqueline Bouvier Kennedy</t>
        </is>
      </c>
      <c r="G332" s="4" t="inlineStr">
        <is>
          <t>Bridal portrait of Jacqueline Lee Bouvier shows her in an Anne Lowe-designed wedding dress.New York, 1953.</t>
        </is>
      </c>
      <c r="H332" s="2" t="inlineStr">
        <is>
          <t>https://i.pinimg.com/originals/6a/b4/76/6ab4768b696963f43678007f885ec15a.jpg</t>
        </is>
      </c>
    </row>
    <row r="333" ht="57.6" customHeight="1">
      <c r="A333" s="2" t="n">
        <v>332</v>
      </c>
      <c r="B333" s="4" t="inlineStr">
        <is>
          <t>62417144823719167</t>
        </is>
      </c>
      <c r="C333" s="2" t="inlineStr">
        <is>
          <t>1ed5b56086e0fa1256eace0fb500abe2</t>
        </is>
      </c>
      <c r="D333" s="4" t="inlineStr">
        <is>
          <t>'Jacqueline Kennedy Onassis', 'Jackie Kennedy Wedding', 'Jaqueline Kennedy', "Jackie O's", 'John Kennedy', 'Jacklyn Kennedy', 'Caroline Kennedy', 'Celebrity Wedding Dresses', 'Celebrity Weddings'</t>
        </is>
      </c>
      <c r="E333" s="4" t="inlineStr">
        <is>
          <t>Allure</t>
        </is>
      </c>
      <c r="F333" s="4" t="inlineStr">
        <is>
          <t>Black Fashion Designers Are Finally Getting Their Moment in the Spotlight</t>
        </is>
      </c>
      <c r="G333" s="4" t="inlineStr">
        <is>
          <t>Black fashion designer, Ann Lowe, was best known for designing Jacqueline Kennedy’s wedding gown. “She was a really influential designer but, for a lot of people, she’s completely unknown.”</t>
        </is>
      </c>
      <c r="H333" s="2" t="inlineStr">
        <is>
          <t>https://i.pinimg.com/originals/1e/d5/b5/1ed5b56086e0fa1256eace0fb500abe2.jpg</t>
        </is>
      </c>
    </row>
    <row r="334" ht="57.6" customHeight="1">
      <c r="A334" s="2" t="n">
        <v>333</v>
      </c>
      <c r="B334" s="4" t="inlineStr">
        <is>
          <t>258605203578379208</t>
        </is>
      </c>
      <c r="C334" s="2" t="inlineStr">
        <is>
          <t>3fcf68acbeff1890ddf3c1dcff413dd2</t>
        </is>
      </c>
      <c r="D334" s="4" t="inlineStr">
        <is>
          <t>'Jacqueline Kennedy Onassis', 'John Kennedy', 'Estilo Jackie Kennedy', 'Les Kennedy', 'Jaqueline Kennedy', 'Celebrity Wedding Hair', 'Wedding Hair And Makeup', 'Celebrity Weddings', 'Hair Makeup'</t>
        </is>
      </c>
      <c r="E334" s="4" t="inlineStr">
        <is>
          <t>Pamela D</t>
        </is>
      </c>
      <c r="F334" s="4" t="inlineStr">
        <is>
          <t>jacqueline kennedy onassis Photo: Jacqueline Kennedy Wedding Day September 12, 1953.</t>
        </is>
      </c>
      <c r="G334" s="4" t="inlineStr">
        <is>
          <t>Photo of Jacqueline Kennedy Wedding Day September 12, 1953. for fans of jacqueline kennedy onassis.</t>
        </is>
      </c>
      <c r="H334" s="2" t="inlineStr">
        <is>
          <t>https://i.pinimg.com/originals/3f/cf/68/3fcf68acbeff1890ddf3c1dcff413dd2.jpg</t>
        </is>
      </c>
    </row>
    <row r="335" ht="57.6" customHeight="1">
      <c r="A335" s="2" t="n">
        <v>334</v>
      </c>
      <c r="B335" s="4" t="inlineStr">
        <is>
          <t>784330091359804351</t>
        </is>
      </c>
      <c r="C335" s="2" t="inlineStr">
        <is>
          <t>2d463b0e0ab9cc696efde8c6599816e7</t>
        </is>
      </c>
      <c r="D335" s="4" t="inlineStr">
        <is>
          <t>'Jacqueline Kennedy Onassis', 'Jackie Kennedy Wedding', 'Les Kennedy', 'Jaqueline Kennedy', 'Jacklyn Kennedy', 'Jackie Kennedy Style', 'John Kennedy Jr', 'Jfk Jr', 'Photo D Art'</t>
        </is>
      </c>
      <c r="E335" s="4" t="inlineStr">
        <is>
          <t>Jess Hack</t>
        </is>
      </c>
      <c r="F335" s="4" t="inlineStr">
        <is>
          <t>Toni Frissell: John F. Kennedy and Jacqueline Bouvier on their wedding day, 1953</t>
        </is>
      </c>
      <c r="G335" s="4" t="inlineStr">
        <is>
          <t>Toni Frissell: John F. Kennedy and Jacqueline Bouvier on their wedding day, 1953</t>
        </is>
      </c>
      <c r="H335" s="2" t="inlineStr">
        <is>
          <t>https://i.pinimg.com/originals/2d/46/3b/2d463b0e0ab9cc696efde8c6599816e7.jpg</t>
        </is>
      </c>
    </row>
    <row r="336" ht="72" customHeight="1">
      <c r="A336" s="2" t="n">
        <v>335</v>
      </c>
      <c r="B336" s="4" t="inlineStr">
        <is>
          <t>543035667563139052</t>
        </is>
      </c>
      <c r="C336" s="2" t="inlineStr">
        <is>
          <t>3ee646cfe813c4e2883d557d97846758</t>
        </is>
      </c>
      <c r="D336" s="4" t="inlineStr">
        <is>
          <t>'Jacqueline Kennedy Onassis', 'Jackie Kennedy Style', 'Les Kennedy', 'Jaqueline Kennedy', 'John Kennedy', 'Lee Radziwill', 'No Ordinary Girl', 'John Junior', 'Mode Vintage'</t>
        </is>
      </c>
      <c r="E336" s="4" t="inlineStr">
        <is>
          <t>Valentina ⛄️</t>
        </is>
      </c>
      <c r="F336" s="4" t="inlineStr">
        <is>
          <t>vintage photos</t>
        </is>
      </c>
      <c r="G336" s="4" t="inlineStr">
        <is>
          <t>Francoise Hardy and Jacques Dutronc at Nice Cote d'Azur airport before departure to Calvi, Corsica (August 26, 1968) AGIP - Rue des Archives / The Granger...</t>
        </is>
      </c>
      <c r="H336" s="2" t="inlineStr">
        <is>
          <t>https://i.pinimg.com/originals/5b/e8/74/5be87456055a27f96ff45d7f8270026d.jpg</t>
        </is>
      </c>
    </row>
    <row r="337" ht="43.2" customHeight="1">
      <c r="A337" s="2" t="n">
        <v>336</v>
      </c>
      <c r="B337" s="4" t="inlineStr">
        <is>
          <t>847380486135176964</t>
        </is>
      </c>
      <c r="C337" s="2" t="inlineStr">
        <is>
          <t>a0716de958b8f0e7aaf5cd0b967ee0e8</t>
        </is>
      </c>
      <c r="D337" s="4" t="inlineStr">
        <is>
          <t>'Boujee Aesthetic', 'Bad Girl Aesthetic', 'Aesthetic Pictures', 'Estilo Ivy', 'Elegantes Outfit Frau', 'Make Love', 'Old Money', 'Rich Life', 'Dream Life'</t>
        </is>
      </c>
      <c r="E337" s="4" t="inlineStr">
        <is>
          <t>cyrine</t>
        </is>
      </c>
      <c r="F337" s="4" t="inlineStr">
        <is>
          <t>dream life 💫</t>
        </is>
      </c>
      <c r="G337" s="4" t="inlineStr">
        <is>
          <t xml:space="preserve"> </t>
        </is>
      </c>
      <c r="H337" s="2" t="inlineStr">
        <is>
          <t>https://i.pinimg.com/originals/a0/71/6d/a0716de958b8f0e7aaf5cd0b967ee0e8.jpg</t>
        </is>
      </c>
    </row>
    <row r="338" ht="57.6" customHeight="1">
      <c r="A338" s="2" t="n">
        <v>337</v>
      </c>
      <c r="B338" s="4" t="inlineStr">
        <is>
          <t>838373286873905504</t>
        </is>
      </c>
      <c r="C338" s="2" t="inlineStr">
        <is>
          <t>c2812cca6d02fa7e3e53f7415a85d1b4</t>
        </is>
      </c>
      <c r="D338" s="4" t="inlineStr">
        <is>
          <t>'Jacqueline Kennedy Onassis', 'Estilo Jackie Kennedy', 'Jaqueline Kennedy', 'Fashion Casual', 'Timeless Fashion', 'Preppy Fashion', 'Fashion Outfits', 'Moda Fashion', '1960s Fashion'</t>
        </is>
      </c>
      <c r="E338" s="4" t="inlineStr">
        <is>
          <t>Kathryn Rickmeyer</t>
        </is>
      </c>
      <c r="F338" s="4" t="inlineStr">
        <is>
          <t>14 Black and White Photos of Jacqueline Kennedy Onassis</t>
        </is>
      </c>
      <c r="G338" s="4" t="inlineStr">
        <is>
          <t>14 Pretty Black and White Photos of Jackie Kennedy Onassis – Footwear News</t>
        </is>
      </c>
      <c r="H338" s="2" t="inlineStr">
        <is>
          <t>https://i.pinimg.com/originals/c2/81/2c/c2812cca6d02fa7e3e53f7415a85d1b4.png</t>
        </is>
      </c>
    </row>
    <row r="339" ht="57.6" customHeight="1">
      <c r="A339" s="2" t="n">
        <v>338</v>
      </c>
      <c r="B339" s="4" t="inlineStr">
        <is>
          <t>793970609293285614</t>
        </is>
      </c>
      <c r="C339" s="2" t="inlineStr">
        <is>
          <t>74830357ce4e1a65ffab0dd65a046376</t>
        </is>
      </c>
      <c r="D339" s="4" t="inlineStr">
        <is>
          <t>'Jacqueline Kennedy Onassis', 'Estilo Jackie Kennedy', 'Jaqueline Kennedy', 'John Kennedy', 'Jackie Oh', 'How To Have Style', 'Estilo Preppy', 'Dramatic Classic', 'Timeless Classic'</t>
        </is>
      </c>
      <c r="E339" s="4" t="inlineStr">
        <is>
          <t>Людмила Бородейко</t>
        </is>
      </c>
      <c r="F339" s="4" t="n"/>
      <c r="G339" s="4" t="inlineStr">
        <is>
          <t>Прощай, Мишель: 40 стильных образов Мишель Обамы | Журнал Ярмарки Мастеров</t>
        </is>
      </c>
      <c r="H339" s="2" t="inlineStr">
        <is>
          <t>https://i.pinimg.com/originals/74/83/03/74830357ce4e1a65ffab0dd65a046376.jpg</t>
        </is>
      </c>
    </row>
    <row r="340" ht="57.6" customHeight="1">
      <c r="A340" s="2" t="n">
        <v>339</v>
      </c>
      <c r="B340" s="4" t="inlineStr">
        <is>
          <t>359021401525415366</t>
        </is>
      </c>
      <c r="C340" s="2" t="inlineStr">
        <is>
          <t>297455a3d29047f19423c88257296e10</t>
        </is>
      </c>
      <c r="D340" s="4" t="inlineStr">
        <is>
          <t>'Audrey Hepburn Outfit', 'Audrey Hepburn Birthday', 'Sabrina Audrey Hepburn', 'Audrey Hepburn Movies', 'Audrey Hepburn Photos', 'Trend Fashion', 'Fashion Beauty', 'Beauty Advice', 'Beauty Hacks'</t>
        </is>
      </c>
      <c r="E340" s="4" t="inlineStr">
        <is>
          <t>Sheila Grant</t>
        </is>
      </c>
      <c r="F340" s="4" t="inlineStr">
        <is>
          <t>Audrey Hepburn's Essential Food Secrets</t>
        </is>
      </c>
      <c r="G340" s="4" t="inlineStr">
        <is>
          <t>Audrey Hepburn's Essential Food Secrets  - She also fostered quite the obsession with pasta and even travelled with olive oil, pasta, and cheese in her luggage.</t>
        </is>
      </c>
      <c r="H340" s="2" t="inlineStr">
        <is>
          <t>https://i.pinimg.com/originals/29/74/55/297455a3d29047f19423c88257296e10.jpg</t>
        </is>
      </c>
    </row>
    <row r="341" ht="57.6" customHeight="1">
      <c r="A341" s="2" t="n">
        <v>340</v>
      </c>
      <c r="B341" s="4" t="inlineStr">
        <is>
          <t>273453008601580734</t>
        </is>
      </c>
      <c r="C341" s="2" t="inlineStr">
        <is>
          <t>77a69cc91f213119c56c28d79f638be5</t>
        </is>
      </c>
      <c r="D341" s="4" t="inlineStr">
        <is>
          <t>'John Kennedy', 'Jacqueline Kennedy Onassis', 'Jackie Kennedy Style', 'Les Kennedy', 'Jaqueline Kennedy', 'Familia Kennedy', 'John Junior', 'Jfk Jr', 'John Fitzgerald'</t>
        </is>
      </c>
      <c r="E341" s="4" t="inlineStr">
        <is>
          <t>Debby Zamany</t>
        </is>
      </c>
      <c r="F341" s="4" t="inlineStr">
        <is>
          <t>♛ The Kennedy Family ♛</t>
        </is>
      </c>
      <c r="G341" s="4" t="inlineStr">
        <is>
          <t>1962. Novembre. Jack et Jackie votent pour Ted (je pense que cette image est aussi retouchée)</t>
        </is>
      </c>
      <c r="H341" s="2" t="inlineStr">
        <is>
          <t>https://i.pinimg.com/originals/77/a6/9c/77a69cc91f213119c56c28d79f638be5.png</t>
        </is>
      </c>
    </row>
    <row r="342" ht="57.6" customHeight="1">
      <c r="A342" s="2" t="n">
        <v>341</v>
      </c>
      <c r="B342" s="4" t="inlineStr">
        <is>
          <t>105271710012667543</t>
        </is>
      </c>
      <c r="C342" s="2" t="inlineStr">
        <is>
          <t>f66fdac078e131b861b3a0a89b4eb66e</t>
        </is>
      </c>
      <c r="D342" s="4" t="inlineStr">
        <is>
          <t>'Jacqueline Kennedy Onassis', 'John Kennedy', 'Les Kennedy', 'Jaqueline Kennedy', 'Caroline Kennedy', 'John John', 'Old Photos', 'Vintage Photos', 'Antique Photos'</t>
        </is>
      </c>
      <c r="E342" s="4" t="inlineStr">
        <is>
          <t>Jennifer A</t>
        </is>
      </c>
      <c r="F342" s="4" t="inlineStr">
        <is>
          <t>Photograph of Jacqueline Bouvier Kennedy at Age Four, ca. 1934</t>
        </is>
      </c>
      <c r="G342" s="4" t="inlineStr">
        <is>
          <t>Original Caption: Photograph of Jacqueline Bouvier Kennedy at Age Four, ca. 1934 	 	From:: Series: Photographs of John F. Kennedy and the Kennedy Family, compiled 1920 - 1963 	 	Created By:: Kennedy, John F. (John Fitzgerald), 1917-1963 	 	Production Date: ca. 1934 	 	Persistent URL:   	catalog.archives.gov/id/595973 	 	 	Repository:  John F. Kennedy Library, Boston, MA 	 	For information about ordering reproductions of photographs held by the Still Picture Unit, visit: www.archives.gov/research/order/still-pictures.html 	 	Reproductions may be ordered via an independent vendor. NARA maintains a list of vendors at www.archives.gov/research/order/vendors-photos-maps-dc.html  	 	   	 	Access Restrictions: Unrestricted 	Use Restrictions: Unrestricted</t>
        </is>
      </c>
      <c r="H342" s="2" t="inlineStr">
        <is>
          <t>https://i.pinimg.com/originals/f4/76/c0/f476c03273325518c5b2f591530cd619.jpg</t>
        </is>
      </c>
    </row>
    <row r="343" ht="57.6" customHeight="1">
      <c r="A343" s="2" t="n">
        <v>342</v>
      </c>
      <c r="B343" s="4" t="inlineStr">
        <is>
          <t>172544229445742868</t>
        </is>
      </c>
      <c r="C343" s="2" t="inlineStr">
        <is>
          <t>591dd49c4d8273cc069fd36a7c130de5</t>
        </is>
      </c>
      <c r="D343" s="4" t="inlineStr">
        <is>
          <t>'Les Kennedy', 'Jacqueline Kennedy Onassis', 'Caroline Kennedy', 'Jaqueline Kennedy', 'Before Wedding', 'Vintage Dog', 'Vintage Ideas', 'Vintage Images', 'Jfk Jr'</t>
        </is>
      </c>
      <c r="E343" s="4" t="inlineStr">
        <is>
          <t>Mike Hill</t>
        </is>
      </c>
      <c r="F343" s="4" t="inlineStr">
        <is>
          <t>The Dogs of Jackie O: Thirty Pictures of Jacqueline Kennedy’s Lifetime of Canine Companions</t>
        </is>
      </c>
      <c r="G343" s="4" t="inlineStr">
        <is>
          <t>Jackie Bouvier with Hoochie the Scottie. It is known that the first dog to which she became extremely attached was Hootchie, a Scottish Terrier. When she was only two years old, she posed with him for a family snapshot in an informal setting.</t>
        </is>
      </c>
      <c r="H343" s="2" t="inlineStr">
        <is>
          <t>https://i.pinimg.com/originals/59/1d/d4/591dd49c4d8273cc069fd36a7c130de5.jpg</t>
        </is>
      </c>
    </row>
    <row r="344" ht="72" customHeight="1">
      <c r="A344" s="2" t="n">
        <v>343</v>
      </c>
      <c r="B344" s="4" t="inlineStr">
        <is>
          <t>478155685428322911</t>
        </is>
      </c>
      <c r="C344" s="2" t="inlineStr">
        <is>
          <t>ab38d67f4812e6382eed99d2d763189c</t>
        </is>
      </c>
      <c r="D344" s="4" t="inlineStr">
        <is>
          <t>'Jacqueline Kennedy Onassis', 'John Kennedy', 'Jackie Kennedy Sister', 'Les Kennedy', 'Jaqueline Kennedy', 'Lee Radziwill', 'Caroline Lee', 'Caroline Kennedy', 'First Ladies'</t>
        </is>
      </c>
      <c r="E344" s="4" t="inlineStr">
        <is>
          <t>Carol Lindsey Cichoski</t>
        </is>
      </c>
      <c r="F344" s="4" t="inlineStr">
        <is>
          <t>Jackie Kennedy's Sister, Lee Radziwill, Gives Rare Peek at Her Life Beside the Icon: 'You Have to Walk Three Steps Behind'</t>
        </is>
      </c>
      <c r="G344" s="4" t="inlineStr">
        <is>
          <t>Jackie Kennedy's Sister, Lee Radziwill, Gives Rare Peek at Her Life Beside the Icon: 'You Have to Walk Three Steps Behind'| Jacqueline Kennedy Onassis, Lee Radziwill</t>
        </is>
      </c>
      <c r="H344" s="2" t="inlineStr">
        <is>
          <t>https://i.pinimg.com/originals/ab/38/d6/ab38d67f4812e6382eed99d2d763189c.jpg</t>
        </is>
      </c>
    </row>
    <row r="345" ht="43.2" customHeight="1">
      <c r="A345" s="2" t="n">
        <v>344</v>
      </c>
      <c r="B345" s="4" t="inlineStr">
        <is>
          <t>204773114278507163</t>
        </is>
      </c>
      <c r="C345" s="2" t="inlineStr">
        <is>
          <t>061f80fa4a76ce545b04fdecfb55989c</t>
        </is>
      </c>
      <c r="D345" s="4" t="inlineStr">
        <is>
          <t>'Jacqueline Kennedy Onassis', 'Jackie Kennedy', 'Jaqueline Kennedy', 'Lee Radziwill', 'Time Magazine', 'Familia Kennedy', 'Young Celebrities', 'Celebs', 'Jfk Jr'</t>
        </is>
      </c>
      <c r="E345" s="4" t="inlineStr">
        <is>
          <t>Elizabeth Meigher</t>
        </is>
      </c>
      <c r="F345" s="4" t="inlineStr">
        <is>
          <t>Jacqueline Bouvier seated with her dog, Tammy, at the dog show at...</t>
        </is>
      </c>
      <c r="G345" s="4" t="inlineStr">
        <is>
          <t>Jacqueline Bouvier on her 10th birthday with her dog, Tammy, at the dog show at East Hampton Fair, Long Island, NY. July 28, 1939</t>
        </is>
      </c>
      <c r="H345" s="2" t="inlineStr">
        <is>
          <t>https://i.pinimg.com/originals/06/1f/80/061f80fa4a76ce545b04fdecfb55989c.png</t>
        </is>
      </c>
    </row>
    <row r="346" ht="57.6" customHeight="1">
      <c r="A346" s="2" t="n">
        <v>345</v>
      </c>
      <c r="B346" s="4" t="inlineStr">
        <is>
          <t>497929302523956867</t>
        </is>
      </c>
      <c r="C346" s="2" t="inlineStr">
        <is>
          <t>b31c2e1c9302a5c793ab7d7d0382dfab</t>
        </is>
      </c>
      <c r="D346" s="4" t="inlineStr">
        <is>
          <t>'Jacqueline Kennedy Onassis', 'Jaqueline Kennedy', 'Los Kennedy', 'Southampton', 'Lee Radziwill', 'American First Ladies', 'Before Us', 'Thing 1', 'Show Horses'</t>
        </is>
      </c>
      <c r="E346" s="4" t="inlineStr">
        <is>
          <t>Julie Viorel</t>
        </is>
      </c>
      <c r="F346" s="4" t="inlineStr">
        <is>
          <t>Birth records of Jackie 'Baby Girl Bouvier' donated to Kennedy Museum</t>
        </is>
      </c>
      <c r="G346" s="4" t="inlineStr">
        <is>
          <t>Jacqueline Kennedy Onassis was born a 'healthy' and 'normal' baby that 'slept well' and 'nursed well,' according to her birth records, relea...</t>
        </is>
      </c>
      <c r="H346" s="2" t="inlineStr">
        <is>
          <t>https://i.pinimg.com/originals/b3/1c/2e/b31c2e1c9302a5c793ab7d7d0382dfab.jpg</t>
        </is>
      </c>
    </row>
    <row r="347" ht="57.6" customHeight="1">
      <c r="A347" s="2" t="n">
        <v>346</v>
      </c>
      <c r="B347" s="4" t="inlineStr">
        <is>
          <t>567805465491564735</t>
        </is>
      </c>
      <c r="C347" s="2" t="inlineStr">
        <is>
          <t>aafe503e29384c486302e68089c279f7</t>
        </is>
      </c>
      <c r="D347" s="4" t="inlineStr">
        <is>
          <t>'Jacqueline Kennedy Onassis', 'John Kennedy', 'Estilo Jackie Kennedy', 'Les Kennedy', 'Jaqueline Kennedy', 'Caroline Kennedy', "Jackie O's", 'Caroline Lee', 'Lee Radziwill'</t>
        </is>
      </c>
      <c r="E347" s="4" t="inlineStr">
        <is>
          <t>Katie Smith</t>
        </is>
      </c>
      <c r="F347" s="4" t="inlineStr">
        <is>
          <t>Birth records of Jackie 'Baby Girl Bouvier' donated to Kennedy Museum</t>
        </is>
      </c>
      <c r="G347" s="4" t="inlineStr">
        <is>
          <t>The future first lady was the eldest daughter of socialite Janet Lee Bouvier and stockbroker John Vernou Bouvier III; she was an avid equest...</t>
        </is>
      </c>
      <c r="H347" s="2" t="inlineStr">
        <is>
          <t>https://i.pinimg.com/originals/aa/fe/50/aafe503e29384c486302e68089c279f7.jpg</t>
        </is>
      </c>
    </row>
    <row r="348" ht="57.6" customHeight="1">
      <c r="A348" s="2" t="n">
        <v>347</v>
      </c>
      <c r="B348" s="4" t="inlineStr">
        <is>
          <t>131237776614369614</t>
        </is>
      </c>
      <c r="C348" s="2" t="inlineStr">
        <is>
          <t>4c033557d98edad29e0d0e633cfda492</t>
        </is>
      </c>
      <c r="D348" s="4" t="inlineStr">
        <is>
          <t>'Jacqueline Kennedy Onassis', 'John Kennedy', 'Jaqueline Kennedy', 'Equestrian Chic', 'Equestrian Fashion', 'Southampton', 'Jackie Oh', 'Estilo Glamour', 'First Ladies'</t>
        </is>
      </c>
      <c r="E348" s="4" t="inlineStr">
        <is>
          <t>Carbone Master Tailors</t>
        </is>
      </c>
      <c r="F348" s="4" t="inlineStr">
        <is>
          <t>Top Toys - Horseback Riding Dolls - Equestrian Fashion and Love of Horses and Much More</t>
        </is>
      </c>
      <c r="G348" s="4" t="inlineStr">
        <is>
          <t>Every little girl's dream is a beautiful doll. Millions of little girls from around the world want not just the doll but the horse too. Journey with us through the top toy/doll manufacturers in the world with their expression of the perfect equestrian toy set. Many are dolls simply in equestrian garb, some are complete sets, all are beautiful and ready to complete the dreams of your little girl. See the equestrian fashions and the many dolls from Barbie, Bratz, Madame Alexander and Moxie Girlz.</t>
        </is>
      </c>
      <c r="H348" s="2" t="inlineStr">
        <is>
          <t>https://i.pinimg.com/originals/a7/de/4e/a7de4e7807fda858ea952d7fd9d720e1.jpg</t>
        </is>
      </c>
    </row>
    <row r="349" ht="57.6" customHeight="1">
      <c r="A349" s="2" t="n">
        <v>348</v>
      </c>
      <c r="B349" s="4" t="inlineStr">
        <is>
          <t>324329610649342556</t>
        </is>
      </c>
      <c r="C349" s="2" t="inlineStr">
        <is>
          <t>34438124ab17b66477bcb263ec47f044</t>
        </is>
      </c>
      <c r="D349" s="4" t="inlineStr">
        <is>
          <t>'Jackie Kennedy Style', 'Los Kennedy', 'Jacqueline Kennedy Onassis', 'Caroline Kennedy', 'Jaqueline Kennedy', 'Warner Robins', 'John Fitzgerald', 'Us History', 'Jfk'</t>
        </is>
      </c>
      <c r="E349" s="4" t="inlineStr">
        <is>
          <t>carol s.</t>
        </is>
      </c>
      <c r="F349" s="4" t="inlineStr">
        <is>
          <t>Jack Is The Face of America</t>
        </is>
      </c>
      <c r="G349" s="4" t="inlineStr">
        <is>
          <t>thekennedyclan: “ 1962, India ”                                                                                                                                                                                 More</t>
        </is>
      </c>
      <c r="H349" s="2" t="inlineStr">
        <is>
          <t>https://i.pinimg.com/originals/34/43/81/34438124ab17b66477bcb263ec47f044.jpg</t>
        </is>
      </c>
    </row>
    <row r="350" ht="43.2" customHeight="1">
      <c r="A350" s="2" t="n">
        <v>349</v>
      </c>
      <c r="B350" s="4" t="inlineStr">
        <is>
          <t>409475791114271901</t>
        </is>
      </c>
      <c r="C350" s="2" t="inlineStr">
        <is>
          <t>774abb6f64dbe146deffc32d46855297</t>
        </is>
      </c>
      <c r="D350" s="4" t="inlineStr">
        <is>
          <t>'Jacqueline Kennedy Onassis', 'Les Kennedy', 'Jaqueline Kennedy', 'John F Kennedy', 'Smith &amp; Wesson', 'Equestrian Chic', 'Great Women', 'Smart Women', 'Amazing Women'</t>
        </is>
      </c>
      <c r="E350" s="4" t="inlineStr">
        <is>
          <t>Yuvonne Culp</t>
        </is>
      </c>
      <c r="F350" s="4" t="inlineStr">
        <is>
          <t>Sevilla Insólita on Twitter</t>
        </is>
      </c>
      <c r="G350" s="4" t="inlineStr">
        <is>
          <t xml:space="preserve"> </t>
        </is>
      </c>
      <c r="H350" s="2" t="inlineStr">
        <is>
          <t>https://i.pinimg.com/originals/77/4a/bb/774abb6f64dbe146deffc32d46855297.jpg</t>
        </is>
      </c>
    </row>
    <row r="351" ht="57.6" customHeight="1">
      <c r="A351" s="2" t="n">
        <v>350</v>
      </c>
      <c r="B351" s="4" t="inlineStr">
        <is>
          <t>230950287122661243</t>
        </is>
      </c>
      <c r="C351" s="2" t="inlineStr">
        <is>
          <t>ca254b960c3464e06e635b647d19ad57</t>
        </is>
      </c>
      <c r="D351" s="4" t="inlineStr">
        <is>
          <t>'Jfk And Jackie Kennedy', 'Los Kennedy', 'Jaqueline Kennedy', 'Marie Curie', 'James Dean', 'Steve Jobs', 'Audrey Hepburn', 'Einstein', 'Familia Kennedy'</t>
        </is>
      </c>
      <c r="E351" s="4" t="inlineStr">
        <is>
          <t>Patty Kaplus</t>
        </is>
      </c>
      <c r="F351" s="4" t="inlineStr">
        <is>
          <t>JFK and Jackie Kennedy's First Year of Marriage in Photos</t>
        </is>
      </c>
      <c r="G351" s="4" t="inlineStr">
        <is>
          <t>JFK and Jackie Kennedy's First Year of Marriage in Photos</t>
        </is>
      </c>
      <c r="H351" s="2" t="inlineStr">
        <is>
          <t>https://i.pinimg.com/originals/ca/25/4b/ca254b960c3464e06e635b647d19ad57.jpg</t>
        </is>
      </c>
    </row>
    <row r="352" ht="57.6" customHeight="1">
      <c r="A352" s="2" t="n">
        <v>351</v>
      </c>
      <c r="B352" s="4" t="inlineStr">
        <is>
          <t>100697741641458622</t>
        </is>
      </c>
      <c r="C352" s="2" t="inlineStr">
        <is>
          <t>da2550561f22f2d4bfa4ebb784ed3b87</t>
        </is>
      </c>
      <c r="D352" s="4" t="inlineStr">
        <is>
          <t>'Jacqueline Kennedy Onassis', 'Les Kennedy', 'John F Kennedy', 'Equestrian Chic', 'Equestrian Outfits', 'Equestrian Fashion', 'Horse Riding', 'Style Icons', 'Beautiful'</t>
        </is>
      </c>
      <c r="E352" s="4" t="inlineStr">
        <is>
          <t>Carelle Jewelry</t>
        </is>
      </c>
      <c r="F352" s="4" t="inlineStr">
        <is>
          <t>At its best</t>
        </is>
      </c>
      <c r="G352" s="4" t="inlineStr">
        <is>
          <t>Iconic Jackie exuding equestrian chic.</t>
        </is>
      </c>
      <c r="H352" s="2" t="inlineStr">
        <is>
          <t>https://i.pinimg.com/originals/da/25/50/da2550561f22f2d4bfa4ebb784ed3b87.jpg</t>
        </is>
      </c>
    </row>
    <row r="353" ht="144" customHeight="1">
      <c r="A353" s="2" t="n">
        <v>352</v>
      </c>
      <c r="B353" s="4" t="inlineStr">
        <is>
          <t>639863059560239628</t>
        </is>
      </c>
      <c r="C353" s="2" t="inlineStr">
        <is>
          <t>449349319acd8bcefe21e81fe0825e13</t>
        </is>
      </c>
      <c r="D353" s="4" t="inlineStr">
        <is>
          <t>'Hollywood Video', 'Hollywood Music', 'Old Hollywood Movies', 'Hollywood Wedding', 'Golden Age Of Hollywood', 'Hollywood Couples', 'Priscilla Presley Wedding', 'Elvis And Priscilla', 'Elvis Presley Videos'</t>
        </is>
      </c>
      <c r="E353" s="4" t="inlineStr">
        <is>
          <t>spook</t>
        </is>
      </c>
      <c r="F353" s="4" t="inlineStr">
        <is>
          <t>Elvis Presley Wedding Video</t>
        </is>
      </c>
      <c r="G353" s="4" t="inlineStr">
        <is>
          <t>The wedding of the King, Elvis Presley, in a vintage, old fashioned and classic black and white video.</t>
        </is>
      </c>
      <c r="H353" s="2" t="inlineStr">
        <is>
          <t>https://i.pinimg.com/originals/44/93/49/449349319acd8bcefe21e81fe0825e13.jpg</t>
        </is>
      </c>
    </row>
    <row r="354" ht="57.6" customHeight="1">
      <c r="A354" s="2" t="n">
        <v>353</v>
      </c>
      <c r="B354" s="4" t="inlineStr">
        <is>
          <t>317785317426563049</t>
        </is>
      </c>
      <c r="C354" s="2" t="inlineStr">
        <is>
          <t>a330f95fa09f007d8988b7c0c92749b9</t>
        </is>
      </c>
      <c r="D354" s="4" t="inlineStr">
        <is>
          <t>'Jackie Kennedy', 'Les Kennedy', 'Celebridades Fashion', 'John Fitzgerald', 'Photo Portrait', 'American Presidents', 'Jfk Jr', 'Famous Faces', 'Divas'</t>
        </is>
      </c>
      <c r="E354" s="4" t="inlineStr">
        <is>
          <t>Ryan Jennings</t>
        </is>
      </c>
      <c r="F354" s="4" t="inlineStr">
        <is>
          <t>Your Morning Shot: John F. Kennedy</t>
        </is>
      </c>
      <c r="G354" s="4" t="inlineStr">
        <is>
          <t>"Conformity is the jailer of freedom, and the enemy of growth." - John F. Kennedy</t>
        </is>
      </c>
      <c r="H354" s="2" t="inlineStr">
        <is>
          <t>https://i.pinimg.com/originals/a3/30/f9/a330f95fa09f007d8988b7c0c92749b9.jpg</t>
        </is>
      </c>
    </row>
    <row r="355" ht="57.6" customHeight="1">
      <c r="A355" s="2" t="n">
        <v>354</v>
      </c>
      <c r="B355" s="4" t="inlineStr">
        <is>
          <t>402790760395884626</t>
        </is>
      </c>
      <c r="C355" s="2" t="inlineStr">
        <is>
          <t>bc4762a1867d59bac700d0e6fb43f2a5</t>
        </is>
      </c>
      <c r="D355" s="4" t="inlineStr">
        <is>
          <t>'Jacqueline Kennedy Onassis', 'Estilo Jackie Kennedy', 'Mrs Kennedy', 'Jaqueline Kennedy', 'Jaclyn Kennedy', 'Lee Radziwill', 'Estilo Glamour', 'Comedy', 'John Junior'</t>
        </is>
      </c>
      <c r="E355" s="4" t="inlineStr">
        <is>
          <t>Lefkada PBG Holidays &amp; Yachting</t>
        </is>
      </c>
      <c r="F355" s="4" t="inlineStr">
        <is>
          <t>REVEALED: The FBI's top secret Kennedy files that showed Bobby and Jackie were lovers</t>
        </is>
      </c>
      <c r="G355" s="4" t="inlineStr">
        <is>
          <t>Jackie Kennedy with Aristotle Onassis in 1968...FBI files show Jackie and Bobby were having an affair after her husband's death</t>
        </is>
      </c>
      <c r="H355" s="2" t="inlineStr">
        <is>
          <t>https://i.pinimg.com/originals/bc/47/62/bc4762a1867d59bac700d0e6fb43f2a5.jpg</t>
        </is>
      </c>
    </row>
    <row r="356" ht="57.6" customHeight="1">
      <c r="A356" s="2" t="n">
        <v>355</v>
      </c>
      <c r="B356" s="4" t="inlineStr">
        <is>
          <t>331859066272815665</t>
        </is>
      </c>
      <c r="C356" s="2" t="inlineStr">
        <is>
          <t>b1ea061d1fd24c10c3cddb7c98a80cbb</t>
        </is>
      </c>
      <c r="D356" s="4" t="inlineStr">
        <is>
          <t>'Italia Vintage', 'Vintage Italy', 'Old Photography', 'Street Photography', 'Landscape Photography', 'Portrait Photography', 'Wedding Photography', 'Looks Rockabilly', 'Foto Zoom'</t>
        </is>
      </c>
      <c r="E356" s="4" t="inlineStr">
        <is>
          <t>S.V.M. Enari-Potter</t>
        </is>
      </c>
      <c r="F356" s="4" t="inlineStr">
        <is>
          <t>V A R I E T A S . . .</t>
        </is>
      </c>
      <c r="G356" s="4" t="inlineStr">
        <is>
          <t>Jacques Rouchon: Voyage à Rome, années 1950.</t>
        </is>
      </c>
      <c r="H356" s="2" t="inlineStr">
        <is>
          <t>https://i.pinimg.com/originals/b9/08/04/b90804d2a18d9cf8a6eab5c925b05cfe.jpg</t>
        </is>
      </c>
    </row>
    <row r="357" ht="57.6" customHeight="1">
      <c r="A357" s="2" t="n">
        <v>356</v>
      </c>
      <c r="B357" s="4" t="inlineStr">
        <is>
          <t>152911349833693286</t>
        </is>
      </c>
      <c r="C357" s="2" t="inlineStr">
        <is>
          <t>385ae383b705e518c2e406ee0fc8386e</t>
        </is>
      </c>
      <c r="D357" s="4" t="inlineStr">
        <is>
          <t>'Vintage Vespa', 'Vintage Abbildungen', 'Photo Vintage', 'Vintage Italy', 'Vintage Chanel', 'Vintage Bikes', 'Vintage Industrial', 'Industrial Style', 'Vintage Clocks'</t>
        </is>
      </c>
      <c r="E357" s="4" t="inlineStr">
        <is>
          <t>Rachel Mann</t>
        </is>
      </c>
      <c r="F357" s="4" t="inlineStr">
        <is>
          <t>Vintage Photos of Italy: Nostalgic Pictures from the Italian Past - An American in Rome</t>
        </is>
      </c>
      <c r="G357" s="4" t="inlineStr">
        <is>
          <t>Vintage Photos of Italy: Nostalgic Pictures from the Italian Past - An American in Rome</t>
        </is>
      </c>
      <c r="H357" s="2" t="inlineStr">
        <is>
          <t>https://i.pinimg.com/originals/38/5a/e3/385ae383b705e518c2e406ee0fc8386e.jpg</t>
        </is>
      </c>
    </row>
    <row r="358" ht="187.2" customHeight="1">
      <c r="A358" s="2" t="n">
        <v>357</v>
      </c>
      <c r="B358" s="4" t="inlineStr">
        <is>
          <t>505951339370267452</t>
        </is>
      </c>
      <c r="C358" s="2" t="inlineStr">
        <is>
          <t>c932af897168013683cd43539a01b1ff</t>
        </is>
      </c>
      <c r="D358" s="4" t="inlineStr">
        <is>
          <t>'Lamborghini', 'Ferrari', 'Maserati', 'Alfa Romeo Giulietta Spider', 'Foto Picture', 'Fiat 500', 'Day Lewis', 'Roadster', 'Vintage Italy'</t>
        </is>
      </c>
      <c r="E358" s="4" t="inlineStr">
        <is>
          <t>Ewa Sączyńska</t>
        </is>
      </c>
      <c r="F358" s="4" t="inlineStr">
        <is>
          <t>' — Alfa  Gentleman’s Essentials</t>
        </is>
      </c>
      <c r="G358" s="4" t="inlineStr">
        <is>
          <t>Alfa Romeo Giulietta Spider</t>
        </is>
      </c>
      <c r="H358" s="2" t="inlineStr">
        <is>
          <t>https://i.pinimg.com/originals/c9/32/af/c932af897168013683cd43539a01b1ff.jpg</t>
        </is>
      </c>
    </row>
    <row r="359" ht="86.40000000000001" customHeight="1">
      <c r="A359" s="2" t="n">
        <v>358</v>
      </c>
      <c r="B359" s="4" t="inlineStr">
        <is>
          <t>235524255491521965</t>
        </is>
      </c>
      <c r="C359" s="2" t="inlineStr">
        <is>
          <t>f9a83804312097dafc53cd110c6b62f0</t>
        </is>
      </c>
      <c r="D359" s="4" t="inlineStr">
        <is>
          <t>'Rare Pictures', 'Rare Photos', 'Celebrity Pictures', 'Old Photos', 'Vintage Photos', 'Funny Photos', 'Rare Elvis Photos', 'Strange Photos', 'Vintage Photographs'</t>
        </is>
      </c>
      <c r="E359" s="4" t="inlineStr">
        <is>
          <t>Joey Brockway</t>
        </is>
      </c>
      <c r="F359" s="4" t="inlineStr">
        <is>
          <t>20 Vintage Rock Star Photos</t>
        </is>
      </c>
      <c r="G359" s="4" t="inlineStr">
        <is>
          <t>Elvis was very patient when it came to signing autographs.... he always made the fans feel welcomed and liked.</t>
        </is>
      </c>
      <c r="H359" s="2" t="inlineStr">
        <is>
          <t>https://i.pinimg.com/originals/f9/a8/38/f9a83804312097dafc53cd110c6b62f0.jpg</t>
        </is>
      </c>
    </row>
    <row r="360" ht="57.6" customHeight="1">
      <c r="A360" s="2" t="n">
        <v>359</v>
      </c>
      <c r="B360" s="4" t="inlineStr">
        <is>
          <t>319614904785854482</t>
        </is>
      </c>
      <c r="C360" s="2" t="inlineStr">
        <is>
          <t>a88fbd66c3d9f84d66ff7de768abc4dc</t>
        </is>
      </c>
      <c r="D360" s="4" t="inlineStr">
        <is>
          <t>'Piaggio Vespa', 'Scooters Vespa', 'Scooter Moto', 'Lambretta', 'Motor Scooters', 'Scooter Garage', 'Vintage Vespa', 'Vespa Girl', 'Scooter Girl'</t>
        </is>
      </c>
      <c r="E360" s="4" t="inlineStr">
        <is>
          <t>Daniel</t>
        </is>
      </c>
      <c r="F360" s="4" t="inlineStr">
        <is>
          <t>Random Inspiration 143 | Architecture, Cars, Style &amp; Gear</t>
        </is>
      </c>
      <c r="G360" s="4" t="inlineStr">
        <is>
          <t>Random Inspiration 143 | Architecture, Cars, Style &amp; Gear | UltraLinx</t>
        </is>
      </c>
      <c r="H360" s="2" t="inlineStr">
        <is>
          <t>https://i.pinimg.com/originals/a8/8f/bd/a88fbd66c3d9f84d66ff7de768abc4dc.jpg</t>
        </is>
      </c>
    </row>
    <row r="361" ht="57.6" customHeight="1">
      <c r="A361" s="2" t="n">
        <v>360</v>
      </c>
      <c r="B361" s="4" t="inlineStr">
        <is>
          <t>26810560274002488</t>
        </is>
      </c>
      <c r="C361" s="2" t="inlineStr">
        <is>
          <t>c46c9f27223362409faa466df346a011</t>
        </is>
      </c>
      <c r="D361" s="4" t="inlineStr">
        <is>
          <t>'Piaggio Vespa', 'Vespa V50', 'Motos Vespa', 'Lambretta Scooter', 'Vespa Scooters', 'Vintage Vespa', 'Vintage Cars', 'Vintage Style', 'Vespa Sprint'</t>
        </is>
      </c>
      <c r="E361" s="4" t="inlineStr">
        <is>
          <t>Zed O</t>
        </is>
      </c>
      <c r="F361" s="4" t="inlineStr">
        <is>
          <t>Warner Archive on Twitter</t>
        </is>
      </c>
      <c r="G361" s="4" t="inlineStr">
        <is>
          <t>Gene Kelly and Barbara Laage on a classic Vespa</t>
        </is>
      </c>
      <c r="H361" s="2" t="inlineStr">
        <is>
          <t>https://i.pinimg.com/originals/c4/6c/9f/c46c9f27223362409faa466df346a011.jpg</t>
        </is>
      </c>
    </row>
    <row r="362" ht="57.6" customHeight="1">
      <c r="A362" s="2" t="n">
        <v>361</v>
      </c>
      <c r="B362" s="4" t="inlineStr">
        <is>
          <t>296956169149770982</t>
        </is>
      </c>
      <c r="C362" s="2" t="inlineStr">
        <is>
          <t>e1dcef173f8b5cd55b06c7054c31e7a2</t>
        </is>
      </c>
      <c r="D362" s="4" t="inlineStr">
        <is>
          <t>'Persona Feliz', 'Antony Morato', 'Retro', 'Belle Photo', 'Black And White Photography', 'Cute Couples', 'Vintage Couples', 'Young Couples', 'Love Story'</t>
        </is>
      </c>
      <c r="E362" s="4" t="inlineStr">
        <is>
          <t>Thoughts on Theatre</t>
        </is>
      </c>
      <c r="F362" s="4" t="inlineStr">
        <is>
          <t>Bite-sized Wisdom: Christie</t>
        </is>
      </c>
      <c r="G362" s="4" t="inlineStr">
        <is>
          <t>“I like living. I have sometimes been wildly, despairingly, acutely miserable, racked with sorrow, but through it all I still know quite certainly that just to be alive is a grand thing.”    -Agatha Christie</t>
        </is>
      </c>
      <c r="H362" s="2" t="inlineStr">
        <is>
          <t>https://i.pinimg.com/originals/e1/dc/ef/e1dcef173f8b5cd55b06c7054c31e7a2.jpg</t>
        </is>
      </c>
    </row>
    <row r="363" ht="57.6" customHeight="1">
      <c r="A363" s="2" t="n">
        <v>362</v>
      </c>
      <c r="B363" s="4" t="inlineStr">
        <is>
          <t>773282198490611094</t>
        </is>
      </c>
      <c r="C363" s="2" t="inlineStr">
        <is>
          <t>dadcbc83bfdd97451b91bc0b1878dd3b</t>
        </is>
      </c>
      <c r="D363" s="4" t="inlineStr">
        <is>
          <t>'Vintage Vespa', 'Vintage Italy', 'Vintage Cars', 'Vintage Photos', 'Piaggio Vespa', 'Lambretta Scooter', 'Vespa Scooters', 'Vespa Ape', 'Triumph Motorcycles'</t>
        </is>
      </c>
      <c r="E363" s="4" t="inlineStr">
        <is>
          <t>Edward Harting</t>
        </is>
      </c>
      <c r="F363" s="4" t="inlineStr">
        <is>
          <t>Primavera99</t>
        </is>
      </c>
      <c r="G363" s="4" t="inlineStr">
        <is>
          <t>doyoulikevintage: “ Vespa ”</t>
        </is>
      </c>
      <c r="H363" s="2" t="inlineStr">
        <is>
          <t>https://i.pinimg.com/originals/da/dc/bc/dadcbc83bfdd97451b91bc0b1878dd3b.jpg</t>
        </is>
      </c>
    </row>
    <row r="364" ht="86.40000000000001" customHeight="1">
      <c r="A364" s="2" t="n">
        <v>363</v>
      </c>
      <c r="B364" s="4" t="inlineStr">
        <is>
          <t>402087072986162245</t>
        </is>
      </c>
      <c r="C364" s="2" t="inlineStr">
        <is>
          <t>b8c765b89d2129e688d0d3e285d7280b</t>
        </is>
      </c>
      <c r="D364" s="4" t="inlineStr">
        <is>
          <t>'Liv Tyler', 'Tyler James', 'James Dean', 'Vintage Photography', 'Street Photography', 'Fashion Photography', 'Classic Photography', 'Urban Photography', 'Photography Women'</t>
        </is>
      </c>
      <c r="E364" s="4" t="inlineStr">
        <is>
          <t>Shawn Flores</t>
        </is>
      </c>
      <c r="F364" s="4" t="inlineStr">
        <is>
          <t>Tea at Five, Darlings?</t>
        </is>
      </c>
      <c r="G364" s="4" t="inlineStr">
        <is>
          <t>nickdrake:    James Dean &amp; Liv Tyler Times Square.</t>
        </is>
      </c>
      <c r="H364" s="2" t="inlineStr">
        <is>
          <t>https://i.pinimg.com/originals/b8/c7/65/b8c765b89d2129e688d0d3e285d7280b.jpg</t>
        </is>
      </c>
    </row>
    <row r="365" ht="57.6" customHeight="1">
      <c r="A365" s="2" t="n">
        <v>364</v>
      </c>
      <c r="B365" s="4" t="inlineStr">
        <is>
          <t>565975878170829180</t>
        </is>
      </c>
      <c r="C365" s="2" t="inlineStr">
        <is>
          <t>5c360f36d71dcde60ba5ebfe1b157bf4</t>
        </is>
      </c>
      <c r="D365" s="4" t="inlineStr">
        <is>
          <t>'Black White Photos', 'Black And White Photography', 'Black Picture', 'Vintage Photography', 'Street Photography', 'Cycling Girls', 'Girls In Panties', 'Cycle Chic', 'Bicycle Girl'</t>
        </is>
      </c>
      <c r="E365" s="4" t="inlineStr">
        <is>
          <t>J Notrub</t>
        </is>
      </c>
      <c r="F365" s="4" t="inlineStr">
        <is>
          <t>La strada è la vita</t>
        </is>
      </c>
      <c r="G365" s="4" t="inlineStr">
        <is>
          <t>Le nostre valigie erano di nuovo ammucchiate sul marciapiede; avevamo molta strada da fare. Ma non importava, la strada è la vita. Jack Kerouac Ma i veri viaggiatori partono per partire e bas…</t>
        </is>
      </c>
      <c r="H365" s="2" t="inlineStr">
        <is>
          <t>https://i.pinimg.com/originals/5c/36/0f/5c360f36d71dcde60ba5ebfe1b157bf4.jpg</t>
        </is>
      </c>
    </row>
    <row r="366" ht="57.6" customHeight="1">
      <c r="A366" s="2" t="n">
        <v>365</v>
      </c>
      <c r="B366" s="4" t="inlineStr">
        <is>
          <t>183310647306615470</t>
        </is>
      </c>
      <c r="C366" s="2" t="inlineStr">
        <is>
          <t>ee5a408f4c5da552c9199e36072f3bb2</t>
        </is>
      </c>
      <c r="D366" s="4" t="inlineStr">
        <is>
          <t>'Vintage Ski', 'Vintage Holiday', 'Vintage Winter', 'Vintage Vibes', 'Vintage Glamour', 'Vintage Travel', 'Vintage Posters', 'Holiday Fun', 'Vintage Style'</t>
        </is>
      </c>
      <c r="E366" s="4" t="inlineStr">
        <is>
          <t>snowbunnychic</t>
        </is>
      </c>
      <c r="F366" s="4" t="inlineStr">
        <is>
          <t>Stars on the Slopes</t>
        </is>
      </c>
      <c r="G366" s="4" t="inlineStr">
        <is>
          <t>From Kate Hudson to Jackie O and Brad Pitt to Prince William, see celebrities on the mountain. Plus, John Lennon takes a spill and Marilyn goes for a run!</t>
        </is>
      </c>
      <c r="H366" s="2" t="inlineStr">
        <is>
          <t>https://i.pinimg.com/originals/3b/79/47/3b794731d98adf03e95f7f41c4614006.jpg</t>
        </is>
      </c>
    </row>
    <row r="367" ht="43.2" customHeight="1">
      <c r="A367" s="2" t="n">
        <v>366</v>
      </c>
      <c r="B367" s="4" t="inlineStr">
        <is>
          <t>331155378819771394</t>
        </is>
      </c>
      <c r="C367" s="2" t="inlineStr">
        <is>
          <t>6ab068b05a9bebf15ebac2f78528cd48</t>
        </is>
      </c>
      <c r="D367" s="4" t="inlineStr">
        <is>
          <t>'Alpine Skiing', 'Snow Skiing', 'Ski Fashion', 'School Fashion', 'Sun Valley Ski', 'Vintage Ski Posters', 'Ski Bunnies', 'Ski Mountain', 'Alpine Style'</t>
        </is>
      </c>
      <c r="E367" s="4" t="inlineStr">
        <is>
          <t>The Ski Barn Barn</t>
        </is>
      </c>
      <c r="F367" s="4" t="inlineStr">
        <is>
          <t>OLD SCHOOL STYLE ON THE SLOPES | JEAN-CLAUDE KILLY</t>
        </is>
      </c>
      <c r="G367" s="4" t="inlineStr">
        <is>
          <t xml:space="preserve"> </t>
        </is>
      </c>
      <c r="H367" s="2" t="inlineStr">
        <is>
          <t>https://i.pinimg.com/originals/6a/b0/68/6ab068b05a9bebf15ebac2f78528cd48.jpg</t>
        </is>
      </c>
    </row>
    <row r="368" ht="72" customHeight="1">
      <c r="A368" s="2" t="n">
        <v>367</v>
      </c>
      <c r="B368" s="4" t="inlineStr">
        <is>
          <t>457467274624540249</t>
        </is>
      </c>
      <c r="C368" s="2" t="inlineStr">
        <is>
          <t>8fdea5a4b993a783bae1672890f45aa6</t>
        </is>
      </c>
      <c r="D368" s="4" t="inlineStr">
        <is>
          <t>'Ski Vintage', 'Vintage Ski Posters', 'Mode Vintage', 'Vintage Sport', 'Vintage Winter', 'Vintage Games', 'Ski Fashion', 'Sport Fashion', 'Ski Bunnies'</t>
        </is>
      </c>
      <c r="E368" s="4" t="inlineStr">
        <is>
          <t>Fuzz Illustration</t>
        </is>
      </c>
      <c r="F368" s="4" t="inlineStr">
        <is>
          <t>Off-piste: a hilarious history of skiwear – in pictures</t>
        </is>
      </c>
      <c r="G368" s="4" t="inlineStr">
        <is>
          <t>Off-piste: a hilarious history of skiwear – in pictures</t>
        </is>
      </c>
      <c r="H368" s="2" t="inlineStr">
        <is>
          <t>https://i.pinimg.com/originals/8f/de/a5/8fdea5a4b993a783bae1672890f45aa6.jpg</t>
        </is>
      </c>
    </row>
    <row r="369" ht="72" customHeight="1">
      <c r="A369" s="2" t="n">
        <v>368</v>
      </c>
      <c r="B369" s="4" t="inlineStr">
        <is>
          <t>40884309090975945</t>
        </is>
      </c>
      <c r="C369" s="2" t="inlineStr">
        <is>
          <t>0c6ab5ad384ee0d20b08b32c7597280f</t>
        </is>
      </c>
      <c r="D369" s="4" t="inlineStr">
        <is>
          <t>'Grace Kelly Style', 'Princess Grace Kelly', 'Prince Albert', 'Elizabeth Ii', 'Skiing', 'Snowboarding', 'Patricia Kelly', 'Princesa Carolina', 'Monaco Royal Family'</t>
        </is>
      </c>
      <c r="E369" s="4" t="inlineStr">
        <is>
          <t>Katie Considers</t>
        </is>
      </c>
      <c r="F369" s="4" t="inlineStr">
        <is>
          <t>Grace &amp; Family</t>
        </is>
      </c>
      <c r="G369" s="4" t="inlineStr">
        <is>
          <t>Princess Grace with her kids Caroline and Albert in Gstaad, Switzerland, 1962.</t>
        </is>
      </c>
      <c r="H369" s="2" t="inlineStr">
        <is>
          <t>https://i.pinimg.com/originals/0c/6a/b5/0c6ab5ad384ee0d20b08b32c7597280f.jpg</t>
        </is>
      </c>
    </row>
    <row r="370" ht="57.6" customHeight="1">
      <c r="A370" s="2" t="n">
        <v>369</v>
      </c>
      <c r="B370" s="4" t="inlineStr">
        <is>
          <t>557179785150918763</t>
        </is>
      </c>
      <c r="C370" s="2" t="inlineStr">
        <is>
          <t>86c30bcce6074791e4d901dd0b0e9622</t>
        </is>
      </c>
      <c r="D370" s="4" t="inlineStr">
        <is>
          <t>'1940s Fashion', 'Vintage Fashion', 'Fashion Cover', 'Retro Vintage', 'Vintage Ladies', 'Vintage Style', 'Life Cover', 'Look Magazine', 'Textiles'</t>
        </is>
      </c>
      <c r="E370" s="4" t="inlineStr">
        <is>
          <t>A Clothes Horse</t>
        </is>
      </c>
      <c r="F370" s="4" t="inlineStr">
        <is>
          <t>Ice skating fashions 1939</t>
        </is>
      </c>
      <c r="G370" s="4" t="inlineStr">
        <is>
          <t>全部尺寸 | Ice skating fashions 1939 | Flickr - 相片分享！</t>
        </is>
      </c>
      <c r="H370" s="2" t="inlineStr">
        <is>
          <t>https://i.pinimg.com/originals/86/c3/0b/86c30bcce6074791e4d901dd0b0e9622.png</t>
        </is>
      </c>
    </row>
    <row r="371" ht="72" customHeight="1">
      <c r="A371" s="2" t="n">
        <v>370</v>
      </c>
      <c r="B371" s="4" t="inlineStr">
        <is>
          <t>475200198164301215</t>
        </is>
      </c>
      <c r="C371" s="2" t="inlineStr">
        <is>
          <t>d6ca722ad9868987f61972a193eafc78</t>
        </is>
      </c>
      <c r="D371" s="4" t="inlineStr">
        <is>
          <t>'Vintage Christmas Photos', 'Vintage Holiday', 'Christmas Pictures', 'Xmas Photos', 'Antique Christmas', 'Christmas Mood', 'Retro Christmas', 'Christmas Shopping', 'Christmas Tinsel'</t>
        </is>
      </c>
      <c r="E371" s="4" t="inlineStr">
        <is>
          <t>Veronica Horsman</t>
        </is>
      </c>
      <c r="F371" s="4" t="inlineStr">
        <is>
          <t>Ёлка со звездой</t>
        </is>
      </c>
      <c r="G371" s="4" t="inlineStr">
        <is>
          <t>На свете так бывает, Что только раз в году На ёлке зажигают Прекрасную звезду. Звезда горит, не тает, Блестит прекрасный лед. И сразу наступает Счастливый Новый год! Mary Martin Marlene Dietrich   Deanna Durbin; Cyd Charisse Janet Leigh Sophia Loren Gina Lollobrigida Elizabeth Taylor Joan…</t>
        </is>
      </c>
      <c r="H371" s="2" t="inlineStr">
        <is>
          <t>https://i.pinimg.com/originals/d8/96/83/d89683baa7299cf797d2486f95e37bda.jpg</t>
        </is>
      </c>
    </row>
    <row r="372" ht="57.6" customHeight="1">
      <c r="A372" s="2" t="n">
        <v>371</v>
      </c>
      <c r="B372" s="4" t="inlineStr">
        <is>
          <t>26880929004042574</t>
        </is>
      </c>
      <c r="C372" s="2" t="inlineStr">
        <is>
          <t>e742b264a17f60ea0752c8ea6e23773d</t>
        </is>
      </c>
      <c r="D372" s="4" t="inlineStr">
        <is>
          <t>'What Is Christmas', 'Christmas Photos', 'Vintage Christmas', 'Xmas', 'Christmas Presents', 'Christmas Eve', 'History Instagram', 'Christmas Songs Lyrics', 'Christmas Music'</t>
        </is>
      </c>
      <c r="E372" s="4" t="inlineStr">
        <is>
          <t>Gerri Eisenberg</t>
        </is>
      </c>
      <c r="F372" s="4" t="inlineStr">
        <is>
          <t>This Is What Christmas Looked Like the Year You Were Born</t>
        </is>
      </c>
      <c r="G372" s="4" t="inlineStr">
        <is>
          <t>1939 marked the first year Thanksgiving would be the fourth Thursday in November (instead of the last Thursday), lengthening the Christmas shopping season.   - CountryLiving.com</t>
        </is>
      </c>
      <c r="H372" s="2" t="inlineStr">
        <is>
          <t>https://i.pinimg.com/originals/e7/42/b2/e742b264a17f60ea0752c8ea6e23773d.jpg</t>
        </is>
      </c>
    </row>
    <row r="373" ht="43.2" customHeight="1">
      <c r="A373" s="2" t="n">
        <v>372</v>
      </c>
      <c r="B373" s="4" t="inlineStr">
        <is>
          <t>196539971209831440</t>
        </is>
      </c>
      <c r="C373" s="2" t="inlineStr">
        <is>
          <t>45291b34b90678426b2974b5a958b5ab</t>
        </is>
      </c>
      <c r="D373" s="4" t="inlineStr">
        <is>
          <t>'Retro Christmas', 'Vintage Holiday', 'Christmas Movies', 'Christmas Shopping', 'Christmas Time', 'Holiday Movies', 'Christmas Presents', 'Christmas Budget', 'Christmas Classics'</t>
        </is>
      </c>
      <c r="E373" s="4" t="inlineStr">
        <is>
          <t>Benjamin Bradley</t>
        </is>
      </c>
      <c r="F373" s="4" t="inlineStr">
        <is>
          <t>loretta young xmas</t>
        </is>
      </c>
      <c r="G373" s="4" t="inlineStr">
        <is>
          <t>Loretta Young looking positively gorgeous as she goes about her (likely studio staged) holiday shopping. The Bishops Wife</t>
        </is>
      </c>
      <c r="H373" s="2" t="inlineStr">
        <is>
          <t>https://i.pinimg.com/originals/45/29/1b/45291b34b90678426b2974b5a958b5ab.jpg</t>
        </is>
      </c>
    </row>
    <row r="374" ht="57.6" customHeight="1">
      <c r="A374" s="2" t="n">
        <v>373</v>
      </c>
      <c r="B374" s="4" t="inlineStr">
        <is>
          <t>33565959700949882</t>
        </is>
      </c>
      <c r="C374" s="2" t="inlineStr">
        <is>
          <t>bbce603324450c9489bd23a0eaa3615e</t>
        </is>
      </c>
      <c r="D374" s="4" t="inlineStr">
        <is>
          <t>'Christmas Tree Hair', 'Noel Christmas', 'Retro Christmas', 'Christmas Salon', 'Christmas Jokes', 'Xmas Tree', 'Family Christmas', 'Christmas Christmas', 'Vintage Christmas Photos'</t>
        </is>
      </c>
      <c r="E374" s="4" t="inlineStr">
        <is>
          <t>Sine Qua Non Salons</t>
        </is>
      </c>
      <c r="F374" s="4" t="inlineStr">
        <is>
          <t>Five Favorites - Holiday Hair - sine qua non salons</t>
        </is>
      </c>
      <c r="G374" s="4" t="inlineStr">
        <is>
          <t>Check out the latest Five Favorites: Holiday Hair blog post to see what's inspiring us this season! #SQNChicago #iamsine</t>
        </is>
      </c>
      <c r="H374" s="2" t="inlineStr">
        <is>
          <t>https://i.pinimg.com/originals/bb/ce/60/bbce603324450c9489bd23a0eaa3615e.png</t>
        </is>
      </c>
    </row>
    <row r="375" ht="43.2" customHeight="1">
      <c r="A375" s="2" t="n">
        <v>374</v>
      </c>
      <c r="B375" s="4" t="inlineStr">
        <is>
          <t>587016132652499640</t>
        </is>
      </c>
      <c r="C375" s="2" t="inlineStr">
        <is>
          <t>925f06af5152dc907ea1588ba197d89c</t>
        </is>
      </c>
      <c r="D375" s="4" t="inlineStr">
        <is>
          <t>'Vintage Christmas Photos', 'Retro Christmas', 'Vintage Holiday', 'Christmas Pictures', 'Vintage Photos', 'Christmas Classics', 'Christmas Girls', 'Vintage Winter', 'Christmas Fashion'</t>
        </is>
      </c>
      <c r="E375" s="4" t="inlineStr">
        <is>
          <t>Lisa Oltean</t>
        </is>
      </c>
      <c r="F375" s="4" t="inlineStr">
        <is>
          <t>Classic Christmas Photos</t>
        </is>
      </c>
      <c r="G375" s="4" t="inlineStr">
        <is>
          <t>The Holly and the Ivy, 1971-Sophia Loren</t>
        </is>
      </c>
      <c r="H375" s="2" t="inlineStr">
        <is>
          <t>https://i.pinimg.com/originals/92/5f/06/925f06af5152dc907ea1588ba197d89c.jpg</t>
        </is>
      </c>
    </row>
    <row r="376" ht="57.6" customHeight="1">
      <c r="A376" s="2" t="n">
        <v>375</v>
      </c>
      <c r="B376" s="4" t="inlineStr">
        <is>
          <t>493003490460738794</t>
        </is>
      </c>
      <c r="C376" s="2" t="inlineStr">
        <is>
          <t>f2a129fc53716f66d2f8aad6ecc0a82c</t>
        </is>
      </c>
      <c r="D376" s="4" t="inlineStr">
        <is>
          <t>'Vintage Christmas Photos', 'Vintage Holiday', 'Christmas Pictures', 'Noel Christmas', 'Retro Christmas', 'Christmas Movies', 'Xmas', 'Christmas Scenes', 'Christmas Gifts'</t>
        </is>
      </c>
      <c r="E376" s="4" t="inlineStr">
        <is>
          <t>Janet McCausland</t>
        </is>
      </c>
      <c r="F376" s="4" t="inlineStr">
        <is>
          <t>Holiday Affair (1949)</t>
        </is>
      </c>
      <c r="G376" s="4" t="inlineStr">
        <is>
          <t>Holiday Affair (1949) Steve Mason (Robert Mitchum) and Connie Ennis (Janet Leigh)</t>
        </is>
      </c>
      <c r="H376" s="2" t="inlineStr">
        <is>
          <t>https://i.pinimg.com/originals/f2/a1/29/f2a129fc53716f66d2f8aad6ecc0a82c.jpg</t>
        </is>
      </c>
    </row>
    <row r="377" ht="72" customHeight="1">
      <c r="A377" s="2" t="n">
        <v>376</v>
      </c>
      <c r="B377" s="4" t="inlineStr">
        <is>
          <t>298856125273219289</t>
        </is>
      </c>
      <c r="C377" s="2" t="inlineStr">
        <is>
          <t>1e786dbc9ae5961eefc5fecbd6995b1f</t>
        </is>
      </c>
      <c r="D377" s="4" t="inlineStr">
        <is>
          <t>'Old Hollywood Stars', 'Vintage Hollywood', 'Hollywood Glamour', 'Classic Hollywood', 'Vintage Christmas Photos', 'Christmas Pictures', 'Vintage Photos', 'Jane Russell', 'Joe Dimaggio'</t>
        </is>
      </c>
      <c r="E377" s="4" t="inlineStr">
        <is>
          <t>Petyr LZ</t>
        </is>
      </c>
      <c r="F377" s="4" t="inlineStr">
        <is>
          <t>Rarely Seen Vintage Photos of Hollywood Legends Celebrating Christmas</t>
        </is>
      </c>
      <c r="G377" s="4" t="inlineStr">
        <is>
          <t>50 Rare Vintage Photos of Hollywood Legends Celebrating Christmas - Celebrity Christmas Photos</t>
        </is>
      </c>
      <c r="H377" s="2" t="inlineStr">
        <is>
          <t>https://i.pinimg.com/originals/1e/78/6d/1e786dbc9ae5961eefc5fecbd6995b1f.jpg</t>
        </is>
      </c>
    </row>
    <row r="378" ht="72" customHeight="1">
      <c r="A378" s="2" t="n">
        <v>377</v>
      </c>
      <c r="B378" s="4" t="inlineStr">
        <is>
          <t>206039751676147281</t>
        </is>
      </c>
      <c r="C378" s="2" t="inlineStr">
        <is>
          <t>693f08d5fb6686df33c2c767f28e9e47</t>
        </is>
      </c>
      <c r="D378" s="4" t="inlineStr">
        <is>
          <t>'Christmas Tree Hair', 'Christmas Tree Costume', 'Merry Christmas', 'Christmas Salon', 'Christmas Baby', 'Xmas Tree', 'Christmas Time', 'Christmas Sweaters', 'Dress Hairstyles'</t>
        </is>
      </c>
      <c r="E378" s="4" t="inlineStr">
        <is>
          <t>Stephanie Wilcox</t>
        </is>
      </c>
      <c r="F378" s="4" t="inlineStr">
        <is>
          <t>kate spade new york</t>
        </is>
      </c>
      <c r="G378" s="4" t="inlineStr">
        <is>
          <t>"Holiday Hair" inspiration for our Pro Hair students ;)</t>
        </is>
      </c>
      <c r="H378" s="2" t="inlineStr">
        <is>
          <t>https://i.pinimg.com/originals/69/3f/08/693f08d5fb6686df33c2c767f28e9e47.jpg</t>
        </is>
      </c>
    </row>
    <row r="379" ht="72" customHeight="1">
      <c r="A379" s="2" t="n">
        <v>378</v>
      </c>
      <c r="B379" s="4" t="inlineStr">
        <is>
          <t>377950593730264859</t>
        </is>
      </c>
      <c r="C379" s="2" t="inlineStr">
        <is>
          <t>64e64ae9945831d6738e2c77431e71fb</t>
        </is>
      </c>
      <c r="D379" s="4" t="inlineStr">
        <is>
          <t>'Vintage Christmas Photos', '1950s Christmas', 'Vintage Holiday', 'Christmas Pictures', 'All Things Christmas', 'Christmas And New Year', 'Christmas Time', 'Christmas Morning', 'Christmas Stars'</t>
        </is>
      </c>
      <c r="E379" s="4" t="inlineStr">
        <is>
          <t>c d</t>
        </is>
      </c>
      <c r="F379" s="4" t="inlineStr">
        <is>
          <t>Paulette Goddard Christmas Time</t>
        </is>
      </c>
      <c r="G379" s="4" t="inlineStr">
        <is>
          <t>Paulette Goddard Christmas Time</t>
        </is>
      </c>
      <c r="H379" s="2" t="inlineStr">
        <is>
          <t>https://i.pinimg.com/originals/ed/92/ce/ed92ce34e39dc357c8937e0d31c7fde8.jpg</t>
        </is>
      </c>
    </row>
    <row r="380" ht="57.6" customHeight="1">
      <c r="A380" s="2" t="n">
        <v>379</v>
      </c>
      <c r="B380" s="4" t="inlineStr">
        <is>
          <t>319333429802210013</t>
        </is>
      </c>
      <c r="C380" s="2" t="inlineStr">
        <is>
          <t>b3608508e356e26b4556b8d1436c9549</t>
        </is>
      </c>
      <c r="D380" s="4" t="inlineStr">
        <is>
          <t>'Vintage Christmas Photos', 'Retro Christmas', 'Vintage Holiday', 'Christmas Pictures', 'Vintage Photos', 'I Love Lucy', 'My Love', 'Golden Age Of Hollywood', 'Vintage Hollywood'</t>
        </is>
      </c>
      <c r="E380" s="4" t="inlineStr">
        <is>
          <t>Kathy Rose Tirre Aguirre</t>
        </is>
      </c>
      <c r="F380" s="4" t="inlineStr">
        <is>
          <t>623 East 68th Street Photo: Lucy and Ricky Under the Christmas Tree</t>
        </is>
      </c>
      <c r="G380" s="4" t="inlineStr">
        <is>
          <t>Lucy and Ricky with the Christmas Tree</t>
        </is>
      </c>
      <c r="H380" s="2" t="inlineStr">
        <is>
          <t>https://i.pinimg.com/originals/b3/60/85/b3608508e356e26b4556b8d1436c9549.jpg</t>
        </is>
      </c>
    </row>
    <row r="381" ht="43.2" customHeight="1">
      <c r="A381" s="2" t="n">
        <v>380</v>
      </c>
      <c r="B381" s="4" t="inlineStr">
        <is>
          <t>505388389410543903</t>
        </is>
      </c>
      <c r="C381" s="2" t="inlineStr">
        <is>
          <t>268076513944d5769ac5ece0377f3949</t>
        </is>
      </c>
      <c r="D381" s="4" t="inlineStr">
        <is>
          <t>'Gina Lollobrigida', 'Vintage Christmas Photos', 'Christmas Pictures', 'Vintage Photos', 'Vintage Tv', 'Vintage Holiday', 'Vintage Cards', 'Noel Christmas', 'Retro Christmas'</t>
        </is>
      </c>
      <c r="E381" s="4" t="inlineStr">
        <is>
          <t>Yvonne Lee</t>
        </is>
      </c>
      <c r="F381" s="4" t="inlineStr">
        <is>
          <t>very vintage celebrity christmases</t>
        </is>
      </c>
      <c r="G381" s="4" t="inlineStr">
        <is>
          <t>ciao! newport beach: Very Vintage Celebrity Christmases ~that is a sad looking Christmas tree!  LOL</t>
        </is>
      </c>
      <c r="H381" s="2" t="inlineStr">
        <is>
          <t>https://i.pinimg.com/originals/26/80/76/268076513944d5769ac5ece0377f3949.jpg</t>
        </is>
      </c>
    </row>
    <row r="382" ht="43.2" customHeight="1">
      <c r="A382" s="2" t="n">
        <v>381</v>
      </c>
      <c r="B382" s="4" t="inlineStr">
        <is>
          <t>16114511155934293</t>
        </is>
      </c>
      <c r="C382" s="2" t="inlineStr">
        <is>
          <t>358c578ba52e07b47ca2f4fb38bdfbb6</t>
        </is>
      </c>
      <c r="D382" s="4" t="inlineStr">
        <is>
          <t>'Vintage Christmas Photos', 'Vintage Holiday', 'Holiday Photos', 'Christmas Pictures', 'Vintage Photos', 'Vintage Cards', 'Holiday Ideas', 'Carole Lombard', 'Vintage Hollywood'</t>
        </is>
      </c>
      <c r="E382" s="4" t="inlineStr">
        <is>
          <t>Laney DeJesus</t>
        </is>
      </c>
      <c r="F382" s="4" t="inlineStr">
        <is>
          <t>1920’s Holiday Photos</t>
        </is>
      </c>
      <c r="G382" s="4" t="inlineStr">
        <is>
          <t>martha-sleeper-christmas</t>
        </is>
      </c>
      <c r="H382" s="2" t="inlineStr">
        <is>
          <t>https://i.pinimg.com/originals/35/8c/57/358c578ba52e07b47ca2f4fb38bdfbb6.jpg</t>
        </is>
      </c>
    </row>
    <row r="383" ht="57.6" customHeight="1">
      <c r="A383" s="2" t="n">
        <v>382</v>
      </c>
      <c r="B383" s="4" t="inlineStr">
        <is>
          <t>365143482268419819</t>
        </is>
      </c>
      <c r="C383" s="2" t="inlineStr">
        <is>
          <t>9e99f0eeab21964eeb633c89f5f0297a</t>
        </is>
      </c>
      <c r="D383" s="4" t="inlineStr">
        <is>
          <t>'Bad Santa', 'Naughty Santa', 'Vintage Bizarre', 'Creepy Vintage', 'Classic Hollywood', 'Old Hollywood', 'Hollywood Icons', 'Hollywood Glamour', 'Hollywood Stars'</t>
        </is>
      </c>
      <c r="E383" s="4" t="inlineStr">
        <is>
          <t>Anastasiia Astrowicz</t>
        </is>
      </c>
      <c r="F383" s="4" t="inlineStr">
        <is>
          <t>Clearly, Santa's been a naughty, naughty boy!</t>
        </is>
      </c>
      <c r="G383" s="4" t="inlineStr">
        <is>
          <t>Clearly, Santa’s been a naughty, naughty boy! | 17 Santa Claus Photos That Will Make Your Skin Crawl:</t>
        </is>
      </c>
      <c r="H383" s="2" t="inlineStr">
        <is>
          <t>https://i.pinimg.com/originals/9e/99/f0/9e99f0eeab21964eeb633c89f5f0297a.jpg</t>
        </is>
      </c>
    </row>
    <row r="384" ht="86.40000000000001" customHeight="1">
      <c r="A384" s="2" t="n">
        <v>383</v>
      </c>
      <c r="B384" s="4" t="inlineStr">
        <is>
          <t>493003490460738794</t>
        </is>
      </c>
      <c r="C384" s="2" t="inlineStr">
        <is>
          <t>f2a129fc53716f66d2f8aad6ecc0a82c</t>
        </is>
      </c>
      <c r="D384" s="4" t="inlineStr">
        <is>
          <t>'Vintage Christmas Photos', 'Vintage Holiday', 'Christmas Pictures', 'Noel Christmas', 'Retro Christmas', 'Christmas Movies', 'Xmas', 'Christmas Scenes', 'Christmas Gifts'</t>
        </is>
      </c>
      <c r="E384" s="4" t="inlineStr">
        <is>
          <t>Janet McCausland</t>
        </is>
      </c>
      <c r="F384" s="4" t="inlineStr">
        <is>
          <t>Holiday Affair (1949)</t>
        </is>
      </c>
      <c r="G384" s="4" t="inlineStr">
        <is>
          <t>Holiday Affair (1949) Steve Mason (Robert Mitchum) and Connie Ennis (Janet Leigh)</t>
        </is>
      </c>
      <c r="H384" s="2" t="inlineStr">
        <is>
          <t>https://i.pinimg.com/originals/f2/a1/29/f2a129fc53716f66d2f8aad6ecc0a82c.jpg</t>
        </is>
      </c>
    </row>
    <row r="385" ht="57.6" customHeight="1">
      <c r="A385" s="2" t="n">
        <v>384</v>
      </c>
      <c r="B385" s="4" t="inlineStr">
        <is>
          <t>587016132652499640</t>
        </is>
      </c>
      <c r="C385" s="2" t="inlineStr">
        <is>
          <t>925f06af5152dc907ea1588ba197d89c</t>
        </is>
      </c>
      <c r="D385" s="4" t="inlineStr">
        <is>
          <t>'Vintage Christmas Photos', 'Retro Christmas', 'Vintage Holiday', 'Christmas Pictures', 'Vintage Photos', 'Christmas Classics', 'Christmas Girls', 'Vintage Winter', 'Christmas Fashion'</t>
        </is>
      </c>
      <c r="E385" s="4" t="inlineStr">
        <is>
          <t>Lisa Oltean</t>
        </is>
      </c>
      <c r="F385" s="4" t="inlineStr">
        <is>
          <t>Classic Christmas Photos</t>
        </is>
      </c>
      <c r="G385" s="4" t="inlineStr">
        <is>
          <t>The Holly and the Ivy, 1971-Sophia Loren</t>
        </is>
      </c>
      <c r="H385" s="2" t="inlineStr">
        <is>
          <t>https://i.pinimg.com/originals/92/5f/06/925f06af5152dc907ea1588ba197d89c.jpg</t>
        </is>
      </c>
    </row>
    <row r="386" ht="57.6" customHeight="1">
      <c r="A386" s="2" t="n">
        <v>385</v>
      </c>
      <c r="B386" s="4" t="inlineStr">
        <is>
          <t>321585229617124026</t>
        </is>
      </c>
      <c r="C386" s="2" t="inlineStr">
        <is>
          <t>dfeb631f072dd16786c15dd9bb47305f</t>
        </is>
      </c>
      <c r="D386" s="4" t="inlineStr">
        <is>
          <t>'Vintage Christmas Dress', 'Retro Christmas', 'Vintage Holiday', 'Christmas Classics', 'Christmas Scenes', 'Christmas Past', 'Christmas Music', 'Christmas Stars', 'Christmas Specials'</t>
        </is>
      </c>
      <c r="E386" s="4" t="inlineStr">
        <is>
          <t>Musitu</t>
        </is>
      </c>
      <c r="F386" s="4" t="inlineStr">
        <is>
          <t>A Three Hour Tour</t>
        </is>
      </c>
      <c r="G386" s="4" t="inlineStr">
        <is>
          <t>Eve Arden and Gale Gordon</t>
        </is>
      </c>
      <c r="H386" s="2" t="inlineStr">
        <is>
          <t>https://i.pinimg.com/originals/df/eb/63/dfeb631f072dd16786c15dd9bb47305f.jpg</t>
        </is>
      </c>
    </row>
    <row r="387" ht="57.6" customHeight="1">
      <c r="A387" s="2" t="n">
        <v>386</v>
      </c>
      <c r="B387" s="4" t="inlineStr">
        <is>
          <t>303500462371605130</t>
        </is>
      </c>
      <c r="C387" s="2" t="inlineStr">
        <is>
          <t>dd817d0393a3fa2e4394a917f525af72</t>
        </is>
      </c>
      <c r="D387" s="4" t="inlineStr">
        <is>
          <t>'Vintage Hollywood', 'Old Hollywood Glamour', 'Golden Age Of Hollywood', 'Hollywood Stars', 'Classic Hollywood', 'Christmas Style', 'Noel Christmas', 'Retro Christmas', 'Vintage Holiday'</t>
        </is>
      </c>
      <c r="E387" s="4" t="inlineStr">
        <is>
          <t>Frankly MyDear</t>
        </is>
      </c>
      <c r="F387" s="4" t="inlineStr">
        <is>
          <t>Carole Lombard</t>
        </is>
      </c>
      <c r="G387" s="4" t="inlineStr">
        <is>
          <t>1930's publicity photo</t>
        </is>
      </c>
      <c r="H387" s="2" t="inlineStr">
        <is>
          <t>https://i.pinimg.com/originals/54/7e/1e/547e1e2f62b40993720a9de4cf59e2b0.jpg</t>
        </is>
      </c>
    </row>
    <row r="388" ht="57.6" customHeight="1">
      <c r="A388" s="2" t="n">
        <v>387</v>
      </c>
      <c r="B388" s="4" t="inlineStr">
        <is>
          <t>196539971209831440</t>
        </is>
      </c>
      <c r="C388" s="2" t="inlineStr">
        <is>
          <t>45291b34b90678426b2974b5a958b5ab</t>
        </is>
      </c>
      <c r="D388" s="4" t="inlineStr">
        <is>
          <t>'Retro Christmas', 'Vintage Holiday', 'Christmas Movies', 'Christmas Shopping', 'Christmas Time', 'Holiday Movies', 'Christmas Presents', 'Christmas Budget', 'Christmas Classics'</t>
        </is>
      </c>
      <c r="E388" s="4" t="inlineStr">
        <is>
          <t>Benjamin Bradley</t>
        </is>
      </c>
      <c r="F388" s="4" t="inlineStr">
        <is>
          <t>loretta young xmas</t>
        </is>
      </c>
      <c r="G388" s="4" t="inlineStr">
        <is>
          <t>Loretta Young looking positively gorgeous as she goes about her (likely studio staged) holiday shopping. The Bishops Wife</t>
        </is>
      </c>
      <c r="H388" s="2" t="inlineStr">
        <is>
          <t>https://i.pinimg.com/originals/45/29/1b/45291b34b90678426b2974b5a958b5ab.jpg</t>
        </is>
      </c>
    </row>
    <row r="389" ht="28.8" customHeight="1">
      <c r="A389" s="2" t="n">
        <v>388</v>
      </c>
      <c r="B389" s="4" t="inlineStr">
        <is>
          <t>493003490460738794</t>
        </is>
      </c>
      <c r="C389" s="2" t="inlineStr">
        <is>
          <t>f2a129fc53716f66d2f8aad6ecc0a82c</t>
        </is>
      </c>
      <c r="D389" s="4" t="inlineStr">
        <is>
          <t>'Vintage Christmas Photos', 'Vintage Holiday', 'Christmas Pictures', 'Noel Christmas', 'Retro Christmas', 'Christmas Movies', 'Xmas', 'Christmas Scenes', 'Christmas Gifts'</t>
        </is>
      </c>
      <c r="E389" s="4" t="inlineStr">
        <is>
          <t>Janet McCausland</t>
        </is>
      </c>
      <c r="F389" s="4" t="inlineStr">
        <is>
          <t>Holiday Affair (1949)</t>
        </is>
      </c>
      <c r="G389" s="4" t="inlineStr">
        <is>
          <t>Holiday Affair (1949) Steve Mason (Robert Mitchum) and Connie Ennis (Janet Leigh)</t>
        </is>
      </c>
      <c r="H389" s="2" t="inlineStr">
        <is>
          <t>https://i.pinimg.com/originals/f2/a1/29/f2a129fc53716f66d2f8aad6ecc0a82c.jpg</t>
        </is>
      </c>
    </row>
    <row r="390" ht="57.6" customHeight="1">
      <c r="A390" s="2" t="n">
        <v>389</v>
      </c>
      <c r="B390" s="4" t="inlineStr">
        <is>
          <t>458663543293438920</t>
        </is>
      </c>
      <c r="C390" s="2" t="inlineStr">
        <is>
          <t>d839d5de4ca8fe18d36ff12709a40937</t>
        </is>
      </c>
      <c r="D390" s="4" t="inlineStr">
        <is>
          <t>'Old Hollywood Glamour', 'Golden Age Of Hollywood', 'Vintage Hollywood', 'Hollywood Stars', 'Classic Hollywood', 'Vintage Glamour', 'Hollywood Men', 'Merry Christmas Everyone', 'Christmas Past'</t>
        </is>
      </c>
      <c r="E390" s="4" t="inlineStr">
        <is>
          <t>Sandra Page</t>
        </is>
      </c>
      <c r="F390" s="4" t="inlineStr">
        <is>
          <t>very vintage celebrity christmases</t>
        </is>
      </c>
      <c r="G390" s="4" t="inlineStr">
        <is>
          <t>A blog about Decorating, fashion, gardens, the beach, gardening, cooking, photography, all influenced by my Italian and Argentine roots.</t>
        </is>
      </c>
      <c r="H390" s="2" t="inlineStr">
        <is>
          <t>https://i.pinimg.com/originals/d8/39/d5/d839d5de4ca8fe18d36ff12709a40937.jpg</t>
        </is>
      </c>
    </row>
    <row r="391" ht="57.6" customHeight="1">
      <c r="A391" s="2" t="n">
        <v>390</v>
      </c>
      <c r="B391" s="4" t="inlineStr">
        <is>
          <t>735001601663878410</t>
        </is>
      </c>
      <c r="C391" s="2" t="inlineStr">
        <is>
          <t>3725a56444b82760b24ea65094d13e5b</t>
        </is>
      </c>
      <c r="D391" s="4" t="inlineStr">
        <is>
          <t>'Retro Christmas', 'Vintage Holiday', 'Christmas And New Year', 'Christmas Baking', 'Christmas Time', 'Vintage Christmas Photos', 'Christmas Girls', 'Christmas Stars', 'Elegant Christmas'</t>
        </is>
      </c>
      <c r="E391" s="4" t="inlineStr">
        <is>
          <t>Joanna Colomas</t>
        </is>
      </c>
      <c r="F391" s="4" t="inlineStr">
        <is>
          <t>Joanna Colomas Aesthetic Christmas Festivities Gallery Aesthetic</t>
        </is>
      </c>
      <c r="G391" s="4" t="inlineStr">
        <is>
          <t>Aesthetic Holiday Vibes Gallery 2018 | joannacolomas.com</t>
        </is>
      </c>
      <c r="H391" s="2" t="inlineStr">
        <is>
          <t>https://i.pinimg.com/originals/37/25/a5/3725a56444b82760b24ea65094d13e5b.jpg</t>
        </is>
      </c>
    </row>
    <row r="392" ht="57.6" customHeight="1">
      <c r="A392" s="2" t="n">
        <v>391</v>
      </c>
      <c r="B392" s="4" t="inlineStr">
        <is>
          <t>298996862738547595</t>
        </is>
      </c>
      <c r="C392" s="2" t="inlineStr">
        <is>
          <t>5a2f2be21db3786869dca6b53229a96c</t>
        </is>
      </c>
      <c r="D392" s="4" t="inlineStr">
        <is>
          <t>'Sharon Tate', 'Vintage Hollywood', 'Classic Hollywood', 'In Hollywood', 'Vintage Glam', 'Vintage Girls', 'Hollywood Actresses', 'Charles Manson', 'Noel Christmas'</t>
        </is>
      </c>
      <c r="E392" s="4" t="inlineStr">
        <is>
          <t>Karyl Santos</t>
        </is>
      </c>
      <c r="F392" s="4" t="inlineStr">
        <is>
          <t>Merry Christmas!</t>
        </is>
      </c>
      <c r="G392" s="4" t="inlineStr">
        <is>
          <t>Vintage Christmas Starlets:  Sharon Tate.  Trimming The Tree.  With Her Supercute Puppy.</t>
        </is>
      </c>
      <c r="H392" s="2" t="inlineStr">
        <is>
          <t>https://i.pinimg.com/originals/5a/2f/2b/5a2f2be21db3786869dca6b53229a96c.jpg</t>
        </is>
      </c>
    </row>
    <row r="393" ht="72" customHeight="1">
      <c r="A393" s="2" t="n">
        <v>392</v>
      </c>
      <c r="B393" s="4" t="inlineStr">
        <is>
          <t>505388389410543903</t>
        </is>
      </c>
      <c r="C393" s="2" t="inlineStr">
        <is>
          <t>268076513944d5769ac5ece0377f3949</t>
        </is>
      </c>
      <c r="D393" s="4" t="inlineStr">
        <is>
          <t>'Gina Lollobrigida', 'Vintage Christmas Photos', 'Christmas Pictures', 'Vintage Photos', 'Vintage Tv', 'Vintage Holiday', 'Vintage Cards', 'Noel Christmas', 'Retro Christmas'</t>
        </is>
      </c>
      <c r="E393" s="4" t="inlineStr">
        <is>
          <t>Yvonne Lee</t>
        </is>
      </c>
      <c r="F393" s="4" t="inlineStr">
        <is>
          <t>very vintage celebrity christmases</t>
        </is>
      </c>
      <c r="G393" s="4" t="inlineStr">
        <is>
          <t>ciao! newport beach: Very Vintage Celebrity Christmases ~that is a sad looking Christmas tree!  LOL</t>
        </is>
      </c>
      <c r="H393" s="2" t="inlineStr">
        <is>
          <t>https://i.pinimg.com/originals/26/80/76/268076513944d5769ac5ece0377f3949.jpg</t>
        </is>
      </c>
    </row>
    <row r="394" ht="57.6" customHeight="1">
      <c r="A394" s="2" t="n">
        <v>393</v>
      </c>
      <c r="B394" s="4" t="inlineStr">
        <is>
          <t>281404676702406993</t>
        </is>
      </c>
      <c r="C394" s="2" t="inlineStr">
        <is>
          <t>caa73d58eeec8899523ebdc223ee68de</t>
        </is>
      </c>
      <c r="D394" s="4" t="inlineStr">
        <is>
          <t>'Hollywood Stars', 'Old Hollywood Glamour', 'Hollywood Actor', 'Golden Age Of Hollywood', 'Vintage Hollywood', 'Hollywood Actresses', 'Classic Hollywood', 'Actors &amp; Actresses', 'Hollywood Cinema'</t>
        </is>
      </c>
      <c r="E394" s="4" t="inlineStr">
        <is>
          <t>Jeff K</t>
        </is>
      </c>
      <c r="F394" s="4" t="inlineStr">
        <is>
          <t>Vamps and Flappers: Photo</t>
        </is>
      </c>
      <c r="G394" s="4" t="inlineStr">
        <is>
          <t>fashionologyextraordinaire: “ Carole Lombard photographed by Otto Dyar, 1920s ”</t>
        </is>
      </c>
      <c r="H394" s="2" t="inlineStr">
        <is>
          <t>https://i.pinimg.com/originals/ca/a7/3d/caa73d58eeec8899523ebdc223ee68de.jpg</t>
        </is>
      </c>
    </row>
    <row r="395" ht="57.6" customHeight="1">
      <c r="A395" s="2" t="n">
        <v>394</v>
      </c>
      <c r="B395" s="4" t="inlineStr">
        <is>
          <t>81135230768112806</t>
        </is>
      </c>
      <c r="C395" s="2" t="inlineStr">
        <is>
          <t>62688952db050269558ab364b4fb96da</t>
        </is>
      </c>
      <c r="D395" s="4" t="inlineStr">
        <is>
          <t>'Retro Humor', 'Vintage Humor', 'Funny Vintage Photos', 'Vintage Photographs', 'Old Hollywood Stars', 'Golden Age Of Hollywood', 'Vintage Hollywood', 'Classic Hollywood', 'Hollywood Glamour'</t>
        </is>
      </c>
      <c r="E395" s="4" t="inlineStr">
        <is>
          <t>Lojo Anderson</t>
        </is>
      </c>
      <c r="F395" s="4" t="inlineStr">
        <is>
          <t>Joan Crawford carving a turkey.</t>
        </is>
      </c>
      <c r="G395" s="4" t="inlineStr">
        <is>
          <t>Joan Crawford carving a turkey.....no that's not creepy at all Mommy Dearest!</t>
        </is>
      </c>
      <c r="H395" s="2" t="inlineStr">
        <is>
          <t>https://i.pinimg.com/originals/62/68/89/62688952db050269558ab364b4fb96da.jpg</t>
        </is>
      </c>
    </row>
    <row r="396" ht="72" customHeight="1">
      <c r="A396" s="2" t="n">
        <v>395</v>
      </c>
      <c r="B396" s="4" t="inlineStr">
        <is>
          <t>20055160811136808</t>
        </is>
      </c>
      <c r="C396" s="2" t="inlineStr">
        <is>
          <t>aab8097eea1c0dc47e8b7c5ecd190188</t>
        </is>
      </c>
      <c r="D396" s="4" t="inlineStr">
        <is>
          <t>'Cherokee Indian Tattoos', 'Beautiful Men', 'Beautiful People', 'Gorgeous Gorgeous', 'Lovely Eyes', 'Stunningly Beautiful', 'Gorgeous Makeup', 'Most Beautiful Man', 'Beautiful Celebrities'</t>
        </is>
      </c>
      <c r="E396" s="4" t="inlineStr">
        <is>
          <t>Jess Davidson</t>
        </is>
      </c>
      <c r="F396" s="4" t="inlineStr">
        <is>
          <t>Minor actors</t>
        </is>
      </c>
      <c r="G396" s="4" t="inlineStr">
        <is>
          <t>Rick Mora. I don't care if he's in Twilight, he's gorgeous.</t>
        </is>
      </c>
      <c r="H396" s="2" t="inlineStr">
        <is>
          <t>https://i.pinimg.com/originals/aa/b8/09/aab8097eea1c0dc47e8b7c5ecd190188.jpg</t>
        </is>
      </c>
    </row>
    <row r="397" ht="72" customHeight="1">
      <c r="A397" s="2" t="n">
        <v>396</v>
      </c>
      <c r="B397" s="4" t="inlineStr">
        <is>
          <t>473722454546719670</t>
        </is>
      </c>
      <c r="C397" s="2" t="inlineStr">
        <is>
          <t>8cea4f31f649f7826401f1ea5cd90e55</t>
        </is>
      </c>
      <c r="D397" s="4" t="inlineStr">
        <is>
          <t>'Children Photography', 'Portrait Photography', 'Human Photography', 'Tent Photography', 'Photography Lighting', 'Photography Courses', 'Too Faced', 'Shot Photo', 'Interesting Faces'</t>
        </is>
      </c>
      <c r="E397" s="4" t="inlineStr">
        <is>
          <t>Lo</t>
        </is>
      </c>
      <c r="F397" s="4" t="inlineStr">
        <is>
          <t>svaha3</t>
        </is>
      </c>
      <c r="G397" s="4" t="inlineStr">
        <is>
          <t>acquauniverse: “ ”</t>
        </is>
      </c>
      <c r="H397" s="2" t="inlineStr">
        <is>
          <t>https://i.pinimg.com/originals/13/17/b1/1317b17fadfdbb07447aa5f0e808f319.jpg</t>
        </is>
      </c>
    </row>
    <row r="398" ht="43.2" customHeight="1">
      <c r="A398" s="2" t="n">
        <v>397</v>
      </c>
      <c r="B398" s="4" t="inlineStr">
        <is>
          <t>742108844833058238</t>
        </is>
      </c>
      <c r="C398" s="2" t="inlineStr">
        <is>
          <t>771edfe4d8f81210908fd753b81ff815</t>
        </is>
      </c>
      <c r="D398" s="4" t="inlineStr">
        <is>
          <t>'Black And White Photography Portraits', 'Art Photography Portrait', 'Face Photography', 'Black And White Portraits', 'Photography Women', 'Portrait Art', 'Children Photography', 'Hand Fotografie', 'Tattoo Week'</t>
        </is>
      </c>
      <c r="E398" s="4" t="inlineStr">
        <is>
          <t>Ngumbi</t>
        </is>
      </c>
      <c r="F398" s="4" t="inlineStr">
        <is>
          <t>Awaken from the deep sleep to the reality of your true self</t>
        </is>
      </c>
      <c r="G398" s="4" t="inlineStr">
        <is>
          <t>Awaken from the deep sleep to the reality of your true self. #loveandlight #divinityslove #spirituallife #paladinofloveandlight #unifiedalways #neverapart</t>
        </is>
      </c>
      <c r="H398" s="2" t="inlineStr">
        <is>
          <t>https://i.pinimg.com/originals/77/1e/df/771edfe4d8f81210908fd753b81ff815.jpg</t>
        </is>
      </c>
    </row>
    <row r="399" ht="72" customHeight="1">
      <c r="A399" s="2" t="n">
        <v>398</v>
      </c>
      <c r="B399" s="4" t="inlineStr">
        <is>
          <t>638385315922296775</t>
        </is>
      </c>
      <c r="C399" s="2" t="inlineStr">
        <is>
          <t>d9786c6526b6e3c0c7f364e18e21a0f4</t>
        </is>
      </c>
      <c r="D399" s="4" t="inlineStr">
        <is>
          <t>'Studio Photography Poses', 'Eye Photography', 'Quotes Thoughts', 'Love Quotes', 'Smile Quotes', 'Happy Thoughts', 'Happy Quotes', 'Quotes Quotes', 'Female Portrait'</t>
        </is>
      </c>
      <c r="E399" s="4" t="inlineStr">
        <is>
          <t>Holland</t>
        </is>
      </c>
      <c r="F399" s="4" t="inlineStr">
        <is>
          <t>Love Quotes / Thoughts Happiness Panels Facebook</t>
        </is>
      </c>
      <c r="G399" s="4" t="inlineStr">
        <is>
          <t xml:space="preserve"> </t>
        </is>
      </c>
      <c r="H399" s="2" t="inlineStr">
        <is>
          <t>https://i.pinimg.com/originals/d9/78/6c/d9786c6526b6e3c0c7f364e18e21a0f4.png</t>
        </is>
      </c>
    </row>
    <row r="400" ht="187.2" customHeight="1">
      <c r="A400" s="2" t="n">
        <v>399</v>
      </c>
      <c r="B400" s="4" t="inlineStr">
        <is>
          <t>310044755576937558</t>
        </is>
      </c>
      <c r="C400" s="2" t="inlineStr">
        <is>
          <t>a6c275a12f3e6cba6419c7afcdc2fa53</t>
        </is>
      </c>
      <c r="D400" s="4" t="inlineStr">
        <is>
          <t>'Beautiful Children', 'Beautiful People', 'Beautiful Smile', 'Jolie Photo', 'People Of The World', 'Little People', 'People In Love', 'Black And White Photography', 'Cute Kids'</t>
        </is>
      </c>
      <c r="E400" s="4" t="inlineStr">
        <is>
          <t>Karen Votaw</t>
        </is>
      </c>
      <c r="F400" s="4" t="inlineStr">
        <is>
          <t>Diane Trevena on Twitter</t>
        </is>
      </c>
      <c r="G400" s="4" t="inlineStr">
        <is>
          <t>@pure_p4 @MMP__Dreams2 @june2374 @bojanek_riri @pacoipunto @TracyLeDrew @Nicrin207Dz @amornovoa @ElektraButler</t>
        </is>
      </c>
      <c r="H400" s="2" t="inlineStr">
        <is>
          <t>https://i.pinimg.com/originals/a6/c2/75/a6c275a12f3e6cba6419c7afcdc2fa53.jpg</t>
        </is>
      </c>
    </row>
    <row r="401" ht="72" customHeight="1">
      <c r="A401" s="2" t="n">
        <v>400</v>
      </c>
      <c r="B401" s="4" t="inlineStr">
        <is>
          <t>295478425531972885</t>
        </is>
      </c>
      <c r="C401" s="2" t="inlineStr">
        <is>
          <t>49750efc88282afc1fd748fb84dd0dff</t>
        </is>
      </c>
      <c r="D401" s="4" t="inlineStr">
        <is>
          <t>'Laneya Grace', 'Black And White Portraits', 'Black And White Photography', 'Children Photography', 'Portrait Photography', 'Poses', 'Portrait Inspiration', 'Child Models', 'Beautiful Children'</t>
        </is>
      </c>
      <c r="E401" s="4" t="inlineStr">
        <is>
          <t>Nellie Cameron</t>
        </is>
      </c>
      <c r="F401" s="4" t="inlineStr">
        <is>
          <t>Image about girl in • W H I T E • by Sina Akman</t>
        </is>
      </c>
      <c r="G401" s="4" t="inlineStr">
        <is>
          <t>add a caption by Sina Akman | We Heart It</t>
        </is>
      </c>
      <c r="H401" s="2" t="inlineStr">
        <is>
          <t>https://i.pinimg.com/originals/49/75/0e/49750efc88282afc1fd748fb84dd0dff.jpg</t>
        </is>
      </c>
    </row>
    <row r="402" ht="72" customHeight="1">
      <c r="A402" s="2" t="n">
        <v>401</v>
      </c>
      <c r="B402" s="4" t="inlineStr">
        <is>
          <t>414612709421112496</t>
        </is>
      </c>
      <c r="C402" s="2" t="inlineStr">
        <is>
          <t>f4f11c2a307151baa85c762968b47ae3</t>
        </is>
      </c>
      <c r="D402" s="4" t="inlineStr">
        <is>
          <t>'Foto Portrait', 'Portrait Art', 'Portrait Photography', 'Creative Photography', 'Black And White Portraits', 'Black And White Photography', 'Interesting Faces', 'Beautiful Children', 'Belle Photo'</t>
        </is>
      </c>
      <c r="E402" s="4" t="inlineStr">
        <is>
          <t>Chiraze Nano</t>
        </is>
      </c>
      <c r="F402" s="4" t="inlineStr">
        <is>
          <t>David LM on Twitter</t>
        </is>
      </c>
      <c r="G402" s="4" t="inlineStr">
        <is>
          <t>Blanco y negro.</t>
        </is>
      </c>
      <c r="H402" s="2" t="inlineStr">
        <is>
          <t>https://i.pinimg.com/originals/f4/f1/1c/f4f11c2a307151baa85c762968b47ae3.jpg</t>
        </is>
      </c>
    </row>
    <row r="403" ht="72" customHeight="1">
      <c r="A403" s="2" t="n">
        <v>402</v>
      </c>
      <c r="B403" s="4" t="inlineStr">
        <is>
          <t>534802524477780040</t>
        </is>
      </c>
      <c r="C403" s="2" t="inlineStr">
        <is>
          <t>6f3e5a1cbcd424d3b002a09c51dc02f7</t>
        </is>
      </c>
      <c r="D403" s="4" t="inlineStr">
        <is>
          <t>'Old Pictures', 'Old Photos', 'Vintage Photos', 'Naher Osten', "World's Columbian Exposition", 'Tribal People', 'Arab Women', 'Le Far West', 'People Of The World'</t>
        </is>
      </c>
      <c r="E403" s="4" t="inlineStr">
        <is>
          <t>jbs1938</t>
        </is>
      </c>
      <c r="F403" s="4" t="inlineStr">
        <is>
          <t>Syrian_Bedouin_woman_at_World's_Columbian_Exposition_1893</t>
        </is>
      </c>
      <c r="G403" s="4" t="inlineStr">
        <is>
          <t>Syrian_Bedouin_woman_at_World's_Columbian_Exposition_1893 | by davis_h5</t>
        </is>
      </c>
      <c r="H403" s="2" t="inlineStr">
        <is>
          <t>https://i.pinimg.com/originals/6f/3e/5a/6f3e5a1cbcd424d3b002a09c51dc02f7.jpg</t>
        </is>
      </c>
    </row>
    <row r="404" ht="57.6" customHeight="1">
      <c r="A404" s="2" t="n">
        <v>403</v>
      </c>
      <c r="B404" s="4" t="inlineStr">
        <is>
          <t>69031806771648274</t>
        </is>
      </c>
      <c r="C404" s="2" t="inlineStr">
        <is>
          <t>9b7f0d8eda93b2d7e0430ce5d89a99ca</t>
        </is>
      </c>
      <c r="D404" s="4" t="inlineStr">
        <is>
          <t>'Birth Photos', 'Pregnancy Photos', 'Labor Photos', 'Fall Pregnancy', 'Pregnancy Belly', 'Pregnancy Journal', 'Family Photos', 'Newborn Pictures', 'Baby Pictures'</t>
        </is>
      </c>
      <c r="E404" s="4" t="inlineStr">
        <is>
          <t>Coco Moon Hawaii</t>
        </is>
      </c>
      <c r="F404" s="4" t="inlineStr">
        <is>
          <t>15 Ways To Make Your Marriage Stronger As New Parents</t>
        </is>
      </c>
      <c r="G404" s="4" t="inlineStr">
        <is>
          <t>Father and baby portraits // newborn photo ideas with dad // baby feet picture // photography with your newborn at the hospital</t>
        </is>
      </c>
      <c r="H404" s="2" t="inlineStr">
        <is>
          <t>https://i.pinimg.com/originals/9b/7f/0d/9b7f0d8eda93b2d7e0430ce5d89a99ca.jpg</t>
        </is>
      </c>
    </row>
    <row r="405" ht="57.6" customHeight="1">
      <c r="A405" s="2" t="n">
        <v>404</v>
      </c>
      <c r="B405" s="4" t="inlineStr">
        <is>
          <t>591871576032275877</t>
        </is>
      </c>
      <c r="C405" s="2" t="inlineStr">
        <is>
          <t>a270b1de33042a01c0e1700432703e8b</t>
        </is>
      </c>
      <c r="D405" s="4" t="inlineStr">
        <is>
          <t>'Black And White Picture Wall', 'Black And White City', 'Photo Black', 'Black And White Pictures', 'Black And White Building', 'White Art', 'Gray Aesthetic', 'Black Aesthetic Wallpaper', 'Black And White Aesthetic'</t>
        </is>
      </c>
      <c r="E405" s="4" t="inlineStr">
        <is>
          <t>eazudesign</t>
        </is>
      </c>
      <c r="F405" s="4" t="inlineStr">
        <is>
          <t>Manhattan Bridge with Empire State Building by Eazudesign</t>
        </is>
      </c>
      <c r="G405" s="4" t="inlineStr">
        <is>
          <t>Black and white photograph of Manhattan bridge and Empire state building in New York | gift ideas | home decor | photography |</t>
        </is>
      </c>
      <c r="H405" s="2" t="inlineStr">
        <is>
          <t>https://i.pinimg.com/originals/a2/70/b1/a270b1de33042a01c0e1700432703e8b.jpg</t>
        </is>
      </c>
    </row>
    <row r="406" ht="72" customHeight="1">
      <c r="A406" s="2" t="n">
        <v>405</v>
      </c>
      <c r="B406" s="4" t="inlineStr">
        <is>
          <t>42221315240565464</t>
        </is>
      </c>
      <c r="C406" s="2" t="inlineStr">
        <is>
          <t>153d8d79849baefd225957d943f1b288</t>
        </is>
      </c>
      <c r="D406" s="4" t="inlineStr">
        <is>
          <t>'Day And Night Movie', 'A Hard Days Night', 'Eric Clapton', 'George Harrison Pattie Boyd', 'Olivia Harrison', 'Something In The Way', 'Les Beatles', 'The Fab Four', 'Wife And Girlfriend'</t>
        </is>
      </c>
      <c r="E406" s="4" t="inlineStr">
        <is>
          <t>Mara V</t>
        </is>
      </c>
      <c r="F406" s="4" t="inlineStr">
        <is>
          <t>All You Need is Paul: Photo</t>
        </is>
      </c>
      <c r="G406" s="4" t="inlineStr">
        <is>
          <t>“1964, George &amp; Pattie on the set of AHDN ”</t>
        </is>
      </c>
      <c r="H406" s="2" t="inlineStr">
        <is>
          <t>https://i.pinimg.com/originals/15/3d/8d/153d8d79849baefd225957d943f1b288.jpg</t>
        </is>
      </c>
    </row>
    <row r="407" ht="43.2" customHeight="1">
      <c r="A407" s="2" t="n">
        <v>406</v>
      </c>
      <c r="B407" s="4" t="inlineStr">
        <is>
          <t>162622236521584257</t>
        </is>
      </c>
      <c r="C407" s="2" t="inlineStr">
        <is>
          <t>f3106b3d1a6d1494e964aff9ea86cce3</t>
        </is>
      </c>
      <c r="D407" s="4" t="inlineStr">
        <is>
          <t>'Mick Jagger', 'Bianca Jagger', 'Celebrity Wedding Photos', 'Celebrity Weddings', 'Celebrity Couples', 'Yves Saint Laurent', 'Smoking', 'Los Rolling Stones', 'Future Maman'</t>
        </is>
      </c>
      <c r="E407" s="4" t="inlineStr">
        <is>
          <t>Jerri Woolworth</t>
        </is>
      </c>
      <c r="F407" s="4" t="inlineStr">
        <is>
          <t>Celebrity Wedding Moments</t>
        </is>
      </c>
      <c r="G407" s="4" t="inlineStr">
        <is>
          <t>MICK &amp; BIANCA JAGGER St. Tropez had a rock and roll moment when The Rolling Stones’ frontman tied the knot with his bride at a small fisherman’s church.</t>
        </is>
      </c>
      <c r="H407" s="2" t="inlineStr">
        <is>
          <t>https://i.pinimg.com/originals/f3/10/6b/f3106b3d1a6d1494e964aff9ea86cce3.jpg</t>
        </is>
      </c>
    </row>
    <row r="408" ht="43.2" customHeight="1">
      <c r="A408" s="2" t="n">
        <v>407</v>
      </c>
      <c r="B408" s="4" t="inlineStr">
        <is>
          <t>540994973962015676</t>
        </is>
      </c>
      <c r="C408" s="2" t="inlineStr">
        <is>
          <t>2e1703b79e595f51441e6131f61343f0</t>
        </is>
      </c>
      <c r="D408" s="4" t="inlineStr">
        <is>
          <t>'Golden Age Of Hollywood', 'Vintage Hollywood', 'Hollywood Stars', 'Classic Hollywood', 'Ingrid Bergman', 'Film Casablanca', 'Casablanca Quotes', 'Casablanca Morocco', 'Stars'</t>
        </is>
      </c>
      <c r="E408" s="4" t="inlineStr">
        <is>
          <t>betty bacall</t>
        </is>
      </c>
      <c r="F408" s="4" t="inlineStr">
        <is>
          <t>Love Film Festivals on Twitter</t>
        </is>
      </c>
      <c r="G408" s="4" t="inlineStr">
        <is>
          <t>"We'll always have Paris." Ingrid Bergman and Humphrey Bogart in Casablanca</t>
        </is>
      </c>
      <c r="H408" s="2" t="inlineStr">
        <is>
          <t>https://i.pinimg.com/originals/2e/17/03/2e1703b79e595f51441e6131f61343f0.png</t>
        </is>
      </c>
    </row>
    <row r="409" ht="72" customHeight="1">
      <c r="A409" s="2" t="n">
        <v>408</v>
      </c>
      <c r="B409" s="4" t="inlineStr">
        <is>
          <t>798544577669450756</t>
        </is>
      </c>
      <c r="C409" s="2" t="inlineStr">
        <is>
          <t>f3d802864f36656978763f4c76653c25</t>
        </is>
      </c>
      <c r="D409" s="4" t="inlineStr">
        <is>
          <t>'Charlotte Rampling', 'Alexa Chung', 'Black And White Portraits', 'Black And White Photography', 'Twiggy Model', 'Twiggy Style', 'Monochrome', 'Colleen Corby', 'Diy Beauté'</t>
        </is>
      </c>
      <c r="E409" s="4" t="inlineStr">
        <is>
          <t>Bridget Bamford 🚀</t>
        </is>
      </c>
      <c r="F409" s="4" t="inlineStr">
        <is>
          <t>A Marvellous Collection of Photos of Dame Lesley Lawson aka Twiggy - Flashbak</t>
        </is>
      </c>
      <c r="G409" s="4" t="inlineStr">
        <is>
          <t>In August 1966 in the Pendennis Diary column in the British newspaper the Observer there was a small item about Twiggy the Neasden-born model who had just rocketed to fame: There’s a power behind every throne. Justin de Villeneuve is the power behind Twiggy. Twiggy is the heir-apparent to Jean Shrimpton. And David Bailey is … Continue reading "A Marvellous Collection of Photos of Dame Lesley Lawson aka Twiggy"</t>
        </is>
      </c>
      <c r="H409" s="2" t="inlineStr">
        <is>
          <t>https://i.pinimg.com/originals/11/0c/cf/110ccfdd1523b063bb8b60c5b32de465.jpg</t>
        </is>
      </c>
    </row>
    <row r="410" ht="57.6" customHeight="1">
      <c r="A410" s="2" t="n">
        <v>409</v>
      </c>
      <c r="B410" s="4" t="inlineStr">
        <is>
          <t>107875353545717579</t>
        </is>
      </c>
      <c r="C410" s="2" t="inlineStr">
        <is>
          <t>e2702c801084507bb5446b8c4fb7e608</t>
        </is>
      </c>
      <c r="D410" s="4" t="inlineStr">
        <is>
          <t>'Richard Avedon Photos', 'Richard Avedon Photography', 'David Bailey Photography', '1960s Fashion', 'Fashion Models', 'Vintage Fashion', 'Vintage Vogue', 'Vogue Fashion', 'Sporty Fashion'</t>
        </is>
      </c>
      <c r="E410" s="4" t="inlineStr">
        <is>
          <t>Kriss P</t>
        </is>
      </c>
      <c r="F410" s="4" t="inlineStr">
        <is>
          <t>Twiggy-Vogue-by-Richard-Avedon-August-1967-woman-photo-retro-hat-Richard-Avedon-Twiggy-фото-женщина-ретро-шляпа-dragut-x-Ш_large</t>
        </is>
      </c>
      <c r="G410" s="4" t="inlineStr">
        <is>
          <t>Twiggy-Vogue-by-Richard-Avedon-August-1967-woman-photo-retro-hat-Richard-Avedon-Twiggy-фото-женщина-ретро-шляпа-dragut-x-Ш_large | Flickr - Photo Sharing!</t>
        </is>
      </c>
      <c r="H410" s="2" t="inlineStr">
        <is>
          <t>https://i.pinimg.com/originals/e2/70/2c/e2702c801084507bb5446b8c4fb7e608.jpg</t>
        </is>
      </c>
    </row>
    <row r="411" ht="57.6" customHeight="1">
      <c r="A411" s="2" t="n">
        <v>410</v>
      </c>
      <c r="B411" s="4" t="inlineStr">
        <is>
          <t>231935449529386997</t>
        </is>
      </c>
      <c r="C411" s="2" t="inlineStr">
        <is>
          <t>a02f3919dc33bcb2f433a4fe5d16080c</t>
        </is>
      </c>
      <c r="D411" s="4" t="inlineStr">
        <is>
          <t>'Twiggy', 'Robert Mapplethorpe', 'Vintage Photography', 'White Photography', 'Fashion Photography', 'Glamour Photography', 'Lifestyle Photography', 'Editorial Photography', 'Richard Avedon Photography'</t>
        </is>
      </c>
      <c r="E411" s="4" t="inlineStr">
        <is>
          <t>Ann Messick</t>
        </is>
      </c>
      <c r="F411" s="4" t="inlineStr">
        <is>
          <t>Twiggy by Richard Avedon for Vogue, Aug. 1967</t>
        </is>
      </c>
      <c r="G411" s="4" t="inlineStr">
        <is>
          <t>Twiggy &lt;3 Vogue 1967</t>
        </is>
      </c>
      <c r="H411" s="2" t="inlineStr">
        <is>
          <t>https://i.pinimg.com/originals/a0/2f/39/a02f3919dc33bcb2f433a4fe5d16080c.jpg</t>
        </is>
      </c>
    </row>
    <row r="412" ht="57.6" customHeight="1">
      <c r="A412" s="2" t="n">
        <v>411</v>
      </c>
      <c r="B412" s="4" t="inlineStr">
        <is>
          <t>608408230913421520</t>
        </is>
      </c>
      <c r="C412" s="2" t="inlineStr">
        <is>
          <t>e495373523b2c073205ae5d265c62a2b</t>
        </is>
      </c>
      <c r="D412" s="4" t="inlineStr">
        <is>
          <t>'Art Photography Portrait', 'Photography Women', 'Boudoir Photography', 'Amazing Photography', 'Fashion Photography', 'Photography 2017', 'Photography Outfits', 'Hobby Photography', 'Photography Backdrops'</t>
        </is>
      </c>
      <c r="E412" s="4" t="inlineStr">
        <is>
          <t>David Garens</t>
        </is>
      </c>
      <c r="F412" s="4" t="inlineStr">
        <is>
          <t>Portrait Photography at 1stdibs</t>
        </is>
      </c>
      <c r="G412" s="4" t="inlineStr">
        <is>
          <t xml:space="preserve"> </t>
        </is>
      </c>
      <c r="H412" s="2" t="inlineStr">
        <is>
          <t>https://i.pinimg.com/originals/e4/95/37/e495373523b2c073205ae5d265c62a2b.jpg</t>
        </is>
      </c>
    </row>
    <row r="413" ht="57.6" customHeight="1">
      <c r="A413" s="2" t="n">
        <v>412</v>
      </c>
      <c r="B413" s="4" t="inlineStr">
        <is>
          <t>188658671866162097</t>
        </is>
      </c>
      <c r="C413" s="2" t="inlineStr">
        <is>
          <t>9ec6b438fb576e0f0bd553e973542f13</t>
        </is>
      </c>
      <c r="D413" s="4" t="inlineStr">
        <is>
          <t>'1960s Fashion', 'Fashion Models', 'Vintage Fashion', 'Lauren Hutton', 'Costume Smoking', 'Patti Hansen', '70s Mode', 'Style Feminin', 'Skirt Mini'</t>
        </is>
      </c>
      <c r="E413" s="4" t="inlineStr">
        <is>
          <t>Harper's Bazaar</t>
        </is>
      </c>
      <c r="F413" s="4" t="inlineStr">
        <is>
          <t>#TheLIST: A Flared Silhouette</t>
        </is>
      </c>
      <c r="G413" s="4" t="inlineStr">
        <is>
          <t>Take note from these famous fashionistas on the hottest pant trend of the season.</t>
        </is>
      </c>
      <c r="H413" s="2" t="inlineStr">
        <is>
          <t>https://i.pinimg.com/originals/9e/c6/b4/9ec6b438fb576e0f0bd553e973542f13.jpg</t>
        </is>
      </c>
    </row>
    <row r="414" ht="57.6" customHeight="1">
      <c r="A414" s="2" t="n">
        <v>413</v>
      </c>
      <c r="B414" s="4" t="inlineStr">
        <is>
          <t>168603579772058995</t>
        </is>
      </c>
      <c r="C414" s="2" t="inlineStr">
        <is>
          <t>35e5d6d3197a094041b36fe0b1bbf8bf</t>
        </is>
      </c>
      <c r="D414" s="4" t="inlineStr">
        <is>
          <t>'Estilo Twiggy', 'Estilo Retro', '1960s Fashion', 'Vintage Fashion', '60s Makeup', 'Hair Makeup', 'Photographie Portrait Inspiration', 'Look Retro', 'Colleen Corby'</t>
        </is>
      </c>
      <c r="E414" s="4" t="inlineStr">
        <is>
          <t>Sunflower Ali</t>
        </is>
      </c>
      <c r="F414" s="4" t="inlineStr">
        <is>
          <t>The Carnabetian Army</t>
        </is>
      </c>
      <c r="G414" s="4" t="inlineStr">
        <is>
          <t>Twiggy - forever mod.</t>
        </is>
      </c>
      <c r="H414" s="2" t="inlineStr">
        <is>
          <t>https://i.pinimg.com/originals/35/e5/d6/35e5d6d3197a094041b36fe0b1bbf8bf.jpg</t>
        </is>
      </c>
    </row>
    <row r="415" ht="57.6" customHeight="1">
      <c r="A415" s="2" t="n">
        <v>414</v>
      </c>
      <c r="B415" s="4" t="inlineStr">
        <is>
          <t>38139928084967802</t>
        </is>
      </c>
      <c r="C415" s="2" t="inlineStr">
        <is>
          <t>8ad5a87a31859810cdc583e595d5f626</t>
        </is>
      </c>
      <c r="D415" s="4" t="inlineStr">
        <is>
          <t>'Old Hollywood Glamour', 'Vintage Hollywood', 'Hollywood Stars', 'Classic Hollywood', 'Aesthetic Movies', 'Aesthetic Videos', 'Audrey Hepburn Photos', 'Katharine Ross', 'Romantic Movie Quotes'</t>
        </is>
      </c>
      <c r="E415" s="4" t="inlineStr">
        <is>
          <t>Amy Paschall</t>
        </is>
      </c>
      <c r="F415" s="4" t="inlineStr">
        <is>
          <t>𝐿𝑜𝑣𝑒𝑟𝑠 𝑜𝑓 50’𝑠 𝑓𝑖𝑙𝑚 🦋</t>
        </is>
      </c>
      <c r="G415" s="4" t="inlineStr">
        <is>
          <t>@nostagicalost on instagram!!</t>
        </is>
      </c>
      <c r="H415" s="2" t="inlineStr">
        <is>
          <t>https://i.pinimg.com/originals/8a/d5/a8/8ad5a87a31859810cdc583e595d5f626.jpg</t>
        </is>
      </c>
    </row>
    <row r="416" ht="57.6" customHeight="1">
      <c r="A416" s="2" t="n">
        <v>415</v>
      </c>
      <c r="B416" s="4" t="inlineStr">
        <is>
          <t>430234570625299464</t>
        </is>
      </c>
      <c r="C416" s="2" t="inlineStr">
        <is>
          <t>a3f505f6eaba7d4d26a541887df41e91</t>
        </is>
      </c>
      <c r="D416" s="4" t="inlineStr">
        <is>
          <t>'Twiggy Style', 'Twiggy Model', 'Foto Fashion', '1960s Fashion', 'Fashion Models', 'Vintage Fashion', 'Style Fashion', 'Asos Fashion', 'Fashion Tag'</t>
        </is>
      </c>
      <c r="E416" s="4" t="inlineStr">
        <is>
          <t>Mckenzie &amp; Company</t>
        </is>
      </c>
      <c r="F416" s="4" t="inlineStr">
        <is>
          <t>Mod Hairstyle Goddess Twiggy</t>
        </is>
      </c>
      <c r="G416" s="4" t="inlineStr">
        <is>
          <t>With her short-cropped hairstyle, neat side-part, and long, dark lashes, Twiggy was the face of Mod!</t>
        </is>
      </c>
      <c r="H416" s="2" t="inlineStr">
        <is>
          <t>https://i.pinimg.com/originals/a3/f5/05/a3f505f6eaba7d4d26a541887df41e91.jpg</t>
        </is>
      </c>
    </row>
    <row r="417" ht="57.6" customHeight="1">
      <c r="A417" s="2" t="n">
        <v>416</v>
      </c>
      <c r="B417" s="4" t="inlineStr">
        <is>
          <t>472737292112620355</t>
        </is>
      </c>
      <c r="C417" s="2" t="inlineStr">
        <is>
          <t>02f224ae708cd3636451033c15b8f33b</t>
        </is>
      </c>
      <c r="D417" s="4" t="inlineStr">
        <is>
          <t>'Jean Shrimpton', 'Vintage Photography', 'Portrait Photography', 'Fashion Photography', 'Photography Women', 'Modeling Photography', 'Lifestyle Photography', 'Editorial Photography', 'Glamour Photography'</t>
        </is>
      </c>
      <c r="E417" s="4" t="inlineStr">
        <is>
          <t>Aurita Vaidalauskyte</t>
        </is>
      </c>
      <c r="F417" s="4" t="inlineStr">
        <is>
          <t>Marilyn Monroe, Vodka, And Lolita: The Images Of “Original Mad Man” Bert Stern</t>
        </is>
      </c>
      <c r="G417" s="4" t="inlineStr">
        <is>
          <t>Jean Shrimpton by Bert Stern This is a casual and unique portrait as the way that she is posing isn't formal though the candle and the shadow makes it seem mysterious</t>
        </is>
      </c>
      <c r="H417" s="2" t="inlineStr">
        <is>
          <t>https://i.pinimg.com/originals/02/f2/24/02f224ae708cd3636451033c15b8f33b.jpg</t>
        </is>
      </c>
    </row>
    <row r="418" ht="57.6" customHeight="1">
      <c r="A418" s="2" t="n">
        <v>417</v>
      </c>
      <c r="B418" s="4" t="inlineStr">
        <is>
          <t>10625749090919989</t>
        </is>
      </c>
      <c r="C418" s="2" t="inlineStr">
        <is>
          <t>a0c32f66e3959a09b2e46fb43f9ac2a3</t>
        </is>
      </c>
      <c r="D418" s="4" t="inlineStr">
        <is>
          <t>'1960s Fashion', 'Look Fashion', 'Vintage Fashion', 'Simply Fashion', 'Fashion Photo', 'Fashion News', 'Fashion Models', 'Fashion Outfits', 'Top Models'</t>
        </is>
      </c>
      <c r="E418" s="4" t="inlineStr">
        <is>
          <t>Anne Byrialsen</t>
        </is>
      </c>
      <c r="F418" s="4" t="inlineStr">
        <is>
          <t>twiggy2</t>
        </is>
      </c>
      <c r="G418" s="4" t="inlineStr">
        <is>
          <t>twiggy</t>
        </is>
      </c>
      <c r="H418" s="2" t="inlineStr">
        <is>
          <t>https://i.pinimg.com/originals/a0/c3/2f/a0c32f66e3959a09b2e46fb43f9ac2a3.jpg</t>
        </is>
      </c>
    </row>
    <row r="419" ht="57.6" customHeight="1">
      <c r="A419" s="2" t="n">
        <v>418</v>
      </c>
      <c r="B419" s="4" t="inlineStr">
        <is>
          <t>145522631698875983</t>
        </is>
      </c>
      <c r="C419" s="2" t="inlineStr">
        <is>
          <t>74cec8238f3e70599e70bb4d515f6a3f</t>
        </is>
      </c>
      <c r="D419" s="4" t="inlineStr">
        <is>
          <t>'Marilyn Monroe Bild', 'Style Marilyn Monroe', 'Marilyn Monroe Portrait', 'Marilyn Monroe Wallpaper', 'Marilyn Monroe Poster', 'Marilyn Monroe Haircut', 'Marilyn Monroe Drawing', 'Norma Jean Marilyn Monroe', 'Hollywood Glamour'</t>
        </is>
      </c>
      <c r="E419" s="4" t="inlineStr">
        <is>
          <t>Vogue Italia</t>
        </is>
      </c>
      <c r="F419" s="4" t="inlineStr">
        <is>
          <t>Cat-eye: ecco la storia che si cela dietro il ‘trucco’ più vecchio delmondo</t>
        </is>
      </c>
      <c r="G419" s="4" t="inlineStr">
        <is>
          <t xml:space="preserve"> </t>
        </is>
      </c>
      <c r="H419" s="2" t="inlineStr">
        <is>
          <t>https://i.pinimg.com/originals/74/ce/c8/74cec8238f3e70599e70bb4d515f6a3f.jpg</t>
        </is>
      </c>
    </row>
    <row r="420" ht="57.6" customHeight="1">
      <c r="A420" s="2" t="n">
        <v>419</v>
      </c>
      <c r="B420" s="4" t="inlineStr">
        <is>
          <t>673428950509872320</t>
        </is>
      </c>
      <c r="C420" s="2" t="inlineStr">
        <is>
          <t>7f10d3e65ec20e2866e4f7857a6fe8e9</t>
        </is>
      </c>
      <c r="D420" s="4" t="inlineStr">
        <is>
          <t>'Deborah Kerr', 'British Actresses', 'Actors &amp; Actresses', 'Classic Actresses', 'Classic Movies', 'Hollywood Actresses', 'Nice Movies', 'Classic Hollywood', 'Old Hollywood'</t>
        </is>
      </c>
      <c r="E420" s="4" t="inlineStr">
        <is>
          <t>Slightly Defective</t>
        </is>
      </c>
      <c r="F420" s="4" t="inlineStr">
        <is>
          <t>Quo Vadis - Publicity still of Deborah Kerr</t>
        </is>
      </c>
      <c r="G420" s="4" t="inlineStr">
        <is>
          <t>Quo Vadis - Publicity still of Deborah Kerr. The image measures 1157 * 1499 pixels and was added on 15 September '12.</t>
        </is>
      </c>
      <c r="H420" s="2" t="inlineStr">
        <is>
          <t>https://i.pinimg.com/originals/b3/aa/9d/b3aa9d35855359d85a0705c25b83f65f.jpg</t>
        </is>
      </c>
    </row>
    <row r="421" ht="57.6" customHeight="1">
      <c r="A421" s="2" t="n">
        <v>420</v>
      </c>
      <c r="B421" s="4" t="inlineStr">
        <is>
          <t>546765210989994348</t>
        </is>
      </c>
      <c r="C421" s="2" t="inlineStr">
        <is>
          <t>4fd805ccfe55552eace3edd45b7c35bd</t>
        </is>
      </c>
      <c r="D421" s="4" t="inlineStr">
        <is>
          <t>'Golden Age Of Hollywood', 'Classic Hollywood', 'Old Hollywood', 'Deborah Kerr', 'Broadway', 'Best Actress Oscar', 'Epic Movie', 'Barbara Stanwyck', 'Creative Costumes'</t>
        </is>
      </c>
      <c r="E421" s="4" t="inlineStr">
        <is>
          <t>Liana Kar</t>
        </is>
      </c>
      <c r="F421" s="4" t="inlineStr">
        <is>
          <t>Image of Deborah Kerr</t>
        </is>
      </c>
      <c r="G421" s="4" t="inlineStr">
        <is>
          <t>Deborah Kerr</t>
        </is>
      </c>
      <c r="H421" s="2" t="inlineStr">
        <is>
          <t>https://i.pinimg.com/originals/4f/d8/05/4fd805ccfe55552eace3edd45b7c35bd.jpg</t>
        </is>
      </c>
    </row>
    <row r="422" ht="57.6" customHeight="1">
      <c r="A422" s="2" t="n">
        <v>421</v>
      </c>
      <c r="B422" s="4" t="inlineStr">
        <is>
          <t>281756520412785158</t>
        </is>
      </c>
      <c r="C422" s="2" t="inlineStr">
        <is>
          <t>07ce35673833fe23f288c8248d2704a6</t>
        </is>
      </c>
      <c r="D422" s="4" t="inlineStr">
        <is>
          <t>'Hollywood Icons', 'Hollywood Glamour', 'Hollywood Stars', 'Classic Hollywood', 'Old Hollywood', 'Hollywood Pictures', 'Hollywood Actresses', 'Classic Actresses', 'British Actresses'</t>
        </is>
      </c>
      <c r="E422" s="4" t="inlineStr">
        <is>
          <t>Classic Movie Hub</t>
        </is>
      </c>
      <c r="F422" s="4" t="inlineStr">
        <is>
          <t>Lady Hollywood</t>
        </is>
      </c>
      <c r="G422" s="4" t="inlineStr">
        <is>
          <t>Deborah Kerr</t>
        </is>
      </c>
      <c r="H422" s="2" t="inlineStr">
        <is>
          <t>https://i.pinimg.com/originals/07/ce/35/07ce35673833fe23f288c8248d2704a6.jpg</t>
        </is>
      </c>
    </row>
    <row r="423" ht="57.6" customHeight="1">
      <c r="A423" s="2" t="n">
        <v>422</v>
      </c>
      <c r="B423" s="4" t="inlineStr">
        <is>
          <t>292945150760529285</t>
        </is>
      </c>
      <c r="C423" s="2" t="inlineStr">
        <is>
          <t>4498a06d188217dc8450081041b837d3</t>
        </is>
      </c>
      <c r="D423" s="4" t="inlineStr">
        <is>
          <t>'Old Hollywood Movies', 'Old Hollywood Glamour', 'Golden Age Of Hollywood', 'Vintage Hollywood', 'Hollywood Stars', 'Hollywood Actresses', 'Classic Hollywood', 'Hollywood Jewelry', 'Anne Baxter'</t>
        </is>
      </c>
      <c r="E423" s="4" t="inlineStr">
        <is>
          <t>PAUL SIRBU</t>
        </is>
      </c>
      <c r="F423" s="4" t="inlineStr">
        <is>
          <t>'The Ten Commandments, Anne Baxter, 1956' Photo  | Art.com</t>
        </is>
      </c>
      <c r="G423" s="4" t="inlineStr">
        <is>
          <t xml:space="preserve"> </t>
        </is>
      </c>
      <c r="H423" s="2" t="inlineStr">
        <is>
          <t>https://i.pinimg.com/originals/44/98/a0/4498a06d188217dc8450081041b837d3.jpg</t>
        </is>
      </c>
    </row>
    <row r="424" ht="57.6" customHeight="1">
      <c r="A424" s="2" t="n">
        <v>423</v>
      </c>
      <c r="B424" s="4" t="inlineStr">
        <is>
          <t>544865254916965202</t>
        </is>
      </c>
      <c r="C424" s="2" t="inlineStr">
        <is>
          <t>4d701f5618df683c70c75835277c4e33</t>
        </is>
      </c>
      <c r="D424" s="4" t="inlineStr">
        <is>
          <t>'Dream Video', 'Epic Film', 'Deborah Kerr', 'Films Cinema', 'Black White', 'Actrices Hollywood', 'Nostalgia', 'Ancient Rome', 'Movie Theater'</t>
        </is>
      </c>
      <c r="E424" s="4" t="inlineStr">
        <is>
          <t>John Gallagher</t>
        </is>
      </c>
      <c r="F424" s="4" t="inlineStr">
        <is>
          <t>Quo Vadis (1951): O Colossal Épico da Marca do Leão.</t>
        </is>
      </c>
      <c r="G424" s="4" t="inlineStr">
        <is>
          <t>Filmes Antigos Club - A Nostalgia do Cinema: Quo Vadis (1951): O Colossal Épico da Marca do Leão.</t>
        </is>
      </c>
      <c r="H424" s="2" t="inlineStr">
        <is>
          <t>https://i.pinimg.com/originals/4d/70/1f/4d701f5618df683c70c75835277c4e33.jpg</t>
        </is>
      </c>
    </row>
    <row r="425" ht="57.6" customHeight="1">
      <c r="A425" s="2" t="n">
        <v>424</v>
      </c>
      <c r="B425" s="4" t="inlineStr">
        <is>
          <t>366691594645723249</t>
        </is>
      </c>
      <c r="C425" s="2" t="inlineStr">
        <is>
          <t>be94f5c96e73621dd71f7bbfc1f56afc</t>
        </is>
      </c>
      <c r="D425" s="4" t="inlineStr">
        <is>
          <t>'Old Hollywood Movies', 'Old Hollywood Stars', 'Hollywood Actor', 'Classic Hollywood', 'English Actresses', 'British Actresses', 'Actors &amp; Actresses', 'British Actors', 'Jean Simmons'</t>
        </is>
      </c>
      <c r="E425" s="4" t="inlineStr">
        <is>
          <t>Carol Scott3</t>
        </is>
      </c>
      <c r="F425" s="4" t="inlineStr">
        <is>
          <t>Jean Simmons</t>
        </is>
      </c>
      <c r="G425" s="4" t="inlineStr">
        <is>
          <t>Laurence Olivier and Jean Simmons in Spartacus (1960)</t>
        </is>
      </c>
      <c r="H425" s="2" t="inlineStr">
        <is>
          <t>https://i.pinimg.com/originals/be/94/f5/be94f5c96e73621dd71f7bbfc1f56afc.jpg</t>
        </is>
      </c>
    </row>
    <row r="426" ht="57.6" customHeight="1">
      <c r="A426" s="2" t="n">
        <v>425</v>
      </c>
      <c r="B426" s="4" t="inlineStr">
        <is>
          <t>440015826064174780</t>
        </is>
      </c>
      <c r="C426" s="2" t="inlineStr">
        <is>
          <t>e9b4357f2345faf7e852478a282fcb82</t>
        </is>
      </c>
      <c r="D426" s="4" t="inlineStr">
        <is>
          <t>'Hollywood Actor', 'Classic Hollywood', 'Slapstick Humor', 'The Nutty Professor', 'Tony Orlando', 'Physical Comedy', 'You Are My Hero', 'Jerry Lewis', 'Cinema'</t>
        </is>
      </c>
      <c r="E426" s="4" t="inlineStr">
        <is>
          <t>Romom</t>
        </is>
      </c>
      <c r="F426" s="4" t="inlineStr">
        <is>
          <t>IT’S NO LONGER A TELETHON! | PDX RETRO</t>
        </is>
      </c>
      <c r="G426" s="4" t="inlineStr">
        <is>
          <t>Telethon button from 1980 The first Jerry Lewis MDA Labor Day Telethon was held the weekend of September 4-5, 1966; it was staged at New York’s Americana Hotel and carried by WNEW-TV. Lewis continued to host the show until 2010. From 1966 to 2010, the telethon was seen for up to […]</t>
        </is>
      </c>
      <c r="H426" s="2" t="inlineStr">
        <is>
          <t>https://i.pinimg.com/originals/34/7c/11/347c118646bde5aa4f65f90acf88747a.jpg</t>
        </is>
      </c>
    </row>
    <row r="427" ht="57.6" customHeight="1">
      <c r="A427" s="2" t="n">
        <v>426</v>
      </c>
      <c r="B427" s="4" t="inlineStr">
        <is>
          <t>371617406744392592</t>
        </is>
      </c>
      <c r="C427" s="2" t="inlineStr">
        <is>
          <t>aa6b26d27ca7326c35d31fbf1f95e653</t>
        </is>
      </c>
      <c r="D427" s="4" t="inlineStr">
        <is>
          <t>'Jerry Lewis', 'Old Movie Stars', 'Dean Martin', 'Old Movies', 'Old Hollywood', 'Past', 'Comedy', 'Cinema', 'Street View'</t>
        </is>
      </c>
      <c r="E427" s="4" t="inlineStr">
        <is>
          <t>Mindy Moore</t>
        </is>
      </c>
      <c r="F427" s="4" t="inlineStr">
        <is>
          <t>Jerry Lewis | Tumblr</t>
        </is>
      </c>
      <c r="G427" s="4" t="inlineStr">
        <is>
          <t>Jerry Lewis | Tumblr</t>
        </is>
      </c>
      <c r="H427" s="2" t="inlineStr">
        <is>
          <t>https://i.pinimg.com/originals/aa/6b/26/aa6b26d27ca7326c35d31fbf1f95e653.jpg</t>
        </is>
      </c>
    </row>
    <row r="428" ht="57.6" customHeight="1">
      <c r="A428" s="2" t="n">
        <v>427</v>
      </c>
      <c r="B428" s="4" t="inlineStr">
        <is>
          <t>480759328946403115</t>
        </is>
      </c>
      <c r="C428" s="2" t="inlineStr">
        <is>
          <t>666a07c3cb079fea98d21eaca5586303</t>
        </is>
      </c>
      <c r="D428" s="4" t="inlineStr">
        <is>
          <t>'Hollywood Icons', 'Vintage Hollywood', 'Hollywood Stars', 'Classic Hollywood', 'Jerry Lewis', 'Lee Lewis', 'Divas', 'Photo Vintage', 'Vintage Photos'</t>
        </is>
      </c>
      <c r="E428" s="4" t="inlineStr">
        <is>
          <t>Michael B.</t>
        </is>
      </c>
      <c r="F428" s="4" t="inlineStr">
        <is>
          <t>Tour Jerry Lewis's 1950s House in Bel-Air</t>
        </is>
      </c>
      <c r="G428" s="4" t="inlineStr">
        <is>
          <t>Jerry Lewis and his wife of 36 years, Patti, in the library with four of their sons (the couple would have six: Gary, Ron, Scott, Chris, Anthony and Joseph)</t>
        </is>
      </c>
      <c r="H428" s="2" t="inlineStr">
        <is>
          <t>https://i.pinimg.com/originals/66/6a/07/666a07c3cb079fea98d21eaca5586303.jpg</t>
        </is>
      </c>
    </row>
    <row r="429" ht="72" customHeight="1">
      <c r="A429" s="2" t="n">
        <v>428</v>
      </c>
      <c r="B429" s="4" t="inlineStr">
        <is>
          <t>79235274666018934</t>
        </is>
      </c>
      <c r="C429" s="2" t="inlineStr">
        <is>
          <t>bb1df01add24bd5e538afa2cd9e93665</t>
        </is>
      </c>
      <c r="D429" s="4" t="inlineStr">
        <is>
          <t>'Gary Morton', 'Danny Thomas', 'Joey Bishop', 'Atlantic City Casino', 'Sands Hotel', 'Sammy Davis Jr', 'Las Vegas Photos', 'Spiegel Online', 'Vegas Casino'</t>
        </is>
      </c>
      <c r="E429" s="4" t="inlineStr">
        <is>
          <t>Abby Strehle</t>
        </is>
      </c>
      <c r="F429" s="4" t="inlineStr">
        <is>
          <t>“I DON’T WANT ANYBODY IN HERE WITHOUT COATS AND TIES,” SINATRA SNAPPED.</t>
        </is>
      </c>
      <c r="G429" s="4" t="inlineStr">
        <is>
          <t>Dean Martin, Sammy Davis Jr., Danny Thomas, Lucille Ball, Frank Sinatra celebrate the 11th anniversary of the Sands Hotel in Las Vegas, Dec 15th, 1963.</t>
        </is>
      </c>
      <c r="H429" s="2" t="inlineStr">
        <is>
          <t>https://i.pinimg.com/originals/bb/1d/f0/bb1df01add24bd5e538afa2cd9e93665.jpg</t>
        </is>
      </c>
    </row>
    <row r="430" ht="43.2" customHeight="1">
      <c r="A430" s="2" t="n">
        <v>429</v>
      </c>
      <c r="B430" s="4" t="inlineStr">
        <is>
          <t>164240717634903586</t>
        </is>
      </c>
      <c r="C430" s="2" t="inlineStr">
        <is>
          <t>612c49219035e826ac8036d2881d976f</t>
        </is>
      </c>
      <c r="D430" s="4" t="inlineStr">
        <is>
          <t>'Sammy Davis Jr', 'Dean Martin', 'Humphrey Bogart', 'Vintage Hollywood', 'Classic Hollywood', 'Franck Sinatra', 'Gjon Mili', "Stars D'hollywood", 'Joey Bishop'</t>
        </is>
      </c>
      <c r="E430" s="4" t="inlineStr">
        <is>
          <t>Tony Riddle</t>
        </is>
      </c>
      <c r="F430" s="4" t="inlineStr">
        <is>
          <t>“I DON’T WANT ANYBODY IN HERE WITHOUT COATS AND TIES,” SINATRA SNAPPED.</t>
        </is>
      </c>
      <c r="G430" s="4" t="inlineStr">
        <is>
          <t>Circa 1963 – Frank Sinatra, Sammy Davis Jr., Dean Martin &amp; unident. man during recording session for movie “Come Blow Your Horn.”  –photo by Gjon Mili for LIFE</t>
        </is>
      </c>
      <c r="H430" s="2" t="inlineStr">
        <is>
          <t>https://i.pinimg.com/originals/61/2c/49/612c49219035e826ac8036d2881d976f.jpg</t>
        </is>
      </c>
    </row>
    <row r="431" ht="57.6" customHeight="1">
      <c r="A431" s="2" t="n">
        <v>430</v>
      </c>
      <c r="B431" s="4" t="inlineStr">
        <is>
          <t>554365035356861392</t>
        </is>
      </c>
      <c r="C431" s="2" t="inlineStr">
        <is>
          <t>b2e4e780a8e5330f5fda80212c3d20fe</t>
        </is>
      </c>
      <c r="D431" s="4" t="inlineStr">
        <is>
          <t>'Golden Age Of Hollywood', 'Hollywood Stars', 'Classic Hollywood', 'Old Hollywood', 'Dean Martin', 'Joey Bishop', 'Jerry Lewis', 'Star Wars', 'Celebrity Photos'</t>
        </is>
      </c>
      <c r="E431" s="4" t="inlineStr">
        <is>
          <t>Bulett Sims</t>
        </is>
      </c>
      <c r="F431" s="4" t="inlineStr">
        <is>
          <t>The last living photos of famous figures</t>
        </is>
      </c>
      <c r="G431" s="4" t="inlineStr">
        <is>
          <t>( 2016 IN MEMORY OF ★ † ♪♫♪♪ DEAN MARTIN ) ★ Dino Paul Crocetti) Thursday, June 07, 1917 - 5' 11 '' - Steubenville, Ohio, USA. Died: Monday, December 25, 1995 (aged of 78) - Beverly Hills, Los Angeles, California, USA. (lung cancer and acute respiratory complications from emphysema)</t>
        </is>
      </c>
      <c r="H431" s="2" t="inlineStr">
        <is>
          <t>https://i.pinimg.com/originals/b2/e4/e7/b2e4e780a8e5330f5fda80212c3d20fe.jpg</t>
        </is>
      </c>
    </row>
    <row r="432" ht="57.6" customHeight="1">
      <c r="A432" s="2" t="n">
        <v>431</v>
      </c>
      <c r="B432" s="4" t="inlineStr">
        <is>
          <t>103371753919123312</t>
        </is>
      </c>
      <c r="C432" s="2" t="inlineStr">
        <is>
          <t>1a3210450695e4f21bc63156066f0c5f</t>
        </is>
      </c>
      <c r="D432" s="4" t="inlineStr">
        <is>
          <t>'Saturday Night Live', 'Photo Vintage', 'Vintage Tv', 'Vintage Photos', 'Vintage Posters', 'Old Tv Shows', 'Movies And Tv Shows', 'Gilda Radner', 'The Blues Brothers'</t>
        </is>
      </c>
      <c r="E432" s="4" t="inlineStr">
        <is>
          <t>Apple BeFab</t>
        </is>
      </c>
      <c r="F432" s="4" t="inlineStr">
        <is>
          <t>Original cast of Saturday Night Live</t>
        </is>
      </c>
      <c r="G432" s="4" t="inlineStr">
        <is>
          <t>Original SNL Cast- I used to sneak to our TV late at night and watch this show as a very little girl. The next day, I would tape record my version of their monologues, especially loved Gilda Radner! I'm sure I didn't get a lot of their adult humor being so young, but even then I knew they were funny as hell  ;0) -DB</t>
        </is>
      </c>
      <c r="H432" s="2" t="inlineStr">
        <is>
          <t>https://i.pinimg.com/originals/1a/32/10/1a3210450695e4f21bc63156066f0c5f.jpg</t>
        </is>
      </c>
    </row>
    <row r="433" ht="57.6" customHeight="1">
      <c r="A433" s="2" t="n">
        <v>432</v>
      </c>
      <c r="B433" s="4" t="inlineStr">
        <is>
          <t>741897738604339806</t>
        </is>
      </c>
      <c r="C433" s="2" t="inlineStr">
        <is>
          <t>d79647efcc56e5cd2b7b686e8b6e93d0</t>
        </is>
      </c>
      <c r="D433" s="4" t="inlineStr">
        <is>
          <t>'Old Movie Stars', 'Classic Movie Stars', 'Vintage Hollywood', 'Classic Hollywood', 'Jack Benny', 'Physical Comedy', 'You Are My Hero', 'Jerry Lewis', 'Entertainment'</t>
        </is>
      </c>
      <c r="E433" s="4" t="inlineStr">
        <is>
          <t>U_2 - RFP</t>
        </is>
      </c>
      <c r="F433" s="4" t="inlineStr">
        <is>
          <t>US comedy icon Jerry Lewis was a charity hero but the funnyman had a dark side</t>
        </is>
      </c>
      <c r="G433" s="4" t="inlineStr">
        <is>
          <t>THE 'Dark Prince' of comedy ricocheted from an unhappy childhood to an unfaithful marriage, from drug addiction to a suicide attempt, and from controversy to debilitating illnesses.</t>
        </is>
      </c>
      <c r="H433" s="2" t="inlineStr">
        <is>
          <t>https://i.pinimg.com/originals/9e/dd/b2/9eddb2ebb6c4e16aa5cf22118ca3f46c.jpg</t>
        </is>
      </c>
    </row>
    <row r="434" ht="72" customHeight="1">
      <c r="A434" s="2" t="n">
        <v>433</v>
      </c>
      <c r="B434" s="4" t="inlineStr">
        <is>
          <t>480759328946403115</t>
        </is>
      </c>
      <c r="C434" s="2" t="inlineStr">
        <is>
          <t>666a07c3cb079fea98d21eaca5586303</t>
        </is>
      </c>
      <c r="D434" s="4" t="inlineStr">
        <is>
          <t>'Hollywood Icons', 'Vintage Hollywood', 'Hollywood Stars', 'Classic Hollywood', 'Jerry Lewis', 'Lee Lewis', 'Divas', 'Photo Vintage', 'Vintage Photos'</t>
        </is>
      </c>
      <c r="E434" s="4" t="inlineStr">
        <is>
          <t>Michael B.</t>
        </is>
      </c>
      <c r="F434" s="4" t="inlineStr">
        <is>
          <t>Tour Jerry Lewis's 1950s House in Bel-Air</t>
        </is>
      </c>
      <c r="G434" s="4" t="inlineStr">
        <is>
          <t>Jerry Lewis and his wife of 36 years, Patti, in the library with four of their sons (the couple would have six: Gary, Ron, Scott, Chris, Anthony and Joseph)</t>
        </is>
      </c>
      <c r="H434" s="2" t="inlineStr">
        <is>
          <t>https://i.pinimg.com/originals/66/6a/07/666a07c3cb079fea98d21eaca5586303.jpg</t>
        </is>
      </c>
    </row>
    <row r="435" ht="57.6" customHeight="1">
      <c r="A435" s="2" t="n">
        <v>434</v>
      </c>
      <c r="B435" s="4" t="inlineStr">
        <is>
          <t>459578336966484083</t>
        </is>
      </c>
      <c r="C435" s="2" t="inlineStr">
        <is>
          <t>e62bda75c3b0aa1a0fc6f6e862754d66</t>
        </is>
      </c>
      <c r="D435" s="4" t="inlineStr">
        <is>
          <t>'Old Hollywood Stars', 'Vintage Hollywood', 'Jackie Gleason', 'Jack Benny', 'Bob Hope', 'Jerry Lewis', 'Thanks For The Memories', 'Classic Movie Stars', 'Dean Martin'</t>
        </is>
      </c>
      <c r="E435" s="4" t="inlineStr">
        <is>
          <t>Kim Vanderford</t>
        </is>
      </c>
      <c r="F435" s="4" t="inlineStr">
        <is>
          <t>Dark Horses Assemble Here....</t>
        </is>
      </c>
      <c r="G435" s="4" t="inlineStr">
        <is>
          <t>Jerry Lewis with wife Patti and sons, Ronnie, Scott, Chris, Anthony, and Joseph, on the set of Way, Way Out, 1966.</t>
        </is>
      </c>
      <c r="H435" s="2" t="inlineStr">
        <is>
          <t>https://i.pinimg.com/originals/e6/2b/da/e62bda75c3b0aa1a0fc6f6e862754d66.png</t>
        </is>
      </c>
    </row>
    <row r="436" ht="57.6" customHeight="1">
      <c r="A436" s="2" t="n">
        <v>435</v>
      </c>
      <c r="B436" s="4" t="inlineStr">
        <is>
          <t>790944753298056695</t>
        </is>
      </c>
      <c r="C436" s="2" t="inlineStr">
        <is>
          <t>c1deae20d27fa9b2cbbf346e1c06f074</t>
        </is>
      </c>
      <c r="D436" s="4" t="inlineStr">
        <is>
          <t>'Lizabeth Scott', 'Scared Stiff', 'Carmen Miranda', 'Jerry Lewis', 'Dean Martin', 'Man Humor', 'Comedians', 'Famous People', 'Funny Guys'</t>
        </is>
      </c>
      <c r="E436" s="4" t="inlineStr">
        <is>
          <t>Katie May</t>
        </is>
      </c>
      <c r="F436" s="4" t="inlineStr">
        <is>
          <t>Scared Stiff - Publicity still of Dean Martin &amp; Jerry Lewis</t>
        </is>
      </c>
      <c r="G436" s="4" t="inlineStr">
        <is>
          <t>Scared Stiff (1953) Director: George Marshall/ Cast: Dean Martin, Jerry Lewis and Lizabeth Scott publicity still</t>
        </is>
      </c>
      <c r="H436" s="2" t="inlineStr">
        <is>
          <t>https://i.pinimg.com/originals/c1/de/ae/c1deae20d27fa9b2cbbf346e1c06f074.jpg</t>
        </is>
      </c>
    </row>
    <row r="437" ht="57.6" customHeight="1">
      <c r="A437" s="2" t="n">
        <v>436</v>
      </c>
      <c r="B437" s="4" t="inlineStr">
        <is>
          <t>55239532912511553</t>
        </is>
      </c>
      <c r="C437" s="2" t="inlineStr">
        <is>
          <t>8da35d1203afca663c6ce65f0253e9da</t>
        </is>
      </c>
      <c r="D437" s="4" t="inlineStr">
        <is>
          <t>'Dean Martin', 'Martin Movie', 'Jerry Lewis', 'Old Hollywood Stars', 'Classic Hollywood', 'Hollywood Glamour', 'Joey Bishop', 'Bob Hope', 'Old Movie Stars'</t>
        </is>
      </c>
      <c r="E437" s="4" t="inlineStr">
        <is>
          <t>Bryon Harris</t>
        </is>
      </c>
      <c r="F437" s="4" t="inlineStr">
        <is>
          <t>bob hope | Tumblr</t>
        </is>
      </c>
      <c r="G437" s="4" t="inlineStr">
        <is>
          <t>An Unstoppable Farce</t>
        </is>
      </c>
      <c r="H437" s="2" t="inlineStr">
        <is>
          <t>https://i.pinimg.com/originals/8d/a3/5d/8da35d1203afca663c6ce65f0253e9da.jpg</t>
        </is>
      </c>
    </row>
    <row r="438" ht="115.2" customHeight="1">
      <c r="A438" s="2" t="n">
        <v>437</v>
      </c>
      <c r="B438" s="4" t="inlineStr">
        <is>
          <t>554365035356861392</t>
        </is>
      </c>
      <c r="C438" s="2" t="inlineStr">
        <is>
          <t>b2e4e780a8e5330f5fda80212c3d20fe</t>
        </is>
      </c>
      <c r="D438" s="4" t="inlineStr">
        <is>
          <t>'Golden Age Of Hollywood', 'Hollywood Stars', 'Classic Hollywood', 'Old Hollywood', 'Dean Martin', 'Joey Bishop', 'Jerry Lewis', 'Star Wars', 'Celebrity Photos'</t>
        </is>
      </c>
      <c r="E438" s="4" t="inlineStr">
        <is>
          <t>Bulett Sims</t>
        </is>
      </c>
      <c r="F438" s="4" t="inlineStr">
        <is>
          <t>The last living photos of famous figures</t>
        </is>
      </c>
      <c r="G438" s="4" t="inlineStr">
        <is>
          <t>( 2016 IN MEMORY OF ★ † ♪♫♪♪ DEAN MARTIN ) ★ Dino Paul Crocetti) Thursday, June 07, 1917 - 5' 11 '' - Steubenville, Ohio, USA. Died: Monday, December 25, 1995 (aged of 78) - Beverly Hills, Los Angeles, California, USA. (lung cancer and acute respiratory complications from emphysema)</t>
        </is>
      </c>
      <c r="H438" s="2" t="inlineStr">
        <is>
          <t>https://i.pinimg.com/originals/b2/e4/e7/b2e4e780a8e5330f5fda80212c3d20fe.jpg</t>
        </is>
      </c>
    </row>
    <row r="439" ht="72" customHeight="1">
      <c r="A439" s="2" t="n">
        <v>438</v>
      </c>
      <c r="B439" s="4" t="inlineStr">
        <is>
          <t>244390717264899869</t>
        </is>
      </c>
      <c r="C439" s="2" t="inlineStr">
        <is>
          <t>ff7a4beb2b03ab86b92532c4a4a52a13</t>
        </is>
      </c>
      <c r="D439" s="4" t="inlineStr">
        <is>
          <t>'Pink Windmill Kids', 'What Is America', 'Joey Heatherton', 'Sid Caesar', 'Banana Man', 'Everybody Love Raymond', 'Perry Como', 'Jerry Lewis', 'Old Movie Stars'</t>
        </is>
      </c>
      <c r="E439" s="4" t="inlineStr">
        <is>
          <t>Bryon Harris</t>
        </is>
      </c>
      <c r="F439" s="4" t="inlineStr">
        <is>
          <t>Dark Horses Assemble Here....</t>
        </is>
      </c>
      <c r="G439" s="4" t="inlineStr">
        <is>
          <t>DO YOU KNOW THE BANANA MAN, THE BANANA MAN?</t>
        </is>
      </c>
      <c r="H439" s="2" t="inlineStr">
        <is>
          <t>https://i.pinimg.com/originals/ff/7a/4b/ff7a4beb2b03ab86b92532c4a4a52a13.png</t>
        </is>
      </c>
    </row>
    <row r="440" ht="57.6" customHeight="1">
      <c r="A440" s="2" t="n">
        <v>439</v>
      </c>
      <c r="B440" s="4" t="inlineStr">
        <is>
          <t>334392341063466601</t>
        </is>
      </c>
      <c r="C440" s="2" t="inlineStr">
        <is>
          <t>9f653d9f3334e54afc72a61cf037d069</t>
        </is>
      </c>
      <c r="D440" s="4" t="inlineStr">
        <is>
          <t>'Dean Martin', 'Martin King', 'Paul Martin', 'Hollywood Actor', 'Classic Hollywood', 'Old Hollywood', 'Hollywood Glamour', 'Joey Bishop', 'Peter Lawford'</t>
        </is>
      </c>
      <c r="E440" s="4" t="inlineStr">
        <is>
          <t>Leah</t>
        </is>
      </c>
      <c r="F440" s="4" t="inlineStr">
        <is>
          <t>The Definitive Martin and Lewis Radio Log with Dean Martin and Jerry Lewis</t>
        </is>
      </c>
      <c r="G440" s="4" t="inlineStr">
        <is>
          <t>dean martin and jeanne martin - Google Search</t>
        </is>
      </c>
      <c r="H440" s="2" t="inlineStr">
        <is>
          <t>https://i.pinimg.com/originals/9f/65/3d/9f653d9f3334e54afc72a61cf037d069.png</t>
        </is>
      </c>
    </row>
    <row r="441" ht="57.6" customHeight="1">
      <c r="A441" s="2" t="n">
        <v>440</v>
      </c>
      <c r="B441" s="4" t="inlineStr">
        <is>
          <t>128352658102103377</t>
        </is>
      </c>
      <c r="C441" s="2" t="inlineStr">
        <is>
          <t>b32d3175d02f4ac741ed2278bdce8727</t>
        </is>
      </c>
      <c r="D441" s="4" t="inlineStr">
        <is>
          <t>'Judy Garland', 'Classic Hollywood', 'Old Hollywood', 'Hollywood Stars', 'Wizard Of Oz 1939', 'Unseen Images', 'Actors', 'Life Magazine', 'Classic Movies'</t>
        </is>
      </c>
      <c r="E441" s="4" t="inlineStr">
        <is>
          <t>Andrew Battye</t>
        </is>
      </c>
      <c r="F441" s="4" t="inlineStr">
        <is>
          <t>Fuck Yeah Directors</t>
        </is>
      </c>
      <c r="G441" s="4" t="inlineStr">
        <is>
          <t>Daily behind-the-scenes photos and portraits of directors from all eras of film, genres, and corners...</t>
        </is>
      </c>
      <c r="H441" s="2" t="inlineStr">
        <is>
          <t>https://i.pinimg.com/originals/b1/a9/59/b1a9595ffc85d66336b9501413bc08bd.jpg</t>
        </is>
      </c>
    </row>
    <row r="442" ht="57.6" customHeight="1">
      <c r="A442" s="2" t="n">
        <v>441</v>
      </c>
      <c r="B442" s="4" t="inlineStr">
        <is>
          <t>166773992428864789</t>
        </is>
      </c>
      <c r="C442" s="2" t="inlineStr">
        <is>
          <t>7791697b51f1216c395b99dff3697f78</t>
        </is>
      </c>
      <c r="D442" s="4" t="inlineStr">
        <is>
          <t>'Judy Garland', 'Golden Age Of Hollywood', 'Classic Hollywood', 'Old Hollywood', 'Hollywood Icons', 'Hollywood Stars', 'Wizard Of Oz 1939', 'Broadway', 'Classic Movies'</t>
        </is>
      </c>
      <c r="E442" s="4" t="inlineStr">
        <is>
          <t>Dawn Klinkenberger</t>
        </is>
      </c>
      <c r="F442" s="4" t="inlineStr">
        <is>
          <t>History In Flix on Twitter</t>
        </is>
      </c>
      <c r="G442" s="4" t="inlineStr">
        <is>
          <t>Judy Garland sits with her camera double Bobbie Koshay and actress Olga Nardone on the set of The Wizard of Oz, 1939.</t>
        </is>
      </c>
      <c r="H442" s="2" t="inlineStr">
        <is>
          <t>https://i.pinimg.com/originals/77/91/69/7791697b51f1216c395b99dff3697f78.jpg</t>
        </is>
      </c>
    </row>
    <row r="443" ht="72" customHeight="1">
      <c r="A443" s="2" t="n">
        <v>442</v>
      </c>
      <c r="B443" s="4" t="inlineStr">
        <is>
          <t>549579960778221130</t>
        </is>
      </c>
      <c r="C443" s="2" t="inlineStr">
        <is>
          <t>838714c998c6cc173d8e48621b7559f1</t>
        </is>
      </c>
      <c r="D443" s="4" t="inlineStr">
        <is>
          <t>'Vintage Pictures', 'Old Pictures', 'Old Photos', 'Antique Photos', 'Rare Photos', 'Vintage Images', 'Shorpy Historical Photos', 'Historical Pictures', 'Style Année 60'</t>
        </is>
      </c>
      <c r="E443" s="4" t="inlineStr">
        <is>
          <t>Sharon K. Johnson</t>
        </is>
      </c>
      <c r="F443" s="4" t="inlineStr">
        <is>
          <t>Shocking Photos of Past Generations Show How Different Life Is Today</t>
        </is>
      </c>
      <c r="G443" s="4" t="inlineStr">
        <is>
          <t>Shocking Photos of Past Generations Show How Different Life Is Today | History Daily</t>
        </is>
      </c>
      <c r="H443" s="2" t="inlineStr">
        <is>
          <t>https://i.pinimg.com/originals/83/87/14/838714c998c6cc173d8e48621b7559f1.png</t>
        </is>
      </c>
    </row>
    <row r="444" ht="72" customHeight="1">
      <c r="A444" s="2" t="n">
        <v>443</v>
      </c>
      <c r="B444" s="4" t="inlineStr">
        <is>
          <t>82050024433621627</t>
        </is>
      </c>
      <c r="C444" s="2" t="inlineStr">
        <is>
          <t>057f8d44b3d5c288332352d0d1b9f24e</t>
        </is>
      </c>
      <c r="D444" s="4" t="inlineStr">
        <is>
          <t>'Moana Pozzi', 'James Cameron', 'Judy Garland', 'Disney Channel', 'Power Rangers', 'Oscar Verleihung', 'Ray Bolger', 'Buddy Ebsen', 'Wizard Of Oz 1939'</t>
        </is>
      </c>
      <c r="E444" s="4" t="inlineStr">
        <is>
          <t>Crystal Zwetzig</t>
        </is>
      </c>
      <c r="F444" s="4" t="inlineStr">
        <is>
          <t>8 Myths About "The Wizard Of Oz" (Some Of Which Are True?)</t>
        </is>
      </c>
      <c r="G444" s="4" t="inlineStr">
        <is>
          <t>Buddy Ebsen Was Originally Cast As The Tin Man But Was Recast When The Make-up Almost Killed Him. With four weeks of rehearsal under his belt and all the Tin Woodsman songs recorded, Buddy Ebsen was rushed to the hospital when his lungs failed. He'd had a deadly lung infection caused by the silver aluminum dust mixed with clown paint being used as make-up. Ebsen spent two weeks in the hospital and another month recovering at home.</t>
        </is>
      </c>
      <c r="H444" s="2" t="inlineStr">
        <is>
          <t>https://i.pinimg.com/originals/05/7f/8d/057f8d44b3d5c288332352d0d1b9f24e.jpg</t>
        </is>
      </c>
    </row>
    <row r="445" ht="72" customHeight="1">
      <c r="A445" s="2" t="n">
        <v>444</v>
      </c>
      <c r="B445" s="4" t="inlineStr">
        <is>
          <t>488148047108553885</t>
        </is>
      </c>
      <c r="C445" s="2" t="inlineStr">
        <is>
          <t>f2b573cb34160304474492c048149ab4</t>
        </is>
      </c>
      <c r="D445" s="4" t="inlineStr">
        <is>
          <t>'Old Hollywood Stars', 'Hollywood Icons', 'Old Hollywood Glamour', 'Golden Age Of Hollywood', 'Vintage Hollywood', 'Classic Hollywood', 'Judy Garland', 'Lana Turner', 'Divas'</t>
        </is>
      </c>
      <c r="E445" s="4" t="inlineStr">
        <is>
          <t>John McGillivray</t>
        </is>
      </c>
      <c r="F445" s="4" t="inlineStr">
        <is>
          <t>Lana Turner, Judy Garland, and Hedy Lamarr in 1941</t>
        </is>
      </c>
      <c r="G445" s="4" t="inlineStr">
        <is>
          <t>Lana Turner, Judy Garland, and Hedy Lamarr in 1941 : OldSchoolCool</t>
        </is>
      </c>
      <c r="H445" s="2" t="inlineStr">
        <is>
          <t>https://i.pinimg.com/originals/f2/b5/73/f2b573cb34160304474492c048149ab4.jpg</t>
        </is>
      </c>
    </row>
    <row r="446" ht="57.6" customHeight="1">
      <c r="A446" s="2" t="n">
        <v>445</v>
      </c>
      <c r="B446" s="4" t="inlineStr">
        <is>
          <t>391250286348636657</t>
        </is>
      </c>
      <c r="C446" s="2" t="inlineStr">
        <is>
          <t>6843a96e1d536a0f921d3144f23991a4</t>
        </is>
      </c>
      <c r="D446" s="4" t="inlineStr">
        <is>
          <t>'Jerry Lewis', 'Comedy Duos', 'Comedy Skits', 'Comedy Tv', 'Classic Hollywood', 'Old Hollywood', 'Hollywood Stars', 'Classic Comedies', 'Old Movie Stars'</t>
        </is>
      </c>
      <c r="E446" s="4" t="inlineStr">
        <is>
          <t>Angel Keziah</t>
        </is>
      </c>
      <c r="F446" s="4" t="inlineStr">
        <is>
          <t>Image of Jerry Lewis</t>
        </is>
      </c>
      <c r="G446" s="4" t="inlineStr">
        <is>
          <t>Image of Jerry Lewis</t>
        </is>
      </c>
      <c r="H446" s="2" t="inlineStr">
        <is>
          <t>https://i.pinimg.com/originals/0f/3b/71/0f3b71a5017692bcb9611552058d07a4.jpg</t>
        </is>
      </c>
    </row>
    <row r="447" ht="43.2" customHeight="1">
      <c r="A447" s="2" t="n">
        <v>446</v>
      </c>
      <c r="B447" s="4" t="inlineStr">
        <is>
          <t>590886413588434882</t>
        </is>
      </c>
      <c r="C447" s="2" t="inlineStr">
        <is>
          <t>25261195a9a43dc825426ef93657e16a</t>
        </is>
      </c>
      <c r="D447" s="4" t="inlineStr">
        <is>
          <t>'Vintage Hollywood', 'Classic Hollywood', 'Caricatures', 'Comedy Tv Shows', 'Jack Benny', 'Physical Comedy', 'Lights Camera Action', 'Jerry Lewis', 'Stars'</t>
        </is>
      </c>
      <c r="E447" s="4" t="inlineStr">
        <is>
          <t>Zafar Ahmed</t>
        </is>
      </c>
      <c r="F447" s="4" t="inlineStr">
        <is>
          <t>夏井 誠 on Twitter</t>
        </is>
      </c>
      <c r="G447" s="4" t="inlineStr">
        <is>
          <t>可愛いにゃんすぎるんだけど</t>
        </is>
      </c>
      <c r="H447" s="2" t="inlineStr">
        <is>
          <t>https://i.pinimg.com/originals/25/26/11/25261195a9a43dc825426ef93657e16a.jpg</t>
        </is>
      </c>
    </row>
    <row r="448" ht="57.6" customHeight="1">
      <c r="A448" s="2" t="n">
        <v>447</v>
      </c>
      <c r="B448" s="4" t="inlineStr">
        <is>
          <t>387168899201579356</t>
        </is>
      </c>
      <c r="C448" s="2" t="inlineStr">
        <is>
          <t>002b7e793bd086e07e236d0e06db7b56</t>
        </is>
      </c>
      <c r="D448" s="4" t="inlineStr">
        <is>
          <t>'Jerry Lewis', 'Hollywood Stars', 'Classic Hollywood', 'Dean Martin', 'Cool Socks', 'Comedians', 'Art Reference', 'Joseph', 'Cinema'</t>
        </is>
      </c>
      <c r="E448" s="4" t="inlineStr">
        <is>
          <t>Joy Kasprzyk</t>
        </is>
      </c>
      <c r="F448" s="4" t="inlineStr">
        <is>
          <t>Everybody Loves Somebody</t>
        </is>
      </c>
      <c r="G448" s="4" t="inlineStr">
        <is>
          <t>Happy Birthday Jerry / AS1966</t>
        </is>
      </c>
      <c r="H448" s="2" t="inlineStr">
        <is>
          <t>https://i.pinimg.com/originals/00/2b/7e/002b7e793bd086e07e236d0e06db7b56.jpg</t>
        </is>
      </c>
    </row>
    <row r="449" ht="57.6" customHeight="1">
      <c r="A449" s="2" t="n">
        <v>448</v>
      </c>
      <c r="B449" s="4" t="inlineStr">
        <is>
          <t>13933080080699600</t>
        </is>
      </c>
      <c r="C449" s="2" t="inlineStr">
        <is>
          <t>2a9ed0d2d06dce7c34f75ac4e9025f11</t>
        </is>
      </c>
      <c r="D449" s="4" t="inlineStr">
        <is>
          <t>'Jerry Lewis', 'Dean Martin', 'The Nutty Professor', 'Celebrities Who Died', 'School Tv', 'Yul Brynner', 'Abbott And Costello', 'Celebrity Deaths', 'Nostalgia'</t>
        </is>
      </c>
      <c r="E449" s="4" t="inlineStr">
        <is>
          <t>Laura Pinto</t>
        </is>
      </c>
      <c r="F449" s="4" t="inlineStr">
        <is>
          <t>Comedy King Jerry Lewis Has Died at 91</t>
        </is>
      </c>
      <c r="G449" s="4" t="inlineStr">
        <is>
          <t>Jerry Lewis: 16 March 1926 - 20 August 2017 John Springer Collection/CORBIS/Corbis via Getty Images</t>
        </is>
      </c>
      <c r="H449" s="2" t="inlineStr">
        <is>
          <t>https://i.pinimg.com/originals/2a/9e/d0/2a9ed0d2d06dce7c34f75ac4e9025f11.jpg</t>
        </is>
      </c>
    </row>
    <row r="450" ht="43.2" customHeight="1">
      <c r="A450" s="2" t="n">
        <v>449</v>
      </c>
      <c r="B450" s="4" t="inlineStr">
        <is>
          <t>435512226463293544</t>
        </is>
      </c>
      <c r="C450" s="2" t="inlineStr">
        <is>
          <t>004e6f2a68772c15fe6bfa1ddc35fe27</t>
        </is>
      </c>
      <c r="D450" s="4" t="inlineStr">
        <is>
          <t>'Vintage Hollywood', 'Classic Hollywood', 'Jerry Lewis', 'Dean Martin', 'Las Vegas', 'Classic Films', 'Freddie Mercury', 'Hollywood Stars', 'Cinema'</t>
        </is>
      </c>
      <c r="E450" s="4" t="inlineStr">
        <is>
          <t>DLinn W</t>
        </is>
      </c>
      <c r="F450" s="4" t="inlineStr">
        <is>
          <t>Three on a Couch - Publicity still of Jerry Lewis</t>
        </is>
      </c>
      <c r="G450" s="4" t="inlineStr">
        <is>
          <t>Three on a Couch</t>
        </is>
      </c>
      <c r="H450" s="2" t="inlineStr">
        <is>
          <t>https://i.pinimg.com/originals/00/4e/6f/004e6f2a68772c15fe6bfa1ddc35fe27.jpg</t>
        </is>
      </c>
    </row>
    <row r="451" ht="43.2" customHeight="1">
      <c r="A451" s="2" t="n">
        <v>450</v>
      </c>
      <c r="B451" s="4" t="inlineStr">
        <is>
          <t>138274651035403424</t>
        </is>
      </c>
      <c r="C451" s="2" t="inlineStr">
        <is>
          <t>39e75d41ba6410947782e838abef15e7</t>
        </is>
      </c>
      <c r="D451" s="4" t="inlineStr">
        <is>
          <t>'Golden Age Of Hollywood', 'Vintage Hollywood', 'Classic Hollywood', 'Jerry Lewis', 'Jack Benny', 'You Are My Hero', 'Comedy Tv', 'Dean Martin', 'Movies And Tv Shows'</t>
        </is>
      </c>
      <c r="E451" s="4" t="inlineStr">
        <is>
          <t>Pamela Barton</t>
        </is>
      </c>
      <c r="F451" s="4" t="inlineStr">
        <is>
          <t>the disorderly orderly | Tumblr</t>
        </is>
      </c>
      <c r="G451" s="4" t="inlineStr">
        <is>
          <t xml:space="preserve"> </t>
        </is>
      </c>
      <c r="H451" s="2" t="inlineStr">
        <is>
          <t>https://i.pinimg.com/originals/39/e7/5d/39e75d41ba6410947782e838abef15e7.jpg</t>
        </is>
      </c>
    </row>
    <row r="452" ht="43.2" customHeight="1">
      <c r="A452" s="2" t="n">
        <v>451</v>
      </c>
      <c r="B452" s="4" t="inlineStr">
        <is>
          <t>42432421459676202</t>
        </is>
      </c>
      <c r="C452" s="2" t="inlineStr">
        <is>
          <t>84588c29a75a8faec63b26c04a42125d</t>
        </is>
      </c>
      <c r="D452" s="4" t="inlineStr">
        <is>
          <t>'Jerry Lewis', 'Hollywood Star Walk', 'Classic Hollywood', 'Old Hollywood', 'Dean Martin', 'Joey Bishop', 'Tv Star', 'Films Cinema', 'Deneuve'</t>
        </is>
      </c>
      <c r="E452" s="4" t="inlineStr">
        <is>
          <t>Sophia Schilling</t>
        </is>
      </c>
      <c r="F452" s="4" t="inlineStr">
        <is>
          <t>Jerry Lewis</t>
        </is>
      </c>
      <c r="G452" s="4" t="inlineStr">
        <is>
          <t>Jerry Lewis - (1926-    )  Comedian and remembered for being a part of the Rat Pack with Dean Martin, Frank Sinatra, and Joey Bishop.</t>
        </is>
      </c>
      <c r="H452" s="2" t="inlineStr">
        <is>
          <t>https://i.pinimg.com/originals/84/58/8c/84588c29a75a8faec63b26c04a42125d.jpg</t>
        </is>
      </c>
    </row>
    <row r="453" ht="72" customHeight="1">
      <c r="A453" s="2" t="n">
        <v>452</v>
      </c>
      <c r="B453" s="4" t="inlineStr">
        <is>
          <t>118712140150148667</t>
        </is>
      </c>
      <c r="C453" s="2" t="inlineStr">
        <is>
          <t>a56af6f353e63fbd3c513d1b473ab0bc</t>
        </is>
      </c>
      <c r="D453" s="4" t="inlineStr">
        <is>
          <t>'Martin Movie', 'Dean Martin', 'Vintage Hollywood', 'Classic Hollywood', 'Great Comedies', 'Old Time Radio', 'Jerry Lewis', 'Old Movie Stars', 'Straight Guys'</t>
        </is>
      </c>
      <c r="E453" s="4" t="inlineStr">
        <is>
          <t>Willie Lamb</t>
        </is>
      </c>
      <c r="F453" s="4" t="inlineStr">
        <is>
          <t>Dark Horses Assemble Here....</t>
        </is>
      </c>
      <c r="G453" s="4" t="inlineStr">
        <is>
          <t>An early publicity photo of Martin &amp; Lewis from Radio City in New York, 1940s.</t>
        </is>
      </c>
      <c r="H453" s="2" t="inlineStr">
        <is>
          <t>https://i.pinimg.com/originals/a5/6a/f6/a56af6f353e63fbd3c513d1b473ab0bc.png</t>
        </is>
      </c>
    </row>
    <row r="454" ht="57.6" customHeight="1">
      <c r="A454" s="2" t="n">
        <v>453</v>
      </c>
      <c r="B454" s="4" t="inlineStr">
        <is>
          <t>449374869055591368</t>
        </is>
      </c>
      <c r="C454" s="2" t="inlineStr">
        <is>
          <t>1cf5eb1ac0d1eb1d4dbd27abd40d2655</t>
        </is>
      </c>
      <c r="D454" s="4" t="inlineStr">
        <is>
          <t>'Classic Comedies', 'Top Comedies', 'British Comedy', 'British Actors', 'Classic Tv', 'Classic Films', 'Tv Actors', 'Actors &amp; Actresses', 'Vintage Television'</t>
        </is>
      </c>
      <c r="E454" s="4" t="inlineStr">
        <is>
          <t>Tabatha Freivald</t>
        </is>
      </c>
      <c r="F454" s="4" t="inlineStr">
        <is>
          <t>Goons Picture</t>
        </is>
      </c>
      <c r="G454" s="4" t="inlineStr">
        <is>
          <t>A Picture of The Goons.</t>
        </is>
      </c>
      <c r="H454" s="2" t="inlineStr">
        <is>
          <t>https://i.pinimg.com/originals/55/28/f4/5528f4d5f3cd50a85b55e8a1be1b7591.jpg</t>
        </is>
      </c>
    </row>
    <row r="455" ht="57.6" customHeight="1">
      <c r="A455" s="2" t="n">
        <v>454</v>
      </c>
      <c r="B455" s="4" t="inlineStr">
        <is>
          <t>693624780085074839</t>
        </is>
      </c>
      <c r="C455" s="2" t="inlineStr">
        <is>
          <t>7bbd80487df09078bb9e1353541b6278</t>
        </is>
      </c>
      <c r="D455" s="4" t="inlineStr">
        <is>
          <t>'British Comedy', 'British Humour', 'British Men', 'Spike Milligan', 'The White Album', 'Photo Stock Images', 'People Of Interest', 'Comedy Show', 'Prince Charles'</t>
        </is>
      </c>
      <c r="E455" s="4" t="inlineStr">
        <is>
          <t>Hans LastName</t>
        </is>
      </c>
      <c r="F455" s="4" t="inlineStr">
        <is>
          <t>Prince Charles blasts 'witless smut and cruelty' of today's TV comedians</t>
        </is>
      </c>
      <c r="G455" s="4" t="inlineStr">
        <is>
          <t>The Goons</t>
        </is>
      </c>
      <c r="H455" s="2" t="inlineStr">
        <is>
          <t>https://i.pinimg.com/originals/7b/bd/80/7bbd80487df09078bb9e1353541b6278.jpg</t>
        </is>
      </c>
    </row>
    <row r="456" ht="43.2" customHeight="1">
      <c r="A456" s="2" t="n">
        <v>455</v>
      </c>
      <c r="B456" s="4" t="inlineStr">
        <is>
          <t>350295677260175577</t>
        </is>
      </c>
      <c r="C456" s="2" t="inlineStr">
        <is>
          <t>a445096296cb0432449e2e418bef128f</t>
        </is>
      </c>
      <c r="D456" s="4" t="inlineStr">
        <is>
          <t>'Benny Hill', 'Famous Men', 'Famous Faces', 'Famous People', 'Comedy Actors', 'Actors &amp; Actresses', 'Celebrity List', 'Celebrity Photos', 'Hollywood Stars'</t>
        </is>
      </c>
      <c r="E456" s="4" t="inlineStr">
        <is>
          <t>Jaime Castillo</t>
        </is>
      </c>
      <c r="F456" s="4" t="n"/>
      <c r="G456" s="4" t="inlineStr">
        <is>
          <t>Benny Hill is listed (or ranked) 58 on the list Celebrities Who Were In The Military</t>
        </is>
      </c>
      <c r="H456" s="2" t="inlineStr">
        <is>
          <t>https://i.pinimg.com/originals/a4/45/09/a445096296cb0432449e2e418bef128f.jpg</t>
        </is>
      </c>
    </row>
    <row r="457" ht="144" customHeight="1">
      <c r="A457" s="2" t="n">
        <v>456</v>
      </c>
      <c r="B457" s="4" t="inlineStr">
        <is>
          <t>843087992722637055</t>
        </is>
      </c>
      <c r="C457" s="2" t="inlineStr">
        <is>
          <t>eaea38058046197d099a07ba45879db3</t>
        </is>
      </c>
      <c r="D457" s="4" t="inlineStr">
        <is>
          <t>'Comedy News', 'Comedy Actors', 'Actors &amp; Actresses', 'British Tv Comedies', 'British Actors', 'British Comedy Films', 'Classic Comedies', 'English Comedians', 'English Comedy'</t>
        </is>
      </c>
      <c r="E457" s="4" t="inlineStr">
        <is>
          <t xml:space="preserve">Atlantic Caravans </t>
        </is>
      </c>
      <c r="F457" s="4" t="inlineStr">
        <is>
          <t>In pictures: Rik Mayall's comedy characters</t>
        </is>
      </c>
      <c r="G457" s="4" t="inlineStr">
        <is>
          <t>Following the news of Rik Mayall's death, we take a look back at some of the   roles that made him one of the UK's best loved comedians</t>
        </is>
      </c>
      <c r="H457" s="2" t="inlineStr">
        <is>
          <t>https://i.pinimg.com/originals/ea/ea/38/eaea38058046197d099a07ba45879db3.jpg</t>
        </is>
      </c>
    </row>
    <row r="458" ht="57.6" customHeight="1">
      <c r="A458" s="2" t="n">
        <v>457</v>
      </c>
      <c r="B458" s="4" t="inlineStr">
        <is>
          <t>747597606882450640</t>
        </is>
      </c>
      <c r="C458" s="2" t="inlineStr">
        <is>
          <t>5a88921ab617813814adb61c85fa7086</t>
        </is>
      </c>
      <c r="D458" s="4" t="inlineStr">
        <is>
          <t>'British Comedy', 'British Actors', 'Comedy Actors', 'Tv Actors', 'Beatles Albums', 'Classic Comedies', 'Old Time Radio', 'Marilyn Monroe Photos', 'Vintage Tv'</t>
        </is>
      </c>
      <c r="E458" s="4" t="inlineStr">
        <is>
          <t>Lydia John</t>
        </is>
      </c>
      <c r="F458" s="4" t="inlineStr">
        <is>
          <t>RAY CONNOLLY celebrates the joy of being alive in 1966</t>
        </is>
      </c>
      <c r="G458" s="4" t="inlineStr">
        <is>
          <t>RAY CONNOLLY celebrates Twiggy, the best Beatles album, a World Cup win | Daily Mail Online</t>
        </is>
      </c>
      <c r="H458" s="2" t="inlineStr">
        <is>
          <t>https://i.pinimg.com/originals/5a/88/92/5a88921ab617813814adb61c85fa7086.jpg</t>
        </is>
      </c>
    </row>
    <row r="459" ht="57.6" customHeight="1">
      <c r="A459" s="2" t="n">
        <v>458</v>
      </c>
      <c r="B459" s="4" t="inlineStr">
        <is>
          <t>392587292492774258</t>
        </is>
      </c>
      <c r="C459" s="2" t="inlineStr">
        <is>
          <t>ea034ed19107a3d781571b69e95fc4e3</t>
        </is>
      </c>
      <c r="D459" s="4" t="inlineStr">
        <is>
          <t>'Jimmy Carr', 'British Comedy', 'British Actors', 'Comedy Actors', 'Actors &amp; Actresses', 'British National', 'Sidney James', 'Old Tv', 'Interesting Faces'</t>
        </is>
      </c>
      <c r="E459" s="4" t="inlineStr">
        <is>
          <t>Linda Shoare</t>
        </is>
      </c>
      <c r="F459" s="4" t="inlineStr">
        <is>
          <t>My Ear-Trumpet Has Been Struck By Lightning</t>
        </is>
      </c>
      <c r="G459" s="4" t="inlineStr">
        <is>
          <t>buttondownmoda: “Sid James. ”</t>
        </is>
      </c>
      <c r="H459" s="2" t="inlineStr">
        <is>
          <t>https://i.pinimg.com/originals/a9/19/a1/a919a1524171140d5677e207f465cc28.jpg</t>
        </is>
      </c>
    </row>
    <row r="460" ht="86.40000000000001" customHeight="1">
      <c r="A460" s="2" t="n">
        <v>459</v>
      </c>
      <c r="B460" s="4" t="inlineStr">
        <is>
          <t>496944140102625774</t>
        </is>
      </c>
      <c r="C460" s="2" t="inlineStr">
        <is>
          <t>09ff41dd95b9b12a3ae11f0712e05d26</t>
        </is>
      </c>
      <c r="D460" s="4" t="inlineStr">
        <is>
          <t>'British Comedy', 'British Actors', 'British Tv Comedies', 'British Humour', 'American Actors', 'Comedy Actors', 'Actors &amp; Actresses', 'Norman Wisdom', 'Classic Comedies'</t>
        </is>
      </c>
      <c r="E460" s="4" t="inlineStr">
        <is>
          <t>Irina Sarkisova</t>
        </is>
      </c>
      <c r="F460" s="4" t="inlineStr">
        <is>
          <t>Sir Norman Wisdom</t>
        </is>
      </c>
      <c r="G460" s="4" t="inlineStr">
        <is>
          <t>Sir Norman Wisdom Made me laugh</t>
        </is>
      </c>
      <c r="H460" s="2" t="inlineStr">
        <is>
          <t>https://i.pinimg.com/originals/09/ff/41/09ff41dd95b9b12a3ae11f0712e05d26.jpg</t>
        </is>
      </c>
    </row>
    <row r="461" ht="57.6" customHeight="1">
      <c r="A461" s="2" t="n">
        <v>460</v>
      </c>
      <c r="B461" s="4" t="inlineStr">
        <is>
          <t>424956914839721491</t>
        </is>
      </c>
      <c r="C461" s="2" t="inlineStr">
        <is>
          <t>c5750c7476b40d4945870c3c5340bf03</t>
        </is>
      </c>
      <c r="D461" s="4" t="inlineStr">
        <is>
          <t>'Comedy Actors', 'Tv Actors', 'Actors &amp; Actresses', 'Terry Thomas', 'Hollywood Actor', 'Classic Hollywood', 'Old Hollywood', 'British Comedy', 'British Actors'</t>
        </is>
      </c>
      <c r="E461" s="4" t="inlineStr">
        <is>
          <t>Nokkusu</t>
        </is>
      </c>
      <c r="F461" s="4" t="inlineStr">
        <is>
          <t>Terry-Thomas and His Tragic Final Days</t>
        </is>
      </c>
      <c r="G461" s="4" t="inlineStr">
        <is>
          <t>Terry-Thomas and His Tragic Final Days – (Travalanche)</t>
        </is>
      </c>
      <c r="H461" s="2" t="inlineStr">
        <is>
          <t>https://i.pinimg.com/originals/c5/75/0c/c5750c7476b40d4945870c3c5340bf03.jpg</t>
        </is>
      </c>
    </row>
    <row r="462" ht="57.6" customHeight="1">
      <c r="A462" s="2" t="n">
        <v>461</v>
      </c>
      <c r="B462" s="4" t="inlineStr">
        <is>
          <t>11329436549519175</t>
        </is>
      </c>
      <c r="C462" s="2" t="inlineStr">
        <is>
          <t>241564a4778f1ceccb29f12a715e7590</t>
        </is>
      </c>
      <c r="D462" s="4" t="inlineStr">
        <is>
          <t>'British Comedy', 'British Actors', 'British Tv Comedies', 'American Actors', 'Comedy Actors', 'Actors &amp; Actresses', 'Kenneth Williams', 'Cinema', 'Great British'</t>
        </is>
      </c>
      <c r="E462" s="4" t="inlineStr">
        <is>
          <t>Susan Ellis Brandt</t>
        </is>
      </c>
      <c r="F462" s="4" t="inlineStr">
        <is>
          <t>British actors Sid James and Kenneth Williams eating jellied eels...</t>
        </is>
      </c>
      <c r="G462" s="4" t="inlineStr">
        <is>
          <t>Kenneth Williams, Carry On At Your Convenience.</t>
        </is>
      </c>
      <c r="H462" s="2" t="inlineStr">
        <is>
          <t>https://i.pinimg.com/originals/24/15/64/241564a4778f1ceccb29f12a715e7590.jpg</t>
        </is>
      </c>
    </row>
    <row r="463" ht="57.6" customHeight="1">
      <c r="A463" s="2" t="n">
        <v>462</v>
      </c>
      <c r="B463" s="4" t="inlineStr">
        <is>
          <t>62980094780421140</t>
        </is>
      </c>
      <c r="C463" s="2" t="inlineStr">
        <is>
          <t>85c784b20235f2547cc944cfa5b7eb6d</t>
        </is>
      </c>
      <c r="D463" s="4" t="inlineStr">
        <is>
          <t>'British Comedy', 'British Actors', 'American Actors', 'British Tv Comedies', 'British Humour', 'Old Film Stars', 'Movie Stars', 'Comedy Actors', 'Actors &amp; Actresses'</t>
        </is>
      </c>
      <c r="E463" s="4" t="inlineStr">
        <is>
          <t>AllPosters</t>
        </is>
      </c>
      <c r="F463" s="4" t="inlineStr">
        <is>
          <t>Photo Print: Sid James, 10x8in.</t>
        </is>
      </c>
      <c r="G463" s="4" t="inlineStr">
        <is>
          <t>Size: 10x8in Sid JamesChoose from our catalog of over 500,000 posters!</t>
        </is>
      </c>
      <c r="H463" s="2" t="inlineStr">
        <is>
          <t>https://i.pinimg.com/originals/85/c7/84/85c784b20235f2547cc944cfa5b7eb6d.jpg</t>
        </is>
      </c>
    </row>
    <row r="464" ht="57.6" customHeight="1">
      <c r="A464" s="2" t="n">
        <v>463</v>
      </c>
      <c r="B464" s="4" t="inlineStr">
        <is>
          <t>705024516663749997</t>
        </is>
      </c>
      <c r="C464" s="2" t="inlineStr">
        <is>
          <t>7b095e930f4ea0f741ab96cb785d2ca7</t>
        </is>
      </c>
      <c r="D464" s="4" t="inlineStr">
        <is>
          <t>'Barack Obama', 'Obama Portrait', 'Competitor Analysis', 'New Moon', 'Black History Month', 'Old Hollywood', 'Books To Read', 'People', 'Survival Tools'</t>
        </is>
      </c>
      <c r="E464" s="4" t="inlineStr">
        <is>
          <t>Maria Osa</t>
        </is>
      </c>
      <c r="F464" s="4" t="inlineStr">
        <is>
          <t>"Ein verheißenes Land" von Barack Obama</t>
        </is>
      </c>
      <c r="G464" s="4" t="inlineStr">
        <is>
          <t xml:space="preserve"> </t>
        </is>
      </c>
      <c r="H464" s="2" t="inlineStr">
        <is>
          <t>https://i.pinimg.com/originals/7b/09/5e/7b095e930f4ea0f741ab96cb785d2ca7.jpg</t>
        </is>
      </c>
    </row>
    <row r="465" ht="57.6" customHeight="1">
      <c r="A465" s="2" t="n">
        <v>464</v>
      </c>
      <c r="B465" s="4" t="inlineStr">
        <is>
          <t>533395149600518430</t>
        </is>
      </c>
      <c r="C465" s="2" t="inlineStr">
        <is>
          <t>05916be412cb8781a806726c64207480</t>
        </is>
      </c>
      <c r="D465" s="4" t="inlineStr">
        <is>
          <t>'Donald Sutherland', 'Portrait Male', 'World Press Photo', 'Cinema Tv', 'Actrices Hollywood', 'Celebrity Portraits', 'Celebrity Photography', 'Celebrity Photos', 'Black And White Portraits'</t>
        </is>
      </c>
      <c r="E465" s="4" t="inlineStr">
        <is>
          <t>Beverly Hirsch</t>
        </is>
      </c>
      <c r="F465" s="4" t="inlineStr">
        <is>
          <t>Platon</t>
        </is>
      </c>
      <c r="G465" s="4" t="inlineStr">
        <is>
          <t>Donald Sutherland                                                                                                                                                     More</t>
        </is>
      </c>
      <c r="H465" s="2" t="inlineStr">
        <is>
          <t>https://i.pinimg.com/originals/05/91/6b/05916be412cb8781a806726c64207480.jpg</t>
        </is>
      </c>
    </row>
    <row r="466" ht="57.6" customHeight="1">
      <c r="A466" s="2" t="n">
        <v>465</v>
      </c>
      <c r="B466" s="4" t="inlineStr">
        <is>
          <t>415597871867595823</t>
        </is>
      </c>
      <c r="C466" s="2" t="inlineStr">
        <is>
          <t>220ae4ae20b10059a61c4f63ff212dc7</t>
        </is>
      </c>
      <c r="D466" s="4" t="inlineStr">
        <is>
          <t>'British Comedy', 'British Actors', 'British Humor', 'British Men', 'Victor Hugo', 'Rowan', 'Mr. Bean', 'Johnny English', 'Young Celebrities'</t>
        </is>
      </c>
      <c r="E466" s="4" t="inlineStr">
        <is>
          <t>Dennie Korb</t>
        </is>
      </c>
      <c r="F466" s="4" t="inlineStr">
        <is>
          <t>Young Rowan Atkinson, you most likely know him as Mr. Bean</t>
        </is>
      </c>
      <c r="G466" s="4" t="inlineStr">
        <is>
          <t>Young Rowan Atkinson</t>
        </is>
      </c>
      <c r="H466" s="2" t="inlineStr">
        <is>
          <t>https://i.pinimg.com/originals/22/0a/e4/220ae4ae20b10059a61c4f63ff212dc7.jpg</t>
        </is>
      </c>
    </row>
    <row r="467" ht="57.6" customHeight="1">
      <c r="A467" s="2" t="n">
        <v>466</v>
      </c>
      <c r="B467" s="4" t="inlineStr">
        <is>
          <t>417920040391295342</t>
        </is>
      </c>
      <c r="C467" s="2" t="inlineStr">
        <is>
          <t>7de02dd8c57da91974fa253d4f1d9619</t>
        </is>
      </c>
      <c r="D467" s="4" t="inlineStr">
        <is>
          <t>'Chuck Norris', 'Lauren Bacall', 'Hollywood Stars', 'Hollywood Icons', 'Vintage Hollywood', 'Classic Hollywood', 'Doris Day Movies', 'Girl Pose', 'Legendary Singers'</t>
        </is>
      </c>
      <c r="E467" s="4" t="inlineStr">
        <is>
          <t>Janet Shindoll</t>
        </is>
      </c>
      <c r="F467" s="4" t="inlineStr">
        <is>
          <t>Doris Day Photo: Doris Day</t>
        </is>
      </c>
      <c r="G467" s="4" t="inlineStr">
        <is>
          <t>Doris Day - Legendary singer, dancer, and actress from the 1950 and 60's. She became the top-ranking female box office star of all time and is currently ranked sixth among the top 10 box office performers (male and female), as of 2012." Love her!</t>
        </is>
      </c>
      <c r="H467" s="2" t="inlineStr">
        <is>
          <t>https://i.pinimg.com/originals/7d/e0/2d/7de02dd8c57da91974fa253d4f1d9619.jpg</t>
        </is>
      </c>
    </row>
    <row r="468" ht="57.6" customHeight="1">
      <c r="A468" s="2" t="n">
        <v>467</v>
      </c>
      <c r="B468" s="4" t="inlineStr">
        <is>
          <t>329044316499569495</t>
        </is>
      </c>
      <c r="C468" s="2" t="inlineStr">
        <is>
          <t>78979edcb6cbcf7c813a8753fd35c918</t>
        </is>
      </c>
      <c r="D468" s="4" t="inlineStr">
        <is>
          <t>'British Comedy', 'British Actors', 'Comedy Actors', 'Actors &amp; Actresses', 'Hollywood Stars', 'Old Hollywood', 'Old Film Stars', 'St Trinians', 'Classic Films'</t>
        </is>
      </c>
      <c r="E468" s="4" t="inlineStr">
        <is>
          <t>HHH</t>
        </is>
      </c>
      <c r="F468" s="4" t="inlineStr">
        <is>
          <t>The Weirdo Of St Trinian's: New book claims Alastair Sim had more than a scholarly interest in young girls</t>
        </is>
      </c>
      <c r="G468" s="4" t="inlineStr">
        <is>
          <t>Alastair Sim was one of the film legends of the Fifties, the star of Scrooge as well as the first, and best, St Trinian's comedy. But that facade may have concealed a darker truth.</t>
        </is>
      </c>
      <c r="H468" s="2" t="inlineStr">
        <is>
          <t>https://i.pinimg.com/originals/da/92/37/da923757714e34209109952cbe25847f.jpg</t>
        </is>
      </c>
    </row>
    <row r="469" ht="57.6" customHeight="1">
      <c r="A469" s="2" t="n">
        <v>468</v>
      </c>
      <c r="B469" s="4" t="inlineStr">
        <is>
          <t>387028161729808074</t>
        </is>
      </c>
      <c r="C469" s="2" t="inlineStr">
        <is>
          <t>62a4ba1d606b2d915755bb0018cfcd81</t>
        </is>
      </c>
      <c r="D469" s="4" t="inlineStr">
        <is>
          <t>'English Comedy', 'British Comedy', 'British Actors', 'Comedy Actors', 'Tv Actors', 'Actors &amp; Actresses', 'Classic Movie Stars', 'Classic Movies', 'St Trinians'</t>
        </is>
      </c>
      <c r="E469" s="4" t="inlineStr">
        <is>
          <t>Paul Templeton</t>
        </is>
      </c>
      <c r="F469" s="4" t="inlineStr">
        <is>
          <t>The Weirdo Of St Trinian's: New book claims Alastair Sim had more than a scholarly interest in young girls</t>
        </is>
      </c>
      <c r="G469" s="4" t="inlineStr">
        <is>
          <t>The Weirdo Of St Trinian's: New book claims Alastair Sim had more than a scholarly interest in young girls | Daily Mail Online</t>
        </is>
      </c>
      <c r="H469" s="2" t="inlineStr">
        <is>
          <t>https://i.pinimg.com/originals/62/a4/ba/62a4ba1d606b2d915755bb0018cfcd81.jpg</t>
        </is>
      </c>
    </row>
    <row r="470" ht="57.6" customHeight="1">
      <c r="A470" s="2" t="n">
        <v>469</v>
      </c>
      <c r="B470" s="4" t="inlineStr">
        <is>
          <t>550002173251934263</t>
        </is>
      </c>
      <c r="C470" s="2" t="inlineStr">
        <is>
          <t>d1bcdff406d21086793a9466ded5235c</t>
        </is>
      </c>
      <c r="D470" s="4" t="inlineStr">
        <is>
          <t>'British Actresses', 'British Actors', 'Vintage Tops', 'Vintage Men', 'Detective', 'Jason King', 'Smart Outfit', 'Retro Pop', 'British Style'</t>
        </is>
      </c>
      <c r="E470" s="4" t="inlineStr">
        <is>
          <t>Hanis Hashim</t>
        </is>
      </c>
      <c r="F470" s="4" t="inlineStr">
        <is>
          <t>Department S actor Peter Wyngarde has died, aged 90</t>
        </is>
      </c>
      <c r="G470" s="4" t="inlineStr">
        <is>
          <t>Peter Wyngarde as Jason King</t>
        </is>
      </c>
      <c r="H470" s="2" t="inlineStr">
        <is>
          <t>https://i.pinimg.com/originals/d1/bc/df/d1bcdff406d21086793a9466ded5235c.jpg</t>
        </is>
      </c>
    </row>
    <row r="471" ht="57.6" customHeight="1">
      <c r="A471" s="2" t="n">
        <v>470</v>
      </c>
      <c r="B471" s="4" t="inlineStr">
        <is>
          <t>581597739374311298</t>
        </is>
      </c>
      <c r="C471" s="2" t="inlineStr">
        <is>
          <t>1f94d0459af7a4436199b14ac6efadab</t>
        </is>
      </c>
      <c r="D471" s="4" t="inlineStr">
        <is>
          <t>'Harrison Ford', 'Hollywood Actor', 'Classic Hollywood', 'Image Citation', 'Quotes Thoughts', 'Young Celebrities', 'Sad Pictures', 'Boat Painting', 'Conscience'</t>
        </is>
      </c>
      <c r="E471" s="4" t="inlineStr">
        <is>
          <t>V.P.</t>
        </is>
      </c>
      <c r="F471" s="4" t="inlineStr">
        <is>
          <t>Love Quotes / Thoughts Happiness Panels Facebook</t>
        </is>
      </c>
      <c r="G471" s="4" t="inlineStr">
        <is>
          <t xml:space="preserve"> </t>
        </is>
      </c>
      <c r="H471" s="2" t="inlineStr">
        <is>
          <t>https://i.pinimg.com/originals/1f/94/d0/1f94d0459af7a4436199b14ac6efadab.png</t>
        </is>
      </c>
    </row>
    <row r="472" ht="86.40000000000001" customHeight="1">
      <c r="A472" s="2" t="n">
        <v>471</v>
      </c>
      <c r="B472" s="4" t="inlineStr">
        <is>
          <t>62839357283284063</t>
        </is>
      </c>
      <c r="C472" s="2" t="inlineStr">
        <is>
          <t>a8fe67da673cc1e8930285fb6337789d</t>
        </is>
      </c>
      <c r="D472" s="4" t="inlineStr">
        <is>
          <t>'Comedy Actors', 'Tv Actors', 'Actors &amp; Actresses', 'British Actresses', 'British Actors', 'British Comedy Films', 'British Tv Comedies', 'Old Film Stars', 'Movie Stars'</t>
        </is>
      </c>
      <c r="E472" s="4" t="inlineStr">
        <is>
          <t>brijit rule</t>
        </is>
      </c>
      <c r="F472" s="4" t="inlineStr">
        <is>
          <t>Esma Cannon</t>
        </is>
      </c>
      <c r="G472" s="4" t="inlineStr">
        <is>
          <t>Esma Ellen Charlotte Cannon (1905 – 1972) was a diminutive Australian-born character actress, who moved to England in the early 1930s. Photo from Carry On Regardless</t>
        </is>
      </c>
      <c r="H472" s="2" t="inlineStr">
        <is>
          <t>https://i.pinimg.com/originals/a8/fe/67/a8fe67da673cc1e8930285fb6337789d.gif</t>
        </is>
      </c>
    </row>
    <row r="473" ht="57.6" customHeight="1">
      <c r="A473" s="2" t="n">
        <v>472</v>
      </c>
      <c r="B473" s="4" t="inlineStr">
        <is>
          <t>813533120164695580</t>
        </is>
      </c>
      <c r="C473" s="2" t="inlineStr">
        <is>
          <t>eeb5a683a1139c96aee81e4be836246d</t>
        </is>
      </c>
      <c r="D473" s="4" t="inlineStr">
        <is>
          <t>'Comedy Actors', 'Actors Male', 'Actors &amp; Actresses', 'Old Film Stars', 'Movie Stars', 'Film Song', 'Film Movie', 'British Comedy', 'British Actors'</t>
        </is>
      </c>
      <c r="E473" s="4" t="inlineStr">
        <is>
          <t>Mahin Taki</t>
        </is>
      </c>
      <c r="F473" s="4" t="inlineStr">
        <is>
          <t>An exclusive peek at the long-lost Carry On photos</t>
        </is>
      </c>
      <c r="G473" s="4" t="inlineStr">
        <is>
          <t>Charles Hawtrey between takes on  Carry On Again Doctor</t>
        </is>
      </c>
      <c r="H473" s="2" t="inlineStr">
        <is>
          <t>https://i.pinimg.com/originals/ee/b5/a6/eeb5a683a1139c96aee81e4be836246d.jpg</t>
        </is>
      </c>
    </row>
    <row r="474" ht="57.6" customHeight="1">
      <c r="A474" s="2" t="n">
        <v>473</v>
      </c>
      <c r="B474" s="4" t="inlineStr">
        <is>
          <t>398568635764019044</t>
        </is>
      </c>
      <c r="C474" s="2" t="inlineStr">
        <is>
          <t>400d18e27c2c6d01943902a5b00691bf</t>
        </is>
      </c>
      <c r="D474" s="4" t="inlineStr">
        <is>
          <t>'British Comedy Films', 'Comedy Actors', 'Comedy Movies', 'British Actors', '31 Film', 'Film Movie', 'Sidney James', 'Carol Kirkwood', 'Kenneth Williams'</t>
        </is>
      </c>
      <c r="E474" s="4" t="inlineStr">
        <is>
          <t>J.R.D</t>
        </is>
      </c>
      <c r="F474" s="4" t="inlineStr">
        <is>
          <t>Carry On films: Unseen photos of the stars on set</t>
        </is>
      </c>
      <c r="G474" s="4" t="inlineStr">
        <is>
          <t>Kenneth Conner – star of 17 films - and Elke Sommer in Carry On Behind. The orchard at the back of P... - Mirrorpix</t>
        </is>
      </c>
      <c r="H474" s="2" t="inlineStr">
        <is>
          <t>https://i.pinimg.com/originals/40/0d/18/400d18e27c2c6d01943902a5b00691bf.jpg</t>
        </is>
      </c>
    </row>
    <row r="475" ht="57.6" customHeight="1">
      <c r="A475" s="2" t="n">
        <v>474</v>
      </c>
      <c r="B475" s="4" t="inlineStr">
        <is>
          <t>350295677260175577</t>
        </is>
      </c>
      <c r="C475" s="2" t="inlineStr">
        <is>
          <t>a445096296cb0432449e2e418bef128f</t>
        </is>
      </c>
      <c r="D475" s="4" t="inlineStr">
        <is>
          <t>'Benny Hill', 'Famous Men', 'Famous Faces', 'Famous People', 'Comedy Actors', 'Actors &amp; Actresses', 'Celebrity List', 'Celebrity Photos', 'Hollywood Stars'</t>
        </is>
      </c>
      <c r="E475" s="4" t="inlineStr">
        <is>
          <t>Jaime Castillo</t>
        </is>
      </c>
      <c r="F475" s="4" t="n"/>
      <c r="G475" s="4" t="inlineStr">
        <is>
          <t>Benny Hill is listed (or ranked) 58 on the list Celebrities Who Were In The Military</t>
        </is>
      </c>
      <c r="H475" s="2" t="inlineStr">
        <is>
          <t>https://i.pinimg.com/originals/a4/45/09/a445096296cb0432449e2e418bef128f.jpg</t>
        </is>
      </c>
    </row>
    <row r="476" ht="72" customHeight="1">
      <c r="A476" s="2" t="n">
        <v>475</v>
      </c>
      <c r="B476" s="4" t="inlineStr">
        <is>
          <t>426786502164926059</t>
        </is>
      </c>
      <c r="C476" s="2" t="inlineStr">
        <is>
          <t>9fc132ed1b38b797316b9c00a70895a8</t>
        </is>
      </c>
      <c r="D476" s="4" t="inlineStr">
        <is>
          <t>'Golden Age Of Hollywood', 'Hollywood Stars', 'Classic Hollywood', 'Old Hollywood', 'Classic Movie Stars', 'Classic Tv', 'Classic Movies', 'Abbott And Costello', 'Tv Retro'</t>
        </is>
      </c>
      <c r="E476" s="4" t="inlineStr">
        <is>
          <t>Ligeia Habanero</t>
        </is>
      </c>
      <c r="F476" s="4" t="inlineStr">
        <is>
          <t>TV pioneers 'Abbott &amp; Costello,' 'The Goldbergs' return on DVD</t>
        </is>
      </c>
      <c r="G476" s="4" t="inlineStr">
        <is>
          <t>TV pioneers 'Abbott &amp; Costello,' 'The Goldbergs' return on DVD</t>
        </is>
      </c>
      <c r="H476" s="2" t="inlineStr">
        <is>
          <t>https://i.pinimg.com/originals/00/6f/ef/006fefa0b6223f2025dc2a1b09cf6766.jpg</t>
        </is>
      </c>
    </row>
    <row r="477" ht="57.6" customHeight="1">
      <c r="A477" s="2" t="n">
        <v>476</v>
      </c>
      <c r="B477" s="4" t="inlineStr">
        <is>
          <t>861876447415365102</t>
        </is>
      </c>
      <c r="C477" s="2" t="inlineStr">
        <is>
          <t>4e4421581f2190f8a73d0d23b802af32</t>
        </is>
      </c>
      <c r="D477" s="4" t="inlineStr">
        <is>
          <t>'Hollywood Walk Of Fame', 'Hollywood Stars', 'Golden Age Of Hollywood', 'Classic Hollywood', 'Old Hollywood', 'Laurel And Hardy', 'Stan Laurel Oliver Hardy', 'George Peppard', 'Great Comedies'</t>
        </is>
      </c>
      <c r="E477" s="4" t="inlineStr">
        <is>
          <t>Don</t>
        </is>
      </c>
      <c r="F477" s="4" t="inlineStr">
        <is>
          <t>Laurel and Hardy biopic in the pipeline</t>
        </is>
      </c>
      <c r="G477" s="4" t="inlineStr">
        <is>
          <t>Onscreen chemistry… Stan Laurel and Oliver Hardy to be the subject of a biopic.</t>
        </is>
      </c>
      <c r="H477" s="2" t="inlineStr">
        <is>
          <t>https://i.pinimg.com/originals/4e/44/21/4e4421581f2190f8a73d0d23b802af32.jpg</t>
        </is>
      </c>
    </row>
    <row r="478" ht="57.6" customHeight="1">
      <c r="A478" s="2" t="n">
        <v>477</v>
      </c>
      <c r="B478" s="4" t="inlineStr">
        <is>
          <t>396176098448644067</t>
        </is>
      </c>
      <c r="C478" s="2" t="inlineStr">
        <is>
          <t>eb6451b42e001b616fe39e6725e5dd5f</t>
        </is>
      </c>
      <c r="D478" s="4" t="inlineStr">
        <is>
          <t>'Humphrey Bogart', 'Golden Age Of Hollywood', 'Hollywood Stars', 'Classic Hollywood', 'Old Hollywood Actors', 'Vintage Hollywood', 'Bogie And Bacall', 'People Smoking', 'Kevin Costner'</t>
        </is>
      </c>
      <c r="E478" s="4" t="inlineStr">
        <is>
          <t>Paula Phelps</t>
        </is>
      </c>
      <c r="F478" s="4" t="inlineStr">
        <is>
          <t>We Had Faces Then</t>
        </is>
      </c>
      <c r="G478" s="4" t="inlineStr">
        <is>
          <t>smokedrunk:  Humphrey Bogart by Benn Mitchell, 1943</t>
        </is>
      </c>
      <c r="H478" s="2" t="inlineStr">
        <is>
          <t>https://i.pinimg.com/originals/eb/64/51/eb6451b42e001b616fe39e6725e5dd5f.png</t>
        </is>
      </c>
    </row>
    <row r="479" ht="57.6" customHeight="1">
      <c r="A479" s="2" t="n">
        <v>478</v>
      </c>
      <c r="B479" s="4" t="inlineStr">
        <is>
          <t>602075043923527691</t>
        </is>
      </c>
      <c r="C479" s="2" t="inlineStr">
        <is>
          <t>37a9a02a0ac70c1bf5d79a5ba06371b7</t>
        </is>
      </c>
      <c r="D479" s="4" t="inlineStr">
        <is>
          <t>'Famous Men', 'Famous Faces', 'Famous People', 'Actrices Hollywood', 'Clint Eastwood', 'Best Actor', 'Hollywood Stars', 'American Actors', 'Brad Pitt'</t>
        </is>
      </c>
      <c r="E479" s="4" t="inlineStr">
        <is>
          <t>Michelle Davis Tachick</t>
        </is>
      </c>
      <c r="F479" s="4" t="inlineStr">
        <is>
          <t>Picture of Tom Hanks</t>
        </is>
      </c>
      <c r="G479" s="4" t="inlineStr">
        <is>
          <t>Tom Hanks. So down to earth... love this guy. Acutally met him at Academy Awards. :)</t>
        </is>
      </c>
      <c r="H479" s="2" t="inlineStr">
        <is>
          <t>https://i.pinimg.com/originals/37/a9/a0/37a9a02a0ac70c1bf5d79a5ba06371b7.jpg</t>
        </is>
      </c>
    </row>
    <row r="480" ht="57.6" customHeight="1">
      <c r="A480" s="2" t="n">
        <v>479</v>
      </c>
      <c r="B480" s="4" t="inlineStr">
        <is>
          <t>244390717248997895</t>
        </is>
      </c>
      <c r="C480" s="2" t="inlineStr">
        <is>
          <t>27c3876e36bbebdb39aac4f234156e4c</t>
        </is>
      </c>
      <c r="D480" s="4" t="inlineStr">
        <is>
          <t>'Laurel And Hardy', 'Stan Laurel Oliver Hardy', 'Golden Age Of Hollywood', 'Hollywood Stars', 'Classic Hollywood', 'Old Hollywood', 'Classic Comedies', 'Classic Films', 'Silent Film'</t>
        </is>
      </c>
      <c r="E480" s="4" t="inlineStr">
        <is>
          <t>Bryon Harris</t>
        </is>
      </c>
      <c r="F480" s="4" t="inlineStr">
        <is>
          <t>Laurel and Hardy, 1956</t>
        </is>
      </c>
      <c r="G480" s="4" t="inlineStr">
        <is>
          <t>Great Pic, not long before Hardy died.  Laurel had already had a stroke but was recovering.</t>
        </is>
      </c>
      <c r="H480" s="2" t="inlineStr">
        <is>
          <t>https://i.pinimg.com/originals/27/c3/87/27c3876e36bbebdb39aac4f234156e4c.jpg</t>
        </is>
      </c>
    </row>
    <row r="481" ht="72" customHeight="1">
      <c r="A481" s="2" t="n">
        <v>480</v>
      </c>
      <c r="B481" s="4" t="inlineStr">
        <is>
          <t>202380576984620718</t>
        </is>
      </c>
      <c r="C481" s="2" t="inlineStr">
        <is>
          <t>807de8167d85b72a74c808a65848b629</t>
        </is>
      </c>
      <c r="D481" s="4" t="inlineStr">
        <is>
          <t>'Silent Film Stars', 'Movie Stars', 'Classic Hollywood', 'Old Hollywood', 'Charles Spencer Chaplin', 'Es Der Clown', 'Photo Star', 'Photographie Portrait Inspiration', 'Mad Women'</t>
        </is>
      </c>
      <c r="E481" s="4" t="inlineStr">
        <is>
          <t>Smithville High School Theatre Department</t>
        </is>
      </c>
      <c r="F481" s="4" t="inlineStr">
        <is>
          <t>Charlie Chaplin was a child pauper, website proves</t>
        </is>
      </c>
      <c r="G481" s="4" t="inlineStr">
        <is>
          <t>Silent Film's Hair/Makeup/Costume</t>
        </is>
      </c>
      <c r="H481" s="2" t="inlineStr">
        <is>
          <t>https://i.pinimg.com/originals/80/7d/e8/807de8167d85b72a74c808a65848b629.jpg</t>
        </is>
      </c>
    </row>
    <row r="482" ht="72" customHeight="1">
      <c r="A482" s="2" t="n">
        <v>481</v>
      </c>
      <c r="B482" s="4" t="inlineStr">
        <is>
          <t>590112357414035713</t>
        </is>
      </c>
      <c r="C482" s="2" t="inlineStr">
        <is>
          <t>97d478792197f089830ffc03c1270d9e</t>
        </is>
      </c>
      <c r="D482" s="4" t="inlineStr">
        <is>
          <t>'Marlon Brando Superman', 'Marlon Brando Children', 'Marlon Brando Eye Roll', 'Marlon Brando Wife', 'Brando Godfather', 'Marlon Brando Movies', 'Marlon Brando James Dean', 'The Godfather', 'Marlo Brando'</t>
        </is>
      </c>
      <c r="E482" s="4" t="inlineStr">
        <is>
          <t>Dany ybarr</t>
        </is>
      </c>
      <c r="F482" s="4" t="inlineStr">
        <is>
          <t>Marlon Brando GIF - Find &amp; Share on GIPHY</t>
        </is>
      </c>
      <c r="G482" s="4" t="inlineStr">
        <is>
          <t>Brando</t>
        </is>
      </c>
      <c r="H482" s="2" t="inlineStr">
        <is>
          <t>https://i.pinimg.com/originals/97/d4/78/97d478792197f089830ffc03c1270d9e.gif</t>
        </is>
      </c>
    </row>
    <row r="483" ht="57.6" customHeight="1">
      <c r="A483" s="2" t="n">
        <v>482</v>
      </c>
      <c r="B483" s="4" t="inlineStr">
        <is>
          <t>553450241715274465</t>
        </is>
      </c>
      <c r="C483" s="2" t="inlineStr">
        <is>
          <t>afb3a4a0777e173e4921f0bad87529e2</t>
        </is>
      </c>
      <c r="D483" s="4" t="inlineStr">
        <is>
          <t>'Hollywood Actor', 'Golden Age Of Hollywood', 'Classic Hollywood', 'British Comedy', 'British Actors', 'British Celebrities', 'Terry Thomas', 'English Comedians', 'Alec Guinness'</t>
        </is>
      </c>
      <c r="E483" s="4" t="inlineStr">
        <is>
          <t>Maria</t>
        </is>
      </c>
      <c r="F483" s="4" t="inlineStr">
        <is>
          <t>Terry-Thomas picture</t>
        </is>
      </c>
      <c r="G483" s="4" t="inlineStr">
        <is>
          <t>Terry-Thomas picture</t>
        </is>
      </c>
      <c r="H483" s="2" t="inlineStr">
        <is>
          <t>https://i.pinimg.com/originals/76/8a/43/768a43264c582cc07635478e4a5eb34c.jpg</t>
        </is>
      </c>
    </row>
    <row r="484" ht="57.6" customHeight="1">
      <c r="A484" s="2" t="n">
        <v>483</v>
      </c>
      <c r="B484" s="4" t="inlineStr">
        <is>
          <t>284008320223656701</t>
        </is>
      </c>
      <c r="C484" s="2" t="inlineStr">
        <is>
          <t>ddecd8c06aa014f441c22219e25450c6</t>
        </is>
      </c>
      <c r="D484" s="4" t="inlineStr">
        <is>
          <t>'British Comedy', 'British Actors', 'English Comedy', 'Old Film Stars', 'Movie Stars', 'Comedy Actors', 'Actors &amp; Actresses', 'Terry Thomas', 'Alec Guinness'</t>
        </is>
      </c>
      <c r="E484" s="4" t="inlineStr">
        <is>
          <t>Laurie Moore</t>
        </is>
      </c>
      <c r="F484" s="4" t="inlineStr">
        <is>
          <t>Terry Thomas (1911-1990) - Find A Grave Memorial</t>
        </is>
      </c>
      <c r="G484" s="4" t="inlineStr">
        <is>
          <t>Terry Thomas</t>
        </is>
      </c>
      <c r="H484" s="2" t="inlineStr">
        <is>
          <t>https://i.pinimg.com/originals/dd/ec/d8/ddecd8c06aa014f441c22219e25450c6.jpg</t>
        </is>
      </c>
    </row>
    <row r="485" ht="86.40000000000001" customHeight="1">
      <c r="A485" s="2" t="n">
        <v>484</v>
      </c>
      <c r="B485" s="4" t="inlineStr">
        <is>
          <t>301459768793770748</t>
        </is>
      </c>
      <c r="C485" s="2" t="inlineStr">
        <is>
          <t>22639777a8e3a1343db9a48fcdd68e6e</t>
        </is>
      </c>
      <c r="D485" s="4" t="inlineStr">
        <is>
          <t>'British Tv Comedies', 'British Comedy', 'British Actors', 'Comedy Actors', 'Actors &amp; Actresses', 'Leonard Rossiter', 'Funny People', 'Funny Men', 'Actor Secundario'</t>
        </is>
      </c>
      <c r="E485" s="4" t="inlineStr">
        <is>
          <t>G. Porter0 .</t>
        </is>
      </c>
      <c r="F485" s="4" t="inlineStr">
        <is>
          <t>Picture of Leonard Rossiter</t>
        </is>
      </c>
      <c r="G485" s="4" t="inlineStr">
        <is>
          <t>| Leonard Rossiter</t>
        </is>
      </c>
      <c r="H485" s="2" t="inlineStr">
        <is>
          <t>https://i.pinimg.com/originals/22/63/97/22639777a8e3a1343db9a48fcdd68e6e.jpg</t>
        </is>
      </c>
    </row>
    <row r="486" ht="115.2" customHeight="1">
      <c r="A486" s="2" t="n">
        <v>485</v>
      </c>
      <c r="B486" s="4" t="inlineStr">
        <is>
          <t>276127020886881992</t>
        </is>
      </c>
      <c r="C486" s="2" t="inlineStr">
        <is>
          <t>c2280e2a14e37e2ae8789028917a199b</t>
        </is>
      </c>
      <c r="D486" s="4" t="inlineStr">
        <is>
          <t>'Hollywood Stars', 'Hollywood Men', 'Hollywood Icons', 'Golden Age Of Hollywood', 'Classic Hollywood', 'Old Movie Stars', 'Classic Movie Stars', 'Classic Films', 'Famous Men'</t>
        </is>
      </c>
      <c r="E486" s="4" t="inlineStr">
        <is>
          <t>~~~Lisa~~~</t>
        </is>
      </c>
      <c r="F486" s="4" t="inlineStr">
        <is>
          <t>We Had Faces Then</t>
        </is>
      </c>
      <c r="G486" s="4" t="inlineStr">
        <is>
          <t>Birthday Remembrance of the underappreciated (on Tumblr) James Mason (15 May 1909 - 27 July 1984) via livviedehavilland</t>
        </is>
      </c>
      <c r="H486" s="2" t="inlineStr">
        <is>
          <t>https://i.pinimg.com/originals/c2/28/0e/c2280e2a14e37e2ae8789028917a199b.jpg</t>
        </is>
      </c>
    </row>
    <row r="487" ht="57.6" customHeight="1">
      <c r="A487" s="2" t="n">
        <v>486</v>
      </c>
      <c r="B487" s="4" t="inlineStr">
        <is>
          <t>550916966909309981</t>
        </is>
      </c>
      <c r="C487" s="2" t="inlineStr">
        <is>
          <t>fb4fb4a96ebf1289dacf067abdcf8a2d</t>
        </is>
      </c>
      <c r="D487" s="4" t="inlineStr">
        <is>
          <t>'Hollywood Stars', 'Old Hollywood Actors', 'Hooray For Hollywood', 'Hollywood Icons', 'Golden Age Of Hollywood', 'Vintage Hollywood', 'Hollywood Glamour', 'Classic Hollywood', 'Gary Cooper'</t>
        </is>
      </c>
      <c r="E487" s="4" t="inlineStr">
        <is>
          <t>Laney DeJesus</t>
        </is>
      </c>
      <c r="F487" s="4" t="inlineStr">
        <is>
          <t>Ananula</t>
        </is>
      </c>
      <c r="G487" s="4" t="inlineStr">
        <is>
          <t>Ananula : aladyloves: Gary Cooper in a publicity still for...</t>
        </is>
      </c>
      <c r="H487" s="2" t="inlineStr">
        <is>
          <t>https://i.pinimg.com/originals/fb/4f/b4/fb4fb4a96ebf1289dacf067abdcf8a2d.jpg</t>
        </is>
      </c>
    </row>
    <row r="488" ht="86.40000000000001" customHeight="1">
      <c r="A488" s="2" t="n">
        <v>487</v>
      </c>
      <c r="B488" s="4" t="inlineStr">
        <is>
          <t>581597739374311298</t>
        </is>
      </c>
      <c r="C488" s="2" t="inlineStr">
        <is>
          <t>1f94d0459af7a4436199b14ac6efadab</t>
        </is>
      </c>
      <c r="D488" s="4" t="inlineStr">
        <is>
          <t>'Harrison Ford', 'Hollywood Actor', 'Classic Hollywood', 'Image Citation', 'Quotes Thoughts', 'Young Celebrities', 'Sad Pictures', 'Boat Painting', 'Conscience'</t>
        </is>
      </c>
      <c r="E488" s="4" t="inlineStr">
        <is>
          <t>V.P.</t>
        </is>
      </c>
      <c r="F488" s="4" t="inlineStr">
        <is>
          <t>Love Quotes / Thoughts Happiness Panels Facebook</t>
        </is>
      </c>
      <c r="G488" s="4" t="inlineStr">
        <is>
          <t xml:space="preserve"> </t>
        </is>
      </c>
      <c r="H488" s="2" t="inlineStr">
        <is>
          <t>https://i.pinimg.com/originals/1f/94/d0/1f94d0459af7a4436199b14ac6efadab.png</t>
        </is>
      </c>
    </row>
    <row r="489" ht="100.8" customHeight="1">
      <c r="A489" s="2" t="n">
        <v>488</v>
      </c>
      <c r="B489" s="4" t="inlineStr">
        <is>
          <t>80853755786016099</t>
        </is>
      </c>
      <c r="C489" s="2" t="inlineStr">
        <is>
          <t>b94ef5e4a9d35442f7e8940f8642e395</t>
        </is>
      </c>
      <c r="D489" s="4" t="inlineStr">
        <is>
          <t>'Actors Male', 'Actors &amp; Actresses', 'Hollywood Actor', 'Classic Hollywood', 'Andy Gotts', 'Portrait Photography Men', 'Actor Studio', 'Famous Photographers', 'British Actors'</t>
        </is>
      </c>
      <c r="E489" s="4" t="inlineStr">
        <is>
          <t>Miramax</t>
        </is>
      </c>
      <c r="F489" s="4" t="inlineStr">
        <is>
          <t>Jim Broadbent</t>
        </is>
      </c>
      <c r="G489" s="4" t="inlineStr">
        <is>
          <t>Miramax Blog | Jim Broadbent stars in Matt Kirkby's Oscar-worthy short | photo: Andy Gotts | read more at rottentomatoes.com</t>
        </is>
      </c>
      <c r="H489" s="2" t="inlineStr">
        <is>
          <t>https://i.pinimg.com/originals/b9/4e/f5/b94ef5e4a9d35442f7e8940f8642e395.jpg</t>
        </is>
      </c>
    </row>
    <row r="490" ht="43.2" customHeight="1">
      <c r="A490" s="2" t="n">
        <v>489</v>
      </c>
      <c r="B490" s="4" t="inlineStr">
        <is>
          <t>436497388856549664</t>
        </is>
      </c>
      <c r="C490" s="2" t="inlineStr">
        <is>
          <t>a2e329a3374c513d67633a7a77299cbc</t>
        </is>
      </c>
      <c r="D490" s="4" t="inlineStr">
        <is>
          <t>'Old Hollywood Stars', 'Hooray For Hollywood', 'Hollywood Icons', 'Hollywood Actor', 'Golden Age Of Hollywood', 'Classic Hollywood', 'Old Movie Stars', 'Classic Movie Stars', 'Classic Movies'</t>
        </is>
      </c>
      <c r="E490" s="4" t="inlineStr">
        <is>
          <t>donna davis</t>
        </is>
      </c>
      <c r="F490" s="4" t="inlineStr">
        <is>
          <t>Watch S.Z. Sakall on DIRECTV | DIRECTV</t>
        </is>
      </c>
      <c r="G490" s="4" t="inlineStr">
        <is>
          <t>character actors | Cuddles" Sakall, character actor, 1884-1955</t>
        </is>
      </c>
      <c r="H490" s="2" t="inlineStr">
        <is>
          <t>https://i.pinimg.com/originals/a2/e3/29/a2e329a3374c513d67633a7a77299cbc.jpg</t>
        </is>
      </c>
    </row>
    <row r="491" ht="57.6" customHeight="1">
      <c r="A491" s="2" t="n">
        <v>490</v>
      </c>
      <c r="B491" s="4" t="inlineStr">
        <is>
          <t>329607266451368960</t>
        </is>
      </c>
      <c r="C491" s="2" t="inlineStr">
        <is>
          <t>86e2b60db7e603889797e81330f9b50c</t>
        </is>
      </c>
      <c r="D491" s="4" t="inlineStr">
        <is>
          <t>'Laurel And Hardy', 'Stan Laurel Oliver Hardy', 'Golden Age Of Hollywood', 'Hollywood Stars', 'Classic Hollywood', 'Old Hollywood', 'Great Comedies', 'Classic Comedies', 'Classic Films'</t>
        </is>
      </c>
      <c r="E491" s="4" t="inlineStr">
        <is>
          <t>Tonia</t>
        </is>
      </c>
      <c r="F491" s="4" t="inlineStr">
        <is>
          <t>Greenbriar Picture Shows</t>
        </is>
      </c>
      <c r="G491" s="4" t="inlineStr">
        <is>
          <t>Laurel and Hardy were one of the most popular and critically acclaimed comedy double acts of the early Classical Hollywood era of American cinema. Composed of thin Englishman Stan Laurel (1890–1965) and large American Oliver Hardy (1892–1957), they became well known during the late 1920s to the mid-1940s for their slapstick comedy, with Laurel playing the clumsy and childlike friend of the pompous Hardy. They made over 100 films together.</t>
        </is>
      </c>
      <c r="H491" s="2" t="inlineStr">
        <is>
          <t>https://i.pinimg.com/originals/86/e2/b6/86e2b60db7e603889797e81330f9b50c.jpg</t>
        </is>
      </c>
    </row>
    <row r="492" ht="57.6" customHeight="1">
      <c r="A492" s="2" t="n">
        <v>491</v>
      </c>
      <c r="B492" s="4" t="inlineStr">
        <is>
          <t>410249847285603355</t>
        </is>
      </c>
      <c r="C492" s="2" t="inlineStr">
        <is>
          <t>e0db6100b409bd996dda736154779495</t>
        </is>
      </c>
      <c r="D492" s="4" t="inlineStr">
        <is>
          <t>'Hollywood Actor', 'Hollywood Stars', 'Classic Hollywood', 'Old Hollywood', 'Classic Movie Stars', 'Classic Films', 'Little Dorrit', 'Alec Guinness', 'People Of Interest'</t>
        </is>
      </c>
      <c r="E492" s="4" t="inlineStr">
        <is>
          <t>J J</t>
        </is>
      </c>
      <c r="F492" s="4" t="inlineStr">
        <is>
          <t>Matinée Moustache</t>
        </is>
      </c>
      <c r="G492" s="4" t="inlineStr">
        <is>
          <t>secretempires:  Timeless Cool: Sir Alec Guinness Yes, that is Obi Wan Kenobi</t>
        </is>
      </c>
      <c r="H492" s="2" t="inlineStr">
        <is>
          <t>https://i.pinimg.com/originals/e0/db/61/e0db6100b409bd996dda736154779495.jpg</t>
        </is>
      </c>
    </row>
    <row r="493" ht="57.6" customHeight="1">
      <c r="A493" s="2" t="n">
        <v>492</v>
      </c>
      <c r="B493" s="4" t="inlineStr">
        <is>
          <t>683773155895366712</t>
        </is>
      </c>
      <c r="C493" s="2" t="inlineStr">
        <is>
          <t>636c55fb46abfccb1240486cee3ec92d</t>
        </is>
      </c>
      <c r="D493" s="4" t="inlineStr">
        <is>
          <t>'Jerry Lewis', 'Old Movie Stars', 'Dean Martin', 'Old Movies', 'Old Hollywood', 'Past', 'Comedy', 'Cinema', 'Street View'</t>
        </is>
      </c>
      <c r="E493" s="4" t="inlineStr">
        <is>
          <t>M Wilcox</t>
        </is>
      </c>
      <c r="F493" s="4" t="inlineStr">
        <is>
          <t>Jerry Lewis | Tumblr</t>
        </is>
      </c>
      <c r="G493" s="4" t="inlineStr">
        <is>
          <t>Tumblr is a place to express yourself, discover yourself, and bond over the stuff you love. It's where your interests connect you with your people.</t>
        </is>
      </c>
      <c r="H493" s="2" t="inlineStr">
        <is>
          <t>https://i.pinimg.com/originals/aa/6b/26/aa6b26d27ca7326c35d31fbf1f95e653.jpg</t>
        </is>
      </c>
    </row>
    <row r="494" ht="43.2" customHeight="1">
      <c r="A494" s="2" t="n">
        <v>493</v>
      </c>
      <c r="B494" s="4" t="inlineStr">
        <is>
          <t>55239532909459642</t>
        </is>
      </c>
      <c r="C494" s="2" t="inlineStr">
        <is>
          <t>39748297359b87eb2171e7b9e4780406</t>
        </is>
      </c>
      <c r="D494" s="4" t="inlineStr">
        <is>
          <t>'Hollywood Or Bust', 'Hollywood Actor', 'Classic Hollywood', 'Old Hollywood', 'Rosemary Clooney', 'Sammy Davis Jr', 'Jerry Lewis', 'Old Movie Stars', 'Vintage Classics'</t>
        </is>
      </c>
      <c r="E494" s="4" t="inlineStr">
        <is>
          <t>MaryBeth Wittkopf</t>
        </is>
      </c>
      <c r="F494" s="4" t="inlineStr">
        <is>
          <t>DEAN MARTIN AND JERRY LEWIS ON MOVIE SET 8X10 PHOTO 5</t>
        </is>
      </c>
      <c r="G494" s="4" t="inlineStr">
        <is>
          <t>DEAN MARTIN AND JERRY LEWIS ON MOVIE SET 8X10 PHOTO 5 | eBay</t>
        </is>
      </c>
      <c r="H494" s="2" t="inlineStr">
        <is>
          <t>https://i.pinimg.com/originals/39/74/82/39748297359b87eb2171e7b9e4780406.jpg</t>
        </is>
      </c>
    </row>
    <row r="495" ht="72" customHeight="1">
      <c r="A495" s="2" t="n">
        <v>494</v>
      </c>
      <c r="B495" s="4" t="inlineStr">
        <is>
          <t>576320083534748874</t>
        </is>
      </c>
      <c r="C495" s="2" t="inlineStr">
        <is>
          <t>57d6af160b0a2ea7934e2e5b4c5bbb5e</t>
        </is>
      </c>
      <c r="D495" s="4" t="inlineStr">
        <is>
          <t>'Hollywood Actor', 'Hollywood Stars', 'Old Hollywood', 'Hollywood Icons', 'Hooray For Hollywood', 'Funny People', 'Funny Guys', 'Before Us', 'Showgirls'</t>
        </is>
      </c>
      <c r="E495" s="4" t="inlineStr">
        <is>
          <t>Kim M</t>
        </is>
      </c>
      <c r="F495" s="4" t="inlineStr">
        <is>
          <t>Wally Cox (1924-1973) - Find A Grave Memorial</t>
        </is>
      </c>
      <c r="G495" s="4" t="inlineStr">
        <is>
          <t>Wally Cox (1924 - 1973) Starred in the TV series "Mr. Peepers", he was the voice of Underdog in the cartoon series "Underdog", later he was a longtime panelist on the TV game show "Hollywood Squares"</t>
        </is>
      </c>
      <c r="H495" s="2" t="inlineStr">
        <is>
          <t>https://i.pinimg.com/originals/57/d6/af/57d6af160b0a2ea7934e2e5b4c5bbb5e.jpg</t>
        </is>
      </c>
    </row>
    <row r="496" ht="216" customHeight="1">
      <c r="A496" s="2" t="n">
        <v>495</v>
      </c>
      <c r="B496" s="4" t="inlineStr">
        <is>
          <t>554365035356861392</t>
        </is>
      </c>
      <c r="C496" s="2" t="inlineStr">
        <is>
          <t>b2e4e780a8e5330f5fda80212c3d20fe</t>
        </is>
      </c>
      <c r="D496" s="4" t="inlineStr">
        <is>
          <t>'Golden Age Of Hollywood', 'Hollywood Stars', 'Classic Hollywood', 'Old Hollywood', 'Dean Martin', 'Joey Bishop', 'Jerry Lewis', 'Star Wars', 'Celebrity Photos'</t>
        </is>
      </c>
      <c r="E496" s="4" t="inlineStr">
        <is>
          <t>Bulett Sims</t>
        </is>
      </c>
      <c r="F496" s="4" t="inlineStr">
        <is>
          <t>The last living photos of famous figures</t>
        </is>
      </c>
      <c r="G496" s="4" t="inlineStr">
        <is>
          <t>( 2016 IN MEMORY OF ★ † ♪♫♪♪ DEAN MARTIN ) ★ Dino Paul Crocetti) Thursday, June 07, 1917 - 5' 11 '' - Steubenville, Ohio, USA. Died: Monday, December 25, 1995 (aged of 78) - Beverly Hills, Los Angeles, California, USA. (lung cancer and acute respiratory complications from emphysema)</t>
        </is>
      </c>
      <c r="H496" s="2" t="inlineStr">
        <is>
          <t>https://i.pinimg.com/originals/b2/e4/e7/b2e4e780a8e5330f5fda80212c3d20fe.jpg</t>
        </is>
      </c>
    </row>
    <row r="497" ht="57.6" customHeight="1">
      <c r="A497" s="2" t="n">
        <v>496</v>
      </c>
      <c r="B497" s="4" t="inlineStr">
        <is>
          <t>363102788690481144</t>
        </is>
      </c>
      <c r="C497" s="2" t="inlineStr">
        <is>
          <t>c059fa5f16e617235b5874843c1bfd95</t>
        </is>
      </c>
      <c r="D497" s="4" t="inlineStr">
        <is>
          <t>'Slapstick Humor', 'Anthony Lewis', 'Jerry Lewis', 'Old Movie Stars', 'Dean Martin', 'Film Director', 'Dark Horse', 'Old Movies'</t>
        </is>
      </c>
      <c r="E497" s="4" t="inlineStr">
        <is>
          <t>Diamond Pass</t>
        </is>
      </c>
      <c r="F497" s="4" t="inlineStr">
        <is>
          <t>Dark Horses Assemble Here....</t>
        </is>
      </c>
      <c r="G497" s="4" t="inlineStr">
        <is>
          <t>Jerry Lewis with parents Danny and Rae, 1951.</t>
        </is>
      </c>
      <c r="H497" s="2" t="inlineStr">
        <is>
          <t>https://i.pinimg.com/originals/c0/59/fa/c059fa5f16e617235b5874843c1bfd95.jpg</t>
        </is>
      </c>
    </row>
    <row r="498" ht="57.6" customHeight="1">
      <c r="A498" s="2" t="n">
        <v>497</v>
      </c>
      <c r="B498" s="4" t="inlineStr">
        <is>
          <t>722264858972421182</t>
        </is>
      </c>
      <c r="C498" s="2" t="inlineStr">
        <is>
          <t>9c83cbf4ca79ef7f4cdc2ccc30e574ba</t>
        </is>
      </c>
      <c r="D498" s="4" t="inlineStr">
        <is>
          <t>'Jerry Lewis', 'Hollywood Icons', 'Classic Hollywood', 'Old Hollywood', 'Hollywood Glamour', 'Caricatures', 'The Nutty Professor', 'Milton Berle', 'Divas'</t>
        </is>
      </c>
      <c r="E498" s="4" t="inlineStr">
        <is>
          <t>Jimmy Wilson</t>
        </is>
      </c>
      <c r="F498" s="4" t="inlineStr">
        <is>
          <t>Jerry Lewis: a life in pictures</t>
        </is>
      </c>
      <c r="G498" s="4" t="inlineStr">
        <is>
          <t>Jerry Lewis: a life in pictures | Film | The Guardian</t>
        </is>
      </c>
      <c r="H498" s="2" t="inlineStr">
        <is>
          <t>https://i.pinimg.com/originals/9c/83/cb/9c83cbf4ca79ef7f4cdc2ccc30e574ba.jpg</t>
        </is>
      </c>
    </row>
    <row r="499" ht="115.2" customHeight="1">
      <c r="A499" s="2" t="n">
        <v>498</v>
      </c>
      <c r="B499" s="4" t="inlineStr">
        <is>
          <t>720787115353895010</t>
        </is>
      </c>
      <c r="C499" s="2" t="inlineStr">
        <is>
          <t>d1a34c82bca458abee42f7fb6ae85b1c</t>
        </is>
      </c>
      <c r="D499" s="4" t="inlineStr">
        <is>
          <t>'Dean Martin', 'Miss Martin', 'Jerry Lewis', 'Golden Age Of Hollywood', 'Hollywood Stars', 'Old Hollywood', 'Lizabeth Scott', 'Gloria Dehaven', 'Yvonne Craig'</t>
        </is>
      </c>
      <c r="E499" s="4" t="inlineStr">
        <is>
          <t>OLD HOLLYWOOD</t>
        </is>
      </c>
      <c r="F499" s="4" t="inlineStr">
        <is>
          <t>History of The Big Screen on Instagram: “Jerry Lewis, Dean Martin, Shirley MacLaine and Dorothy Malone in “Artists And Models” (1955) ••• 💛DID YOU KNOW? According to TMC, Jerry…”</t>
        </is>
      </c>
      <c r="G499" s="4" t="inlineStr">
        <is>
          <t>History of The Big Screen on Instagram: “Jerry Lewis, Dean Martin, Shirley MacLaine and Dorothy Malone in “Artists And Models” (1955) ••• 💛DID YOU KNOW? According to TMC, Jerry…”</t>
        </is>
      </c>
      <c r="H499" s="2" t="inlineStr">
        <is>
          <t>https://i.pinimg.com/originals/d1/a3/4c/d1a34c82bca458abee42f7fb6ae85b1c.jpg</t>
        </is>
      </c>
    </row>
    <row r="500" ht="86.40000000000001" customHeight="1">
      <c r="A500" s="2" t="n">
        <v>499</v>
      </c>
      <c r="B500" s="4" t="inlineStr">
        <is>
          <t>450641506443962957</t>
        </is>
      </c>
      <c r="C500" s="2" t="inlineStr">
        <is>
          <t>2ebc63b6bd524929f01d0ea4851a5234</t>
        </is>
      </c>
      <c r="D500" s="4" t="inlineStr">
        <is>
          <t>'Mr Martin', 'Joey Bishop', 'Peter Lawford', 'From Here To Eternity', 'Sammy Davis Jr', 'Music Happy', 'Hollywood Men', 'The Best Revenge', 'Old Music'</t>
        </is>
      </c>
      <c r="E500" s="4" t="inlineStr">
        <is>
          <t>AS 1966</t>
        </is>
      </c>
      <c r="F500" s="4" t="inlineStr">
        <is>
          <t>Everybody Loves Somebody</t>
        </is>
      </c>
      <c r="G500" s="4" t="inlineStr">
        <is>
          <t>francisalbertsinatra:  Frank Sinatra reading...</t>
        </is>
      </c>
      <c r="H500" s="2" t="inlineStr">
        <is>
          <t>https://i.pinimg.com/originals/e7/c4/dd/e7c4ddcb17ee9ea2a23d241f492131b8.png</t>
        </is>
      </c>
    </row>
    <row r="501" ht="57.6" customHeight="1">
      <c r="A501" s="2" t="n">
        <v>500</v>
      </c>
      <c r="B501" s="4" t="inlineStr">
        <is>
          <t>46724914853473002</t>
        </is>
      </c>
      <c r="C501" s="2" t="inlineStr">
        <is>
          <t>6f1f4dba01cfa8f48e06b9b9335f122f</t>
        </is>
      </c>
      <c r="D501" s="4" t="inlineStr">
        <is>
          <t>'Dean Martin', 'The Rat Pack', 'Sammy Davis Jr', 'Divas', 'Vintage Hollywood', 'Classic Hollywood', 'Hollywood Men', 'Franck Sinatra', 'Photo Ocean'</t>
        </is>
      </c>
      <c r="E501" s="4" t="inlineStr">
        <is>
          <t>Catz Baudino</t>
        </is>
      </c>
      <c r="F501" s="4" t="inlineStr">
        <is>
          <t>THE RAT PACK IS BACK Comes To The Shubert Theater 2/27-3/1</t>
        </is>
      </c>
      <c r="G501" s="4" t="inlineStr">
        <is>
          <t>The Rat Pack: Peter Lawford, Dean Martin, Sammy davis Jr., &amp; Frank Sinatra</t>
        </is>
      </c>
      <c r="H501" s="2" t="inlineStr">
        <is>
          <t>https://i.pinimg.com/originals/6f/1f/4d/6f1f4dba01cfa8f48e06b9b9335f122f.gif</t>
        </is>
      </c>
    </row>
    <row r="502" ht="72" customHeight="1">
      <c r="A502" s="2" t="n">
        <v>501</v>
      </c>
      <c r="B502" s="4" t="inlineStr">
        <is>
          <t>30047522485695100</t>
        </is>
      </c>
      <c r="C502" s="2" t="inlineStr">
        <is>
          <t>59cd84b803d87d988d3698734fab5201</t>
        </is>
      </c>
      <c r="D502" s="4" t="inlineStr">
        <is>
          <t>'Joey Bishop', 'Sammy Davis Jr', 'King Of The World', 'Jerry Lewis', 'Lana Turner', 'Humphrey Bogart', 'Jazz Musicians', 'Dean Martin', 'American Actors'</t>
        </is>
      </c>
      <c r="E502" s="4" t="inlineStr">
        <is>
          <t>Steph Wajda</t>
        </is>
      </c>
      <c r="F502" s="4" t="inlineStr">
        <is>
          <t>The Smithsonian’s Jazz Appreciation Month underscores activism and music</t>
        </is>
      </c>
      <c r="G502" s="4" t="inlineStr">
        <is>
          <t>April-Jazz Appreciation Month</t>
        </is>
      </c>
      <c r="H502" s="2" t="inlineStr">
        <is>
          <t>https://i.pinimg.com/originals/59/cd/84/59cd84b803d87d988d3698734fab5201.jpg</t>
        </is>
      </c>
    </row>
    <row r="503" ht="216" customHeight="1">
      <c r="A503" s="2" t="n">
        <v>502</v>
      </c>
      <c r="B503" s="4" t="inlineStr">
        <is>
          <t>529384131181659464</t>
        </is>
      </c>
      <c r="C503" s="2" t="inlineStr">
        <is>
          <t>cbfc279f2f9abdf9db1028fd6ed7b3c0</t>
        </is>
      </c>
      <c r="D503" s="4" t="inlineStr">
        <is>
          <t>'Golden Age Of Hollywood', 'Vintage Hollywood', 'Hollywood Stars', 'Classic Hollywood', 'Hollywood Glamour', 'Celebrity Gallery', 'Celebrity Photos', 'Celebrity Babies', 'Celebrity News'</t>
        </is>
      </c>
      <c r="E503" s="4" t="inlineStr">
        <is>
          <t>Donna Goodman</t>
        </is>
      </c>
      <c r="F503" s="4" t="inlineStr">
        <is>
          <t>Frank Sinatra’s “I’ve Got You Under My Skin”: The Full Story</t>
        </is>
      </c>
      <c r="G503" s="4" t="inlineStr">
        <is>
          <t>Es el año de Frank Sinatra y no podía dejarme una foto de él para mi álbum de Famosos. ¿Quién no ha cantado sus canciones alguna vez?</t>
        </is>
      </c>
      <c r="H503" s="2" t="inlineStr">
        <is>
          <t>https://i.pinimg.com/originals/cb/fc/27/cbfc279f2f9abdf9db1028fd6ed7b3c0.jpg</t>
        </is>
      </c>
    </row>
    <row r="504" ht="86.40000000000001" customHeight="1">
      <c r="A504" s="2" t="n">
        <v>503</v>
      </c>
      <c r="B504" s="4" t="inlineStr">
        <is>
          <t>301319031292271008</t>
        </is>
      </c>
      <c r="C504" s="2" t="inlineStr">
        <is>
          <t>985938f9ee3b551058a870fc5bd8bf02</t>
        </is>
      </c>
      <c r="D504" s="4" t="inlineStr">
        <is>
          <t>'Divas', 'I Smile', 'Make Me Smile', 'Franck Sinatra', 'Thursday Inspiration', 'Wedding Inspiration', 'I Look To You', 'Youre My Person', 'Playlists'</t>
        </is>
      </c>
      <c r="E504" s="4" t="inlineStr">
        <is>
          <t>Rene Montesino</t>
        </is>
      </c>
      <c r="F504" s="4" t="inlineStr">
        <is>
          <t>The world lost the legendary Frank Sinatra.</t>
        </is>
      </c>
      <c r="G504" s="4" t="inlineStr">
        <is>
          <t>The world lost the legendary Frank Sinatra. | 15 Things That Happened 15 Years Ago</t>
        </is>
      </c>
      <c r="H504" s="2" t="inlineStr">
        <is>
          <t>https://i.pinimg.com/originals/98/59/38/985938f9ee3b551058a870fc5bd8bf02.jpg</t>
        </is>
      </c>
    </row>
    <row r="505" ht="57.6" customHeight="1">
      <c r="A505" s="2" t="n">
        <v>504</v>
      </c>
      <c r="B505" s="4" t="inlineStr">
        <is>
          <t>73957618859736794</t>
        </is>
      </c>
      <c r="C505" s="2" t="inlineStr">
        <is>
          <t>7dd8f6b60dcc0455ec05be7c463350dd</t>
        </is>
      </c>
      <c r="D505" s="4" t="inlineStr">
        <is>
          <t>'Hollywood Stars', 'Classic Hollywood', 'Old Hollywood', 'Franck Sinatra', 'Before Us', 'Famous Faces', 'Movie Stars', 'Famous People', 'Actors &amp; Actresses'</t>
        </is>
      </c>
      <c r="E505" s="4" t="inlineStr">
        <is>
          <t>Robinson Three</t>
        </is>
      </c>
      <c r="F505" s="4" t="inlineStr">
        <is>
          <t>My Jam Monday – That’s Life sung by Frank Sinatra</t>
        </is>
      </c>
      <c r="G505" s="4" t="inlineStr">
        <is>
          <t>That's Life - and what it means to me, by PrincessPiethePinup</t>
        </is>
      </c>
      <c r="H505" s="2" t="inlineStr">
        <is>
          <t>https://i.pinimg.com/originals/7d/d8/f6/7dd8f6b60dcc0455ec05be7c463350dd.jpg</t>
        </is>
      </c>
    </row>
    <row r="506" ht="57.6" customHeight="1">
      <c r="A506" s="2" t="n">
        <v>505</v>
      </c>
      <c r="B506" s="4" t="inlineStr">
        <is>
          <t>452048881325603591</t>
        </is>
      </c>
      <c r="C506" s="2" t="inlineStr">
        <is>
          <t>9e680b14ef0f11964c8f791443f3a4e8</t>
        </is>
      </c>
      <c r="D506" s="4" t="inlineStr">
        <is>
          <t>'Marlene Dietrich', 'Vintage Hollywood', 'Classic Hollywood', 'Nevada', 'Dean Martin Movies', 'Las Vegas', 'Joey Bishop', 'Clint Walker', 'Peter Lawford'</t>
        </is>
      </c>
      <c r="E506" s="4" t="inlineStr">
        <is>
          <t>✿ Marcella Creative ༻ஜ✿</t>
        </is>
      </c>
      <c r="F506" s="4" t="inlineStr">
        <is>
          <t>Кинокомпот. Часть 56</t>
        </is>
      </c>
      <c r="G506" s="4" t="inlineStr">
        <is>
          <t>Кинокомпот Кинокомпот 2 Кинокомпот 3 Кинокомпот 4 Кинокомпот 5 Кинокомпот 6 Кинокомпот 7 Кинокомпот 8 Кинокомпот 9 Кинокомпот 10 Кинокомпот 11 Кинокомпот 12 Кинокомпот 13 Кинокомпот 14 Кинокомпот 15 Кинокомпот 16 Кинокомпот 17 Кинокомпот-18 Кинокомпот-19 Кинокомпот-20 Кинокомпот 21 Кинокомпот 22…</t>
        </is>
      </c>
      <c r="H506" s="2" t="inlineStr">
        <is>
          <t>https://i.pinimg.com/originals/cd/61/4a/cd614a101ff2fe68efc2d440e3b5ee51.jpg</t>
        </is>
      </c>
    </row>
    <row r="507" ht="57.6" customHeight="1">
      <c r="A507" s="2" t="n">
        <v>506</v>
      </c>
      <c r="B507" s="4" t="inlineStr">
        <is>
          <t>452048881328382622</t>
        </is>
      </c>
      <c r="C507" s="2" t="inlineStr">
        <is>
          <t>02e30e83c64a707e037c37772c5da6e5</t>
        </is>
      </c>
      <c r="D507" s="4" t="inlineStr">
        <is>
          <t>'Martin Movie', 'Dean Martin', 'Hollywood Actor', 'Classic Hollywood', 'Joey Bishop', 'Sammy Davis Jr', 'Jerry Lewis', 'Old Movie Stars', 'Actor John'</t>
        </is>
      </c>
      <c r="E507" s="4" t="inlineStr">
        <is>
          <t>peggyann Antonello</t>
        </is>
      </c>
      <c r="F507" s="4" t="inlineStr">
        <is>
          <t>Dean-Martin-Fans on DeviantArt</t>
        </is>
      </c>
      <c r="G507" s="4" t="inlineStr">
        <is>
          <t>...  have fun and enjoy  the group of this great singer named Dean Martin. Description from dean-martin-fans.deviantart.com. I searched for this on bing.com/images</t>
        </is>
      </c>
      <c r="H507" s="2" t="inlineStr">
        <is>
          <t>https://i.pinimg.com/originals/02/e3/0e/02e30e83c64a707e037c37772c5da6e5.gif</t>
        </is>
      </c>
    </row>
    <row r="508" ht="57.6" customHeight="1">
      <c r="A508" s="2" t="n">
        <v>507</v>
      </c>
      <c r="B508" s="4" t="inlineStr">
        <is>
          <t>43347215150462095</t>
        </is>
      </c>
      <c r="C508" s="2" t="inlineStr">
        <is>
          <t>65cff018d854d8414d94e386cf5d5ed8</t>
        </is>
      </c>
      <c r="D508" s="4" t="inlineStr">
        <is>
          <t>'Banana Man', 'Funny Guys', 'Jerry Lewis', 'Old Movie Stars', 'Dean Martin', 'Dark Horse', 'Old Movies', 'Man Humor', 'Old Hollywood'</t>
        </is>
      </c>
      <c r="E508" s="4" t="inlineStr">
        <is>
          <t>Amy Hicks</t>
        </is>
      </c>
      <c r="F508" s="4" t="inlineStr">
        <is>
          <t>Dark Horses Assemble Here....</t>
        </is>
      </c>
      <c r="G508" s="4" t="inlineStr">
        <is>
          <t>DO YOU KNOW THE BANANA MAN, THE BANANA MAN?</t>
        </is>
      </c>
      <c r="H508" s="2" t="inlineStr">
        <is>
          <t>https://i.pinimg.com/originals/65/cf/f0/65cff018d854d8414d94e386cf5d5ed8.jpg</t>
        </is>
      </c>
    </row>
    <row r="509" ht="86.40000000000001" customHeight="1">
      <c r="A509" s="2" t="n">
        <v>508</v>
      </c>
      <c r="B509" s="4" t="inlineStr">
        <is>
          <t>31806741089648676</t>
        </is>
      </c>
      <c r="C509" s="2" t="inlineStr">
        <is>
          <t>bda88fde4a173a167310b37dbfe5f7b5</t>
        </is>
      </c>
      <c r="D509" s="4" t="inlineStr">
        <is>
          <t>'Dean Martin', 'Martin Show', 'Golden Age Of Hollywood', 'Vintage Hollywood', 'Hollywood Stars', 'Classic Hollywood', 'Nancy Sinatra', 'Gene Kelly', 'Mae West'</t>
        </is>
      </c>
      <c r="E509" s="4" t="inlineStr">
        <is>
          <t>Jessica Wilson</t>
        </is>
      </c>
      <c r="F509" s="4" t="inlineStr">
        <is>
          <t>The Gentleman’s Christmas 2011</t>
        </is>
      </c>
      <c r="G509" s="4" t="inlineStr">
        <is>
          <t>Dean Martin and Frank Sinatra</t>
        </is>
      </c>
      <c r="H509" s="2" t="inlineStr">
        <is>
          <t>https://i.pinimg.com/originals/bd/a8/8f/bda88fde4a173a167310b37dbfe5f7b5.jpg</t>
        </is>
      </c>
    </row>
    <row r="510" ht="57.6" customHeight="1">
      <c r="A510" s="2" t="n">
        <v>509</v>
      </c>
      <c r="B510" s="4" t="inlineStr">
        <is>
          <t>523684262918590132</t>
        </is>
      </c>
      <c r="C510" s="2" t="inlineStr">
        <is>
          <t>dc37b7119521bfc8c2173532ba0c8c7c</t>
        </is>
      </c>
      <c r="D510" s="4" t="inlineStr">
        <is>
          <t>'Make A Presentation', 'Shirley Jones', 'Jerry Lewis', 'Morning News', 'Classic Monsters', 'Rudolph The Red', 'Dean Martin', 'Monster Party', 'Comic Con'</t>
        </is>
      </c>
      <c r="E510" s="4" t="inlineStr">
        <is>
          <t>Rick Goldschmidt</t>
        </is>
      </c>
      <c r="F510" s="4" t="inlineStr">
        <is>
          <t>Martin and Lewis</t>
        </is>
      </c>
      <c r="G510" s="4" t="inlineStr">
        <is>
          <t>Rankin/Bass-historian: Martin and Lewis</t>
        </is>
      </c>
      <c r="H510" s="2" t="inlineStr">
        <is>
          <t>https://i.pinimg.com/originals/dc/37/b7/dc37b7119521bfc8c2173532ba0c8c7c.jpg</t>
        </is>
      </c>
    </row>
    <row r="511" ht="57.6" customHeight="1">
      <c r="A511" s="2" t="n">
        <v>510</v>
      </c>
      <c r="B511" s="4" t="inlineStr">
        <is>
          <t>324399979419369129</t>
        </is>
      </c>
      <c r="C511" s="2" t="inlineStr">
        <is>
          <t>7f231bc040ee0edaa23138d89862d2c9</t>
        </is>
      </c>
      <c r="D511" s="4" t="inlineStr">
        <is>
          <t>'Jerry Lewis', 'Dean Martin', 'Actors Male', 'Actors &amp; Actresses', 'Young Actors', 'Old Movie Stars', 'Mr Wonderful', 'Star Wars', 'Cinema'</t>
        </is>
      </c>
      <c r="E511" s="4" t="inlineStr">
        <is>
          <t>Frankie Cao</t>
        </is>
      </c>
      <c r="F511" s="4" t="inlineStr">
        <is>
          <t>American comic Jerry Lewis sinks his teeth into the ear of co-star...</t>
        </is>
      </c>
      <c r="G511" s="4" t="inlineStr">
        <is>
          <t>News Photo : American comic Jerry Lewis sinks his teeth into...</t>
        </is>
      </c>
      <c r="H511" s="2" t="inlineStr">
        <is>
          <t>https://i.pinimg.com/originals/7f/23/1b/7f231bc040ee0edaa23138d89862d2c9.jpg</t>
        </is>
      </c>
    </row>
    <row r="512" ht="43.2" customHeight="1">
      <c r="A512" s="2" t="n">
        <v>511</v>
      </c>
      <c r="B512" s="4" t="inlineStr">
        <is>
          <t>452048881328958153</t>
        </is>
      </c>
      <c r="C512" s="2" t="inlineStr">
        <is>
          <t>5b699c6d387e956898d08c239e7644bb</t>
        </is>
      </c>
      <c r="D512" s="4" t="inlineStr">
        <is>
          <t>'Hollywood Cinema', 'Classic Hollywood', 'Old Hollywood', 'Celebrity Couples', 'Celebrity News', 'Anthony Lewis', 'Star Trek Posters', 'Sammy Davis Jr'</t>
        </is>
      </c>
      <c r="E512" s="4" t="inlineStr">
        <is>
          <t>peggyann Antonello</t>
        </is>
      </c>
      <c r="F512" s="4" t="inlineStr">
        <is>
          <t>The Best Moment in Television History. 1976 Jerry Lewis Labor Day MDA Telethon. Martin &amp; Lewis Again.</t>
        </is>
      </c>
      <c r="G512" s="4" t="inlineStr">
        <is>
          <t>Dean Martin and Jerry Lewis with Frank Sinatra 1976 MDA Telethon.</t>
        </is>
      </c>
      <c r="H512" s="2" t="inlineStr">
        <is>
          <t>https://i.pinimg.com/originals/5b/69/9c/5b699c6d387e956898d08c239e7644bb.jpg</t>
        </is>
      </c>
    </row>
    <row r="513" ht="43.2" customHeight="1">
      <c r="A513" s="2" t="n">
        <v>512</v>
      </c>
      <c r="B513" s="4" t="inlineStr">
        <is>
          <t>450289662715281659</t>
        </is>
      </c>
      <c r="C513" s="2" t="inlineStr">
        <is>
          <t>6d1bbea038b5664bf59eb776c039cfb4</t>
        </is>
      </c>
      <c r="D513" s="4" t="inlineStr">
        <is>
          <t>'Old Hollywood', 'Golden Age Of Hollywood', 'Hollywood Stars', 'Classic Hollywood', 'Jerry Lewis', 'Dean Martin', 'The Martin', 'Fotos Marilyn Monroe', 'Marylin Monroe'</t>
        </is>
      </c>
      <c r="E513" s="4" t="inlineStr">
        <is>
          <t>John Szkutnicki</t>
        </is>
      </c>
      <c r="F513" s="4" t="inlineStr">
        <is>
          <t>History In Pictures on Twitter</t>
        </is>
      </c>
      <c r="G513" s="4" t="inlineStr">
        <is>
          <t>Dean Martin, Jerry Lewis, and Marilyn Monroe, c. 1953. pic.twitter.com/x9mExifOH4</t>
        </is>
      </c>
      <c r="H513" s="2" t="inlineStr">
        <is>
          <t>https://i.pinimg.com/originals/6d/1b/be/6d1bbea038b5664bf59eb776c039cfb4.jpg</t>
        </is>
      </c>
    </row>
    <row r="514" ht="43.2" customHeight="1">
      <c r="A514" s="2" t="n">
        <v>513</v>
      </c>
      <c r="B514" s="4" t="inlineStr">
        <is>
          <t>478226054168470554</t>
        </is>
      </c>
      <c r="C514" s="2" t="inlineStr">
        <is>
          <t>636c55fb46abfccb1240486cee3ec92d</t>
        </is>
      </c>
      <c r="D514" s="4" t="inlineStr">
        <is>
          <t>'Tony Curtis', 'Jamie Lee Curtis', 'Stella Stevens', 'Old Hollywood Actresses', 'Janet Leigh', 'Jerry Lewis', 'Old Singers', 'Dean Martin', 'Screenwriting'</t>
        </is>
      </c>
      <c r="E514" s="4" t="inlineStr">
        <is>
          <t>M Wilcox</t>
        </is>
      </c>
      <c r="F514" s="4" t="inlineStr">
        <is>
          <t>Jerry Lewis | Tumblr</t>
        </is>
      </c>
      <c r="G514" s="4" t="inlineStr">
        <is>
          <t>Tumblr is a place to express yourself, discover yourself, and bond over the stuff you love. It's where your interests connect you with your people.</t>
        </is>
      </c>
      <c r="H514" s="2" t="inlineStr">
        <is>
          <t>https://i.pinimg.com/originals/b9/33/eb/b933eb9499ee3bed288d440176701d28.jpg</t>
        </is>
      </c>
    </row>
    <row r="515" ht="129.6" customHeight="1">
      <c r="A515" s="2" t="n">
        <v>514</v>
      </c>
      <c r="B515" s="4" t="inlineStr">
        <is>
          <t>17381148546959438</t>
        </is>
      </c>
      <c r="C515" s="2" t="inlineStr">
        <is>
          <t>6e0607e7b8e5afcaad05754a9f3bcad7</t>
        </is>
      </c>
      <c r="D515" s="4" t="inlineStr">
        <is>
          <t>'Jerry Lewis', 'Jack Benny', 'Funny People', 'Funny Guys', 'Celebrity Stars', 'Old Movie Stars', 'Gene Kelly', 'Fred Astaire', 'Dean Martin'</t>
        </is>
      </c>
      <c r="E515" s="4" t="inlineStr">
        <is>
          <t>Helen Dury</t>
        </is>
      </c>
      <c r="F515" s="4" t="inlineStr">
        <is>
          <t>Jerry Lewis’ cause of death revealed by Nevada coroner</t>
        </is>
      </c>
      <c r="G515" s="4" t="inlineStr">
        <is>
          <t xml:space="preserve"> </t>
        </is>
      </c>
      <c r="H515" s="2" t="inlineStr">
        <is>
          <t>https://i.pinimg.com/originals/6e/06/07/6e0607e7b8e5afcaad05754a9f3bcad7.jpg</t>
        </is>
      </c>
    </row>
    <row r="516" ht="86.40000000000001" customHeight="1">
      <c r="A516" s="2" t="n">
        <v>515</v>
      </c>
      <c r="B516" s="4" t="inlineStr">
        <is>
          <t>480759328946403115</t>
        </is>
      </c>
      <c r="C516" s="2" t="inlineStr">
        <is>
          <t>666a07c3cb079fea98d21eaca5586303</t>
        </is>
      </c>
      <c r="D516" s="4" t="inlineStr">
        <is>
          <t>'Hollywood Icons', 'Vintage Hollywood', 'Hollywood Stars', 'Classic Hollywood', 'Jerry Lewis', 'Lee Lewis', 'Divas', 'Photo Vintage', 'Vintage Photos'</t>
        </is>
      </c>
      <c r="E516" s="4" t="inlineStr">
        <is>
          <t>Michael B.</t>
        </is>
      </c>
      <c r="F516" s="4" t="inlineStr">
        <is>
          <t>Tour Jerry Lewis's 1950s House in Bel-Air</t>
        </is>
      </c>
      <c r="G516" s="4" t="inlineStr">
        <is>
          <t>Jerry Lewis and his wife of 36 years, Patti, in the library with four of their sons (the couple would have six: Gary, Ron, Scott, Chris, Anthony and Joseph)</t>
        </is>
      </c>
      <c r="H516" s="2" t="inlineStr">
        <is>
          <t>https://i.pinimg.com/originals/66/6a/07/666a07c3cb079fea98d21eaca5586303.jpg</t>
        </is>
      </c>
    </row>
    <row r="517" ht="57.6" customHeight="1">
      <c r="A517" s="2" t="n">
        <v>516</v>
      </c>
      <c r="B517" s="4" t="inlineStr">
        <is>
          <t>459578336966484083</t>
        </is>
      </c>
      <c r="C517" s="2" t="inlineStr">
        <is>
          <t>e62bda75c3b0aa1a0fc6f6e862754d66</t>
        </is>
      </c>
      <c r="D517" s="4" t="inlineStr">
        <is>
          <t>'Old Hollywood Stars', 'Vintage Hollywood', 'Jackie Gleason', 'Jack Benny', 'Bob Hope', 'Jerry Lewis', 'Thanks For The Memories', 'Classic Movie Stars', 'Dean Martin'</t>
        </is>
      </c>
      <c r="E517" s="4" t="inlineStr">
        <is>
          <t>Kim Vanderford</t>
        </is>
      </c>
      <c r="F517" s="4" t="inlineStr">
        <is>
          <t>Dark Horses Assemble Here....</t>
        </is>
      </c>
      <c r="G517" s="4" t="inlineStr">
        <is>
          <t>Jerry Lewis with wife Patti and sons, Ronnie, Scott, Chris, Anthony, and Joseph, on the set of Way, Way Out, 1966.</t>
        </is>
      </c>
      <c r="H517" s="2" t="inlineStr">
        <is>
          <t>https://i.pinimg.com/originals/e6/2b/da/e62bda75c3b0aa1a0fc6f6e862754d66.png</t>
        </is>
      </c>
    </row>
    <row r="518" ht="57.6" customHeight="1">
      <c r="A518" s="2" t="n">
        <v>517</v>
      </c>
      <c r="B518" s="4" t="inlineStr">
        <is>
          <t>722264858972421182</t>
        </is>
      </c>
      <c r="C518" s="2" t="inlineStr">
        <is>
          <t>9c83cbf4ca79ef7f4cdc2ccc30e574ba</t>
        </is>
      </c>
      <c r="D518" s="4" t="inlineStr">
        <is>
          <t>'Jerry Lewis', 'Hollywood Icons', 'Classic Hollywood', 'Old Hollywood', 'Hollywood Glamour', 'Caricatures', 'The Nutty Professor', 'Milton Berle', 'Divas'</t>
        </is>
      </c>
      <c r="E518" s="4" t="inlineStr">
        <is>
          <t>Jimmy Wilson</t>
        </is>
      </c>
      <c r="F518" s="4" t="inlineStr">
        <is>
          <t>Jerry Lewis: a life in pictures</t>
        </is>
      </c>
      <c r="G518" s="4" t="inlineStr">
        <is>
          <t>Jerry Lewis: a life in pictures | Film | The Guardian</t>
        </is>
      </c>
      <c r="H518" s="2" t="inlineStr">
        <is>
          <t>https://i.pinimg.com/originals/9c/83/cb/9c83cbf4ca79ef7f4cdc2ccc30e574ba.jpg</t>
        </is>
      </c>
    </row>
    <row r="519" ht="57.6" customHeight="1">
      <c r="A519" s="2" t="n">
        <v>518</v>
      </c>
      <c r="B519" s="4" t="inlineStr">
        <is>
          <t>375417318944704525</t>
        </is>
      </c>
      <c r="C519" s="2" t="inlineStr">
        <is>
          <t>7ff144d34c8309f3a73bccd3aca0a2e0</t>
        </is>
      </c>
      <c r="D519" s="4" t="inlineStr">
        <is>
          <t>'Jerry Lewis', 'Classic Hollywood', 'Old Hollywood', 'Marilyn Maxwell', 'John Maxwell', 'Connie Stevens', 'Baby Movie', 'Nostalgia', 'Rock A Bye Baby'</t>
        </is>
      </c>
      <c r="E519" s="4" t="inlineStr">
        <is>
          <t>randy patton</t>
        </is>
      </c>
      <c r="F519" s="4" t="n"/>
      <c r="G519" s="4" t="inlineStr">
        <is>
          <t>JERRY LEWIS Rock A Bye Baby Movie scene PHOTO 8 X 10 photograph rare picture</t>
        </is>
      </c>
      <c r="H519" s="2" t="inlineStr">
        <is>
          <t>https://i.pinimg.com/originals/7f/f1/44/7ff144d34c8309f3a73bccd3aca0a2e0.jpg</t>
        </is>
      </c>
    </row>
    <row r="520" ht="72" customHeight="1">
      <c r="A520" s="2" t="n">
        <v>519</v>
      </c>
      <c r="B520" s="4" t="inlineStr">
        <is>
          <t>422705115002484945</t>
        </is>
      </c>
      <c r="C520" s="2" t="inlineStr">
        <is>
          <t>e7ecc4d6bd7311c7501471d6fb8a17cb</t>
        </is>
      </c>
      <c r="D520" s="4" t="inlineStr">
        <is>
          <t>'Musician Photography', 'Photography Gallery', 'Art Photography', 'Robert Mapplethorpe', 'Estilo Tim Burton', 'Jazz Bar', 'Foto Portrait', 'Still Life Images', 'Environmental Portraits'</t>
        </is>
      </c>
      <c r="E520" s="4" t="inlineStr">
        <is>
          <t>Joe Murphy</t>
        </is>
      </c>
      <c r="F520" s="4" t="inlineStr">
        <is>
          <t>Master Photographer: Arnold Newman</t>
        </is>
      </c>
      <c r="G520" s="4" t="inlineStr">
        <is>
          <t>When I think about photography and the world of portraiture, my mind heads directly to the Master, Arnold Newman (1918 - 2006), an American photographer. It's takes a special talent to take a great portrait, conveying something about the subject, letting the viewer in on a guarded secret. It's something I'm not particularly great at…</t>
        </is>
      </c>
      <c r="H520" s="2" t="inlineStr">
        <is>
          <t>https://i.pinimg.com/originals/56/98/d6/5698d62df307405dd6c179297b884b78.jpg</t>
        </is>
      </c>
    </row>
    <row r="521" ht="158.4" customHeight="1">
      <c r="A521" s="2" t="n">
        <v>520</v>
      </c>
      <c r="B521" s="4" t="inlineStr">
        <is>
          <t>272538214938922191</t>
        </is>
      </c>
      <c r="C521" s="2" t="inlineStr">
        <is>
          <t>564a79f304de0e67adfb075b4f22cc8a</t>
        </is>
      </c>
      <c r="D521" s="4" t="inlineStr">
        <is>
          <t>'Photography Essentials', 'City Photography', 'Miles Davis', 'Black And White City', 'Jazz Blues', 'Do Not Fear', 'Black And White Photography', 'Good Music', 'Rock N Roll'</t>
        </is>
      </c>
      <c r="E521" s="4" t="inlineStr">
        <is>
          <t>Ann Cassity</t>
        </is>
      </c>
      <c r="F521" s="4" t="inlineStr">
        <is>
          <t>Top 10 Most Amazing Black and White Photos Part 2</t>
        </is>
      </c>
      <c r="G521" s="4" t="inlineStr">
        <is>
          <t>Jazz</t>
        </is>
      </c>
      <c r="H521" s="2" t="inlineStr">
        <is>
          <t>https://i.pinimg.com/originals/56/4a/79/564a79f304de0e67adfb075b4f22cc8a.png</t>
        </is>
      </c>
    </row>
    <row r="522" ht="72" customHeight="1">
      <c r="A522" s="2" t="n">
        <v>521</v>
      </c>
      <c r="B522" s="4" t="inlineStr">
        <is>
          <t>112801165636572819</t>
        </is>
      </c>
      <c r="C522" s="2" t="inlineStr">
        <is>
          <t>4477d8190b152e04d18c5a279bb28c84</t>
        </is>
      </c>
      <c r="D522" s="4" t="inlineStr">
        <is>
          <t>'Ray Charles', 'Soul Music', 'Music Is Life', 'My Music', 'Music Radio', 'Atlantic Records', 'Blues Rock', 'Classic Country Artists', 'Rock And Roll'</t>
        </is>
      </c>
      <c r="E522" s="4" t="inlineStr">
        <is>
          <t>Esther Ling</t>
        </is>
      </c>
      <c r="F522" s="4" t="inlineStr">
        <is>
          <t>Un air</t>
        </is>
      </c>
      <c r="G522" s="4" t="inlineStr">
        <is>
          <t>Un air</t>
        </is>
      </c>
      <c r="H522" s="2" t="inlineStr">
        <is>
          <t>https://i.pinimg.com/originals/44/77/d8/4477d8190b152e04d18c5a279bb28c84.jpg</t>
        </is>
      </c>
    </row>
    <row r="523" ht="57.6" customHeight="1">
      <c r="A523" s="2" t="n">
        <v>522</v>
      </c>
      <c r="B523" s="4" t="inlineStr">
        <is>
          <t>665336544947067869</t>
        </is>
      </c>
      <c r="C523" s="2" t="inlineStr">
        <is>
          <t>a91200abe33d94493aa6e829e039e18b</t>
        </is>
      </c>
      <c r="D523" s="4" t="inlineStr">
        <is>
          <t>'Dark Photography', 'Black And White Photography', 'Portrait Photography', 'Photography 2017', 'Photography Composition', 'Photography School', 'Photography Articles', 'Photography Lighting', 'Photography Projects'</t>
        </is>
      </c>
      <c r="E523" s="4" t="inlineStr">
        <is>
          <t>Katarzyna</t>
        </is>
      </c>
      <c r="F523" s="4" t="inlineStr">
        <is>
          <t>What's Your Fetish?!</t>
        </is>
      </c>
      <c r="G523" s="4" t="inlineStr">
        <is>
          <t>Do you smoke?</t>
        </is>
      </c>
      <c r="H523" s="2" t="inlineStr">
        <is>
          <t>https://i.pinimg.com/originals/a9/12/00/a91200abe33d94493aa6e829e039e18b.jpg</t>
        </is>
      </c>
    </row>
    <row r="524" ht="57.6" customHeight="1">
      <c r="A524" s="2" t="n">
        <v>523</v>
      </c>
      <c r="B524" s="4" t="inlineStr">
        <is>
          <t>711428072362856695</t>
        </is>
      </c>
      <c r="C524" s="2" t="inlineStr">
        <is>
          <t>bf6ce6c2df0b7b4d4fe0b02f242853ab</t>
        </is>
      </c>
      <c r="D524" s="4" t="inlineStr">
        <is>
          <t>'Jazz Artists', 'Jazz Musicians', 'Music Artists', 'Blues Rock', 'Studio Musica', 'Dexter Gordon', 'Leonards Photography', 'Tv Movie', 'Foto Portrait'</t>
        </is>
      </c>
      <c r="E524" s="4" t="inlineStr">
        <is>
          <t>Logan Pemberton</t>
        </is>
      </c>
      <c r="F524" s="4" t="inlineStr">
        <is>
          <t>Dexter Gordon. Jazz Saxophonist.</t>
        </is>
      </c>
      <c r="G524" s="4" t="inlineStr">
        <is>
          <t>Dexter Gordon. Jazz Saxophonist. - Imgur</t>
        </is>
      </c>
      <c r="H524" s="2" t="inlineStr">
        <is>
          <t>https://i.pinimg.com/originals/bf/6c/e6/bf6ce6c2df0b7b4d4fe0b02f242853ab.jpg</t>
        </is>
      </c>
    </row>
    <row r="525" ht="57.6" customHeight="1">
      <c r="A525" s="2" t="n">
        <v>524</v>
      </c>
      <c r="B525" s="4" t="inlineStr">
        <is>
          <t>432908582915772199</t>
        </is>
      </c>
      <c r="C525" s="2" t="inlineStr">
        <is>
          <t>9dcc471d7147fdf765edcfb60ae46d13</t>
        </is>
      </c>
      <c r="D525" s="4" t="inlineStr">
        <is>
          <t>'Cabaret', '1920s Jazz', '1930s', 'Jazz Lounge', 'Jazz Bar', 'Foto Portrait', 'Jazz Club', 'Cotton Club', 'Roaring Twenties'</t>
        </is>
      </c>
      <c r="E525" s="4" t="inlineStr">
        <is>
          <t>omar. you know, from the wire</t>
        </is>
      </c>
      <c r="F525" s="4" t="inlineStr">
        <is>
          <t>CD Baby Music Store</t>
        </is>
      </c>
      <c r="G525" s="4" t="inlineStr">
        <is>
          <t>jazz club singer - Google Search</t>
        </is>
      </c>
      <c r="H525" s="2" t="inlineStr">
        <is>
          <t>https://i.pinimg.com/originals/9d/cc/47/9dcc471d7147fdf765edcfb60ae46d13.jpg</t>
        </is>
      </c>
    </row>
    <row r="526" ht="72" customHeight="1">
      <c r="A526" s="2" t="n">
        <v>525</v>
      </c>
      <c r="B526" s="4" t="inlineStr">
        <is>
          <t>349591989821620817</t>
        </is>
      </c>
      <c r="C526" s="2" t="inlineStr">
        <is>
          <t>4095e1fcb9a7d061a159e2fd0ae56e2a</t>
        </is>
      </c>
      <c r="D526" s="4" t="inlineStr">
        <is>
          <t>'Jazz Artists', 'Jazz Musicians', 'Classic Jazz', 'Vintage Black Glamour', 'Jazz Club', 'Music Aesthetic', 'Aesthetic Dark', 'Billie Holiday', 'Old Music'</t>
        </is>
      </c>
      <c r="E526" s="4" t="inlineStr">
        <is>
          <t>Clark bertram</t>
        </is>
      </c>
      <c r="F526" s="4" t="inlineStr">
        <is>
          <t>Learn About 10 Famous Jazz Singers Every Music Fan Should Know</t>
        </is>
      </c>
      <c r="G526" s="4" t="inlineStr">
        <is>
          <t>Learn About the Top 10 Famous Jazz Singers</t>
        </is>
      </c>
      <c r="H526" s="2" t="inlineStr">
        <is>
          <t>https://i.pinimg.com/originals/40/95/e1/4095e1fcb9a7d061a159e2fd0ae56e2a.jpg</t>
        </is>
      </c>
    </row>
    <row r="527" ht="72" customHeight="1">
      <c r="A527" s="2" t="n">
        <v>526</v>
      </c>
      <c r="B527" s="4" t="inlineStr">
        <is>
          <t>857724691512775468</t>
        </is>
      </c>
      <c r="C527" s="2" t="inlineStr">
        <is>
          <t>d2de82e6c8f543edc1253aa1ff0d3399</t>
        </is>
      </c>
      <c r="D527" s="4" t="inlineStr">
        <is>
          <t>'Black White Photos', 'Black And White Photography', 'Classic Photography', 'Mundo Musical', 'Jazz Bar', 'Foto Transfer', 'Photo Vintage', 'Jazz Club', 'All That Jazz'</t>
        </is>
      </c>
      <c r="E527" s="4" t="inlineStr">
        <is>
          <t>D. leila</t>
        </is>
      </c>
      <c r="F527" s="4" t="inlineStr">
        <is>
          <t>Beyoncé</t>
        </is>
      </c>
      <c r="G527" s="4" t="inlineStr">
        <is>
          <t>L'esprit du jazz la plus belle des musiques</t>
        </is>
      </c>
      <c r="H527" s="2" t="inlineStr">
        <is>
          <t>https://i.pinimg.com/originals/d2/de/82/d2de82e6c8f543edc1253aa1ff0d3399.jpg</t>
        </is>
      </c>
    </row>
    <row r="528" ht="57.6" customHeight="1">
      <c r="A528" s="2" t="n">
        <v>527</v>
      </c>
      <c r="B528" s="4" t="inlineStr">
        <is>
          <t>119345458845995896</t>
        </is>
      </c>
      <c r="C528" s="2" t="inlineStr">
        <is>
          <t>0aa18ac6ad7958cae5599dc04343dabb</t>
        </is>
      </c>
      <c r="D528" s="4" t="inlineStr">
        <is>
          <t>'Samba', 'Le Jazz Hot', 'Dance Careers', 'Blues', 'Ligne Claire', 'Jazz Club', 'Harlem Renaissance', 'African Diaspora', 'We Are The World'</t>
        </is>
      </c>
      <c r="E528" s="4" t="inlineStr">
        <is>
          <t>Ebony Belly Dancer</t>
        </is>
      </c>
      <c r="F528" s="4" t="inlineStr">
        <is>
          <t>Katherine Dunham Collection</t>
        </is>
      </c>
      <c r="G528" s="4" t="inlineStr">
        <is>
          <t>Katherine Dunham Collection by Black History Album, via Flickr</t>
        </is>
      </c>
      <c r="H528" s="2" t="inlineStr">
        <is>
          <t>https://i.pinimg.com/originals/0a/a1/8a/0aa18ac6ad7958cae5599dc04343dabb.jpg</t>
        </is>
      </c>
    </row>
    <row r="529" ht="57.6" customHeight="1">
      <c r="A529" s="2" t="n">
        <v>528</v>
      </c>
      <c r="B529" s="4" t="inlineStr">
        <is>
          <t>81064862013775230</t>
        </is>
      </c>
      <c r="C529" s="2" t="inlineStr">
        <is>
          <t>6c6f4c0314d0747929b294386975145c</t>
        </is>
      </c>
      <c r="D529" s="4" t="inlineStr">
        <is>
          <t>'Bw Photography', 'Street Photography', 'Landscape Photography', 'Fashion Photography', 'Wedding Photography', 'Black White Photos', 'Black And White Photography', 'Vintage Photographs', 'Vintage Photos'</t>
        </is>
      </c>
      <c r="E529" s="4" t="inlineStr">
        <is>
          <t>Maarit Ti</t>
        </is>
      </c>
      <c r="F529" s="4" t="inlineStr">
        <is>
          <t>firsttimeuser:  Cattle dealers in cafe, 1957 by... | Redhouse.ca</t>
        </is>
      </c>
      <c r="G529" s="4" t="inlineStr">
        <is>
          <t>firsttimeuser:    Cattle dealers in cafe, 1957 by Wim K. Steffen</t>
        </is>
      </c>
      <c r="H529" s="2" t="inlineStr">
        <is>
          <t>https://i.pinimg.com/originals/6c/6f/4c/6c6f4c0314d0747929b294386975145c.jpg</t>
        </is>
      </c>
    </row>
    <row r="530" ht="57.6" customHeight="1">
      <c r="A530" s="2" t="n">
        <v>529</v>
      </c>
      <c r="B530" s="4" t="inlineStr">
        <is>
          <t>369013763201604829</t>
        </is>
      </c>
      <c r="C530" s="2" t="inlineStr">
        <is>
          <t>da47144859b32b000c18af51c318bd1c</t>
        </is>
      </c>
      <c r="D530" s="4" t="inlineStr">
        <is>
          <t>'Jacqueline Kennedy Onassis', 'Jackie Kennedy', 'Les Kennedy', 'Jaqueline Kennedy', 'Grace Kelly', 'Elsa Schiaparelli', 'Jfk Jr', 'Diana Vreeland', 'Childhood Photos'</t>
        </is>
      </c>
      <c r="E530" s="4" t="inlineStr">
        <is>
          <t>Hewitt</t>
        </is>
      </c>
      <c r="F530" s="4" t="inlineStr">
        <is>
          <t>Jacqueline Kennedy Onassis Photostream</t>
        </is>
      </c>
      <c r="G530" s="4" t="inlineStr">
        <is>
          <t>Jacqueline Kennedy Onassis Photos Photos - *NO CANADA RIGHTS*.Yearbook photos and baby pictures of celebrities before they were famous. Celebs Before They Were Famous</t>
        </is>
      </c>
      <c r="H530" s="2" t="inlineStr">
        <is>
          <t>https://i.pinimg.com/originals/20/02/08/200208cb99180928433781d3c345b9cf.jpg</t>
        </is>
      </c>
    </row>
    <row r="531" ht="57.6" customHeight="1">
      <c r="A531" s="2" t="n">
        <v>530</v>
      </c>
      <c r="B531" s="4" t="inlineStr">
        <is>
          <t>393079873722878350</t>
        </is>
      </c>
      <c r="C531" s="2" t="inlineStr">
        <is>
          <t>d35bffee75dcc19bccaac4f7dc61e980</t>
        </is>
      </c>
      <c r="D531" s="4" t="inlineStr">
        <is>
          <t>'Vintage Versace', 'Vintage Chanel', 'Vintage Beauty', 'Vintage Glamour', 'Vintage Fashion', 'Coco Chanel 1920s', 'Modern Fashion', 'Minimalist Fashion', 'Divas'</t>
        </is>
      </c>
      <c r="E531" s="4" t="inlineStr">
        <is>
          <t>Paris</t>
        </is>
      </c>
      <c r="F531" s="4" t="inlineStr">
        <is>
          <t>Chanel created by Paris</t>
        </is>
      </c>
      <c r="G531" s="4" t="inlineStr">
        <is>
          <t xml:space="preserve"> </t>
        </is>
      </c>
      <c r="H531" s="2" t="inlineStr">
        <is>
          <t>https://i.pinimg.com/originals/d3/5b/ff/d35bffee75dcc19bccaac4f7dc61e980.jpg</t>
        </is>
      </c>
    </row>
    <row r="532" ht="57.6" customHeight="1">
      <c r="A532" s="2" t="n">
        <v>531</v>
      </c>
      <c r="B532" s="4" t="inlineStr">
        <is>
          <t>78320480990994657</t>
        </is>
      </c>
      <c r="C532" s="2" t="inlineStr">
        <is>
          <t>2ac4647af8f1a91588d460767e7d6d5d</t>
        </is>
      </c>
      <c r="D532" s="4" t="inlineStr">
        <is>
          <t>'Jacqueline Kennedy Onassis', 'John Kennedy', 'Les Kennedy', 'Jaqueline Kennedy', 'Lee Radziwill', 'Time Magazine', 'Rhode Island', 'Newport', 'Maryland'</t>
        </is>
      </c>
      <c r="E532" s="4" t="inlineStr">
        <is>
          <t>Mike Rivera</t>
        </is>
      </c>
      <c r="F532" s="4" t="inlineStr">
        <is>
          <t>... Jackie and family</t>
        </is>
      </c>
      <c r="G532" s="4" t="inlineStr">
        <is>
          <t>Jackie O and family.  Love dad's shoes!</t>
        </is>
      </c>
      <c r="H532" s="2" t="inlineStr">
        <is>
          <t>https://i.pinimg.com/originals/2a/c4/64/2ac4647af8f1a91588d460767e7d6d5d.jpg</t>
        </is>
      </c>
    </row>
    <row r="533" ht="43.2" customHeight="1">
      <c r="A533" s="2" t="n">
        <v>532</v>
      </c>
      <c r="B533" s="4" t="inlineStr">
        <is>
          <t>623044929694917891</t>
        </is>
      </c>
      <c r="C533" s="2" t="inlineStr">
        <is>
          <t>7d96e4b50a250fb3e94bafadfc3b6601</t>
        </is>
      </c>
      <c r="D533" s="4" t="inlineStr">
        <is>
          <t>'Marilyn Monroe Smoking', 'Marilyn Monroe Kunst', 'Estilo Marilyn Monroe', 'Marilyn Monroe Wallpaper', 'Marilyn Monroe Portrait', 'Marilyn Monroe Photos', 'Marilyn Monroe Hair', 'Foto Art', 'Norma Jeane'</t>
        </is>
      </c>
      <c r="E533" s="4" t="inlineStr">
        <is>
          <t>hanine chakhari</t>
        </is>
      </c>
      <c r="F533" s="4" t="inlineStr">
        <is>
          <t>Marilyn Monroe smoking</t>
        </is>
      </c>
      <c r="G533" s="4" t="inlineStr">
        <is>
          <t>Marilyn Monroe smoking | a.heart.17 | Flickr</t>
        </is>
      </c>
      <c r="H533" s="2" t="inlineStr">
        <is>
          <t>https://i.pinimg.com/originals/7d/96/e4/7d96e4b50a250fb3e94bafadfc3b6601.jpg</t>
        </is>
      </c>
    </row>
    <row r="534" ht="57.6" customHeight="1">
      <c r="A534" s="2" t="n">
        <v>533</v>
      </c>
      <c r="B534" s="4" t="inlineStr">
        <is>
          <t>145522631698875983</t>
        </is>
      </c>
      <c r="C534" s="2" t="inlineStr">
        <is>
          <t>74cec8238f3e70599e70bb4d515f6a3f</t>
        </is>
      </c>
      <c r="D534" s="4" t="inlineStr">
        <is>
          <t>'Marilyn Monroe Bild', 'Style Marilyn Monroe', 'Marilyn Monroe Portrait', 'Marilyn Monroe Wallpaper', 'Marilyn Monroe Poster', 'Marilyn Monroe Haircut', 'Marilyn Monroe Drawing', 'Norma Jean Marilyn Monroe', 'Hollywood Glamour'</t>
        </is>
      </c>
      <c r="E534" s="4" t="inlineStr">
        <is>
          <t>Vogue Italia</t>
        </is>
      </c>
      <c r="F534" s="4" t="inlineStr">
        <is>
          <t>Cat-eye: ecco la storia che si cela dietro il ‘trucco’ più vecchio delmondo</t>
        </is>
      </c>
      <c r="G534" s="4" t="inlineStr">
        <is>
          <t xml:space="preserve"> </t>
        </is>
      </c>
      <c r="H534" s="2" t="inlineStr">
        <is>
          <t>https://i.pinimg.com/originals/74/ce/c8/74cec8238f3e70599e70bb4d515f6a3f.jpg</t>
        </is>
      </c>
    </row>
    <row r="535" ht="72" customHeight="1">
      <c r="A535" s="2" t="n">
        <v>534</v>
      </c>
      <c r="B535" s="4" t="inlineStr">
        <is>
          <t>57350595228612320</t>
        </is>
      </c>
      <c r="C535" s="2" t="inlineStr">
        <is>
          <t>3ad0682d0c9dd0b659aaae0e072f7e60</t>
        </is>
      </c>
      <c r="D535" s="4" t="inlineStr">
        <is>
          <t>'Prince Rainier', 'Grace Kelly Mode', 'Grace Kelly Style', 'Andrea Casiraghi', 'Charlotte Casiraghi', 'Prince Albert', 'Classic Hollywood', 'Old Hollywood', 'Princesses'</t>
        </is>
      </c>
      <c r="E535" s="4" t="inlineStr">
        <is>
          <t>Princess Coco</t>
        </is>
      </c>
      <c r="F535" s="4" t="inlineStr">
        <is>
          <t>Eternally Grace.: Photo</t>
        </is>
      </c>
      <c r="G535" s="4" t="inlineStr">
        <is>
          <t>Princess Grace, Prince Rainier, Princess Caroline and  Prince Albert</t>
        </is>
      </c>
      <c r="H535" s="2" t="inlineStr">
        <is>
          <t>https://i.pinimg.com/originals/3a/d0/68/3ad0682d0c9dd0b659aaae0e072f7e60.jpg</t>
        </is>
      </c>
    </row>
    <row r="536" ht="57.6" customHeight="1">
      <c r="A536" s="2" t="n">
        <v>535</v>
      </c>
      <c r="B536" s="4" t="inlineStr">
        <is>
          <t>134263632630566818</t>
        </is>
      </c>
      <c r="C536" s="2" t="inlineStr">
        <is>
          <t>73aa600b0307232141df167d0e71792d</t>
        </is>
      </c>
      <c r="D536" s="4" t="inlineStr">
        <is>
          <t>'Hollywood Cinema', 'Vintage Hollywood', 'Hollywood Stars', 'Hollywood Actresses', 'Princess Grace Kelly', 'Princess Caroline Of Monaco', 'Prince Rainier', 'Celebrity Moms', 'Amazing Grace'</t>
        </is>
      </c>
      <c r="E536" s="4" t="inlineStr">
        <is>
          <t>Cindy Griffith</t>
        </is>
      </c>
      <c r="F536" s="4" t="inlineStr">
        <is>
          <t>The scandalous past of Grace Kelly's childhood home</t>
        </is>
      </c>
      <c r="G536" s="4" t="inlineStr">
        <is>
          <t>Kelly's politician brother John 'Jack' Kelly Jr (pictured together in 1948) had a public l...</t>
        </is>
      </c>
      <c r="H536" s="2" t="inlineStr">
        <is>
          <t>https://i.pinimg.com/originals/73/aa/60/73aa600b0307232141df167d0e71792d.jpg</t>
        </is>
      </c>
    </row>
    <row r="537" ht="57.6" customHeight="1">
      <c r="A537" s="2" t="n">
        <v>536</v>
      </c>
      <c r="B537" s="4" t="inlineStr">
        <is>
          <t>547257792217470087</t>
        </is>
      </c>
      <c r="C537" s="2" t="inlineStr">
        <is>
          <t>59c1065c33ecd2e054d5175edca27a02</t>
        </is>
      </c>
      <c r="D537" s="4" t="inlineStr">
        <is>
          <t>'Grace Kelly Mode', 'Grace Kelly Style', 'Princesa Grace Kelly', 'Prince Rainier', 'Monaco Royal Family', 'Princess Caroline', 'Famous Women', 'Old Hollywood', 'Royals'</t>
        </is>
      </c>
      <c r="E537" s="4" t="inlineStr">
        <is>
          <t>Robin S</t>
        </is>
      </c>
      <c r="F537" s="4" t="inlineStr">
        <is>
          <t>Grace Kelly,a fairytale´s princess.</t>
        </is>
      </c>
      <c r="G537" s="4" t="inlineStr">
        <is>
          <t>gracepatri: “ Engagement party of Grace Kelly at Waldorf Astoria. Here we see priest Francis Tucker confessor of Prince Rainier and close friend of the family, who recommended Grace as future wife of...</t>
        </is>
      </c>
      <c r="H537" s="2" t="inlineStr">
        <is>
          <t>https://i.pinimg.com/originals/59/c1/06/59c1065c33ecd2e054d5175edca27a02.jpg</t>
        </is>
      </c>
    </row>
    <row r="538" ht="72" customHeight="1">
      <c r="A538" s="2" t="n">
        <v>537</v>
      </c>
      <c r="B538" s="4" t="inlineStr">
        <is>
          <t>570479477769092900</t>
        </is>
      </c>
      <c r="C538" s="2" t="inlineStr">
        <is>
          <t>81a7e08964e9ed8729aff6d4434ac676</t>
        </is>
      </c>
      <c r="D538" s="4" t="inlineStr">
        <is>
          <t>'Vintage Hollywood', 'Classic Hollywood', 'Cycle Chic', 'Katharine Hepburn', 'Classic Movie Stars', 'Bicycle Girl', 'Bike Style', 'Bicycling', 'Hollywood Stars'</t>
        </is>
      </c>
      <c r="E538" s="4" t="inlineStr">
        <is>
          <t>Michelle Kim</t>
        </is>
      </c>
      <c r="F538" s="4" t="inlineStr">
        <is>
          <t>Old Hollywood</t>
        </is>
      </c>
      <c r="G538" s="4" t="inlineStr">
        <is>
          <t>Just another classic movie star and vintage appreciation blog.</t>
        </is>
      </c>
      <c r="H538" s="2" t="inlineStr">
        <is>
          <t>https://i.pinimg.com/originals/ac/80/5f/ac805f0e4b1a9adbe95cb144a1bf5659.png</t>
        </is>
      </c>
    </row>
    <row r="539" ht="57.6" customHeight="1">
      <c r="A539" s="2" t="n">
        <v>538</v>
      </c>
      <c r="B539" s="4" t="inlineStr">
        <is>
          <t>376895062541392201</t>
        </is>
      </c>
      <c r="C539" s="2" t="inlineStr">
        <is>
          <t>15f4f8c5d163e62fe06300c542b28cd5</t>
        </is>
      </c>
      <c r="D539" s="4" t="inlineStr">
        <is>
          <t>'Ginger Rogers', 'Cycle Chic', 'Velo Vintage', 'Vintage Bikes', 'Vintage Hollywood', 'Classic Hollywood', 'Hollywood Stars', 'Hollywood Icons', 'Hollywood Glamour'</t>
        </is>
      </c>
      <c r="E539" s="4" t="inlineStr">
        <is>
          <t>FLEEPS</t>
        </is>
      </c>
      <c r="F539" s="4" t="inlineStr">
        <is>
          <t>Pics of Famous Starlets Riding Bicycles</t>
        </is>
      </c>
      <c r="G539" s="4" t="inlineStr">
        <is>
          <t xml:space="preserve"> </t>
        </is>
      </c>
      <c r="H539" s="2" t="inlineStr">
        <is>
          <t>https://i.pinimg.com/originals/15/f4/f8/15f4f8c5d163e62fe06300c542b28cd5.jpg</t>
        </is>
      </c>
    </row>
    <row r="540" ht="72" customHeight="1">
      <c r="A540" s="2" t="n">
        <v>539</v>
      </c>
      <c r="B540" s="4" t="inlineStr">
        <is>
          <t>631841022698392226</t>
        </is>
      </c>
      <c r="C540" s="2" t="inlineStr">
        <is>
          <t>323ae7443cc1ba0ce7b176601bab7ebb</t>
        </is>
      </c>
      <c r="D540" s="4" t="inlineStr">
        <is>
          <t>'Ingrid Bergman', 'Classic Hollywood', 'Old Hollywood', 'Biking In The Rain', 'Bicicletas Raleigh', 'Velo Cargo', 'Biker', 'Swedish Actresses', 'Isabella Rossellini'</t>
        </is>
      </c>
      <c r="E540" s="4" t="inlineStr">
        <is>
          <t>Eddie Allas</t>
        </is>
      </c>
      <c r="F540" s="4" t="inlineStr">
        <is>
          <t>Ingrid Bergman Photo: Ingrid Bergman</t>
        </is>
      </c>
      <c r="G540" s="4" t="inlineStr">
        <is>
          <t>Ingrid Bergman</t>
        </is>
      </c>
      <c r="H540" s="2" t="inlineStr">
        <is>
          <t>https://i.pinimg.com/originals/32/3a/e7/323ae7443cc1ba0ce7b176601bab7ebb.jpg</t>
        </is>
      </c>
    </row>
    <row r="541" ht="57.6" customHeight="1">
      <c r="A541" s="2" t="n">
        <v>540</v>
      </c>
      <c r="B541" s="4" t="inlineStr">
        <is>
          <t>321233385911910095</t>
        </is>
      </c>
      <c r="C541" s="2" t="inlineStr">
        <is>
          <t>0d9ea01e5dfdb5678f5c218d1ebc60dd</t>
        </is>
      </c>
      <c r="D541" s="4" t="inlineStr">
        <is>
          <t>'Bicicletas Raleigh', 'Rare Marilyn Monroe', 'Cycle Chic', 'Ex Machina', 'Norma Jeane', 'Young Models', 'Old Hollywood', 'Movie Stars', 'My Idol'</t>
        </is>
      </c>
      <c r="E541" s="4" t="inlineStr">
        <is>
          <t>Rhonda Gilmore</t>
        </is>
      </c>
      <c r="F541" s="4" t="inlineStr">
        <is>
          <t>7 Pictures of Marilyn Monroe On A Bike</t>
        </is>
      </c>
      <c r="G541" s="4" t="inlineStr">
        <is>
          <t>In honor of her birthday, here are seven nine pictures of Marilyn Monroe on  a bike.  Check out the three of her with a puppy. She was just a young model known  as Norma Jean. You can see the natural beauty she was born with. And then  compare it to her iconic image.  Marilyn Monroe dressed a</t>
        </is>
      </c>
      <c r="H541" s="2" t="inlineStr">
        <is>
          <t>https://i.pinimg.com/originals/0d/9e/a0/0d9ea01e5dfdb5678f5c218d1ebc60dd.jpg</t>
        </is>
      </c>
    </row>
    <row r="542" ht="43.2" customHeight="1">
      <c r="A542" s="2" t="n">
        <v>541</v>
      </c>
      <c r="B542" s="4" t="inlineStr">
        <is>
          <t>192951165262484680</t>
        </is>
      </c>
      <c r="C542" s="2" t="inlineStr">
        <is>
          <t>795e9d73f6e39b1c61fa0c862743d731</t>
        </is>
      </c>
      <c r="D542" s="4" t="inlineStr">
        <is>
          <t>'Bridget Bardot', 'Brigitte Bardot', 'Saint Tropez', 'Queen Photos', 'Retro Stil', 'Bicycle Girl', 'Serge Gainsbourg', '1960s Fashion', 'Celebs'</t>
        </is>
      </c>
      <c r="E542" s="4" t="inlineStr">
        <is>
          <t>Goca Gmizic</t>
        </is>
      </c>
      <c r="F542" s="4" t="inlineStr">
        <is>
          <t>Tanti auguri Sophia, la Loren splendida 80enne come Brigitte Bardot</t>
        </is>
      </c>
      <c r="G542" s="4" t="inlineStr">
        <is>
          <t>Brigitte Bardot a Saint-Tropez a metà anni 60.</t>
        </is>
      </c>
      <c r="H542" s="2" t="inlineStr">
        <is>
          <t>https://i.pinimg.com/originals/79/5e/9d/795e9d73f6e39b1c61fa0c862743d731.jpg</t>
        </is>
      </c>
    </row>
    <row r="543" ht="72" customHeight="1">
      <c r="A543" s="2" t="n">
        <v>542</v>
      </c>
      <c r="B543" s="4" t="inlineStr">
        <is>
          <t>361273201334323393</t>
        </is>
      </c>
      <c r="C543" s="2" t="inlineStr">
        <is>
          <t>69152aa75534c6c188537404d0302e03</t>
        </is>
      </c>
      <c r="D543" s="4" t="inlineStr">
        <is>
          <t>'Monaco', 'Vintage Hollywood', 'Classic Hollywood', 'Vintage Tv', 'Shabby Vintage', 'Vintage Photos', 'Movie Stars', 'I Movie', 'Patricia Kelly'</t>
        </is>
      </c>
      <c r="E543" s="4" t="inlineStr">
        <is>
          <t>kávé poll</t>
        </is>
      </c>
      <c r="F543" s="4" t="inlineStr">
        <is>
          <t>Bicycle Celebrities Famous People riding bicycles</t>
        </is>
      </c>
      <c r="G543" s="4" t="inlineStr">
        <is>
          <t>Bicycle Celebrities Famous People riding bicycles | Flickr - Photo Sharing!</t>
        </is>
      </c>
      <c r="H543" s="2" t="inlineStr">
        <is>
          <t>https://i.pinimg.com/originals/69/15/2a/69152aa75534c6c188537404d0302e03.jpg</t>
        </is>
      </c>
    </row>
    <row r="544" ht="57.6" customHeight="1">
      <c r="A544" s="2" t="n">
        <v>543</v>
      </c>
      <c r="B544" s="4" t="inlineStr">
        <is>
          <t>359021401535645035</t>
        </is>
      </c>
      <c r="C544" s="2" t="inlineStr">
        <is>
          <t>3c8e895ae38270aebf553bf2b4fe1b45</t>
        </is>
      </c>
      <c r="D544" s="4" t="inlineStr">
        <is>
          <t>'Hollywood Cinema', 'Vintage Hollywood', 'Classic Hollywood', 'Elizabeth Taylor', 'Virginia Woolf', 'Burton And Taylor', 'Mike Nichols', 'Violet Eyes', 'Star Wars'</t>
        </is>
      </c>
      <c r="E544" s="4" t="inlineStr">
        <is>
          <t>Nasser Rafie</t>
        </is>
      </c>
      <c r="F544" s="4" t="inlineStr">
        <is>
          <t>Jo Coyne on Twitter</t>
        </is>
      </c>
      <c r="G544" s="4" t="inlineStr">
        <is>
          <t>Elizabeth Taylor &amp; Richard Burton on the set of Who's Afraid of Virginia Woolf 1966</t>
        </is>
      </c>
      <c r="H544" s="2" t="inlineStr">
        <is>
          <t>https://i.pinimg.com/originals/3c/8e/89/3c8e895ae38270aebf553bf2b4fe1b45.jpg</t>
        </is>
      </c>
    </row>
    <row r="545" ht="72" customHeight="1">
      <c r="A545" s="2" t="n">
        <v>544</v>
      </c>
      <c r="B545" s="4" t="inlineStr">
        <is>
          <t>379639443574478719</t>
        </is>
      </c>
      <c r="C545" s="2" t="inlineStr">
        <is>
          <t>0677c5f60869692073f732a8e1383ff5</t>
        </is>
      </c>
      <c r="D545" s="4" t="inlineStr">
        <is>
          <t>'Bicycle Girl', 'Bicycle Women', 'Old Hollywood Stars', 'Classic Hollywood', 'I Look To You', 'Katharine Hepburn', 'Bike Rider', 'Bike Style', 'Old Actress'</t>
        </is>
      </c>
      <c r="E545" s="4" t="inlineStr">
        <is>
          <t>J a n a</t>
        </is>
      </c>
      <c r="F545" s="4" t="inlineStr">
        <is>
          <t>Limbosfera</t>
        </is>
      </c>
      <c r="G545" s="4" t="inlineStr">
        <is>
          <t>Katharine Hepburn.</t>
        </is>
      </c>
      <c r="H545" s="2" t="inlineStr">
        <is>
          <t>https://i.pinimg.com/originals/06/77/c5/0677c5f60869692073f732a8e1383ff5.jpg</t>
        </is>
      </c>
    </row>
    <row r="546" ht="43.2" customHeight="1">
      <c r="A546" s="2" t="n">
        <v>545</v>
      </c>
      <c r="B546" s="4" t="inlineStr">
        <is>
          <t>374221050282568999</t>
        </is>
      </c>
      <c r="C546" s="2" t="inlineStr">
        <is>
          <t>49bb2d552885212d31d3119b4717c226</t>
        </is>
      </c>
      <c r="D546" s="4" t="inlineStr">
        <is>
          <t>'Katharine Hepburn', 'Classic Hollywood', 'In Hollywood', 'Hollywood Actresses', 'Actors &amp; Actresses', 'Actrices Hollywood', 'Iconic Women', 'Best Actress', 'American Actress'</t>
        </is>
      </c>
      <c r="E546" s="4" t="inlineStr">
        <is>
          <t>Red Waggo</t>
        </is>
      </c>
      <c r="F546" s="4" t="inlineStr">
        <is>
          <t>Katherine Hepburn: Life on a bicycle</t>
        </is>
      </c>
      <c r="G546" s="4" t="inlineStr">
        <is>
          <t xml:space="preserve"> </t>
        </is>
      </c>
      <c r="H546" s="2" t="inlineStr">
        <is>
          <t>https://i.pinimg.com/originals/49/bb/2d/49bb2d552885212d31d3119b4717c226.jpg</t>
        </is>
      </c>
    </row>
    <row r="547" ht="57.6" customHeight="1">
      <c r="A547" s="2" t="n">
        <v>546</v>
      </c>
      <c r="B547" s="4" t="inlineStr">
        <is>
          <t>517069600943880316</t>
        </is>
      </c>
      <c r="C547" s="2" t="inlineStr">
        <is>
          <t>b168af37c72650b88fce6b516f19d131</t>
        </is>
      </c>
      <c r="D547" s="4" t="inlineStr">
        <is>
          <t>'Estilo Marilyn Monroe', 'Fotos Marilyn Monroe', 'Marylin Monroe', 'Bicicletas Raleigh', 'Katharine Ross', 'Cycle Chic', 'Norma Jeane', 'Old Hollywood', 'Hollywood Icons'</t>
        </is>
      </c>
      <c r="E547" s="4" t="inlineStr">
        <is>
          <t>Cubicall</t>
        </is>
      </c>
      <c r="F547" s="4" t="inlineStr">
        <is>
          <t>Bicycle Celebrities Famous People riding bicycles Marilyn</t>
        </is>
      </c>
      <c r="G547" s="4" t="inlineStr">
        <is>
          <t>Bicycle Celebrities Famous People riding bicycles Marilyn | Flickr - Photo Sharing!</t>
        </is>
      </c>
      <c r="H547" s="2" t="inlineStr">
        <is>
          <t>https://i.pinimg.com/originals/b1/68/af/b168af37c72650b88fce6b516f19d131.jpg</t>
        </is>
      </c>
    </row>
    <row r="548" ht="72" customHeight="1">
      <c r="A548" s="2" t="n">
        <v>547</v>
      </c>
      <c r="B548" s="4" t="inlineStr">
        <is>
          <t>53761789273283048</t>
        </is>
      </c>
      <c r="C548" s="2" t="inlineStr">
        <is>
          <t>319f620d0dc022be517b9f3ee33584d2</t>
        </is>
      </c>
      <c r="D548" s="4" t="inlineStr">
        <is>
          <t>'Old Hollywood Stars', 'Golden Age Of Hollywood', 'Vintage Hollywood', 'Classic Hollywood', 'Hollywood Glamour', 'Cary Grant', 'Jorge Guzman', 'La Main Au Collet', 'To Catch A Thief'</t>
        </is>
      </c>
      <c r="E548" s="4" t="inlineStr">
        <is>
          <t>Helen Duvall</t>
        </is>
      </c>
      <c r="F548" s="4" t="inlineStr">
        <is>
          <t>Good for you, Archie</t>
        </is>
      </c>
      <c r="G548" s="4" t="inlineStr">
        <is>
          <t>Cary Grant reads on the set of To Catch A Thief  which is hilarious because he couldn't read without his glasses. His vaudeville showmanship is apparent in this pic;)</t>
        </is>
      </c>
      <c r="H548" s="2" t="inlineStr">
        <is>
          <t>https://i.pinimg.com/originals/31/9f/62/319f620d0dc022be517b9f3ee33584d2.jpg</t>
        </is>
      </c>
    </row>
    <row r="549" ht="100.8" customHeight="1">
      <c r="A549" s="2" t="n">
        <v>548</v>
      </c>
      <c r="B549" s="4" t="inlineStr">
        <is>
          <t>219902394278811274</t>
        </is>
      </c>
      <c r="C549" s="2" t="inlineStr">
        <is>
          <t>4e2b265b233bf0a89044dbc9d66caca9</t>
        </is>
      </c>
      <c r="D549" s="4" t="inlineStr">
        <is>
          <t>'Dean Martin', 'Martin Movie', 'Jerry Lewis', 'Vintage Hollywood', 'Classic Hollywood', 'Vintage Glam', 'Comedy Duos', 'Comedy Tv', 'Old Movie Stars'</t>
        </is>
      </c>
      <c r="E549" s="4" t="inlineStr">
        <is>
          <t>♪  Stelios ♪</t>
        </is>
      </c>
      <c r="F549" s="4" t="inlineStr">
        <is>
          <t>Martin and Lewis</t>
        </is>
      </c>
      <c r="G549" s="4" t="inlineStr">
        <is>
          <t>Dean Martin - Jerry Lewis</t>
        </is>
      </c>
      <c r="H549" s="2" t="inlineStr">
        <is>
          <t>https://i.pinimg.com/originals/38/1f/11/381f11f3e720b73517d0e3178076ab87.jpg</t>
        </is>
      </c>
    </row>
    <row r="550" ht="72" customHeight="1">
      <c r="A550" s="2" t="n">
        <v>549</v>
      </c>
      <c r="B550" s="4" t="inlineStr">
        <is>
          <t>812688695262707488</t>
        </is>
      </c>
      <c r="C550" s="2" t="inlineStr">
        <is>
          <t>17ad062e41e9f52d4906b9c1a062383d</t>
        </is>
      </c>
      <c r="D550" s="4" t="inlineStr">
        <is>
          <t>'The Three Stooges', 'The Stooges', 'Abbott And Costello', 'Classic Comedies', 'Laurel And Hardy', 'Old Tv Shows', 'Funny People', 'Funny Guys', 'Funny Friends'</t>
        </is>
      </c>
      <c r="E550" s="4" t="inlineStr">
        <is>
          <t>Dianemabdella</t>
        </is>
      </c>
      <c r="F550" s="4" t="inlineStr">
        <is>
          <t>Photo: Poster of PHONY EXPRESS, from left: Larry Fine : 24x18in</t>
        </is>
      </c>
      <c r="G550" s="4" t="inlineStr">
        <is>
          <t xml:space="preserve"> </t>
        </is>
      </c>
      <c r="H550" s="2" t="inlineStr">
        <is>
          <t>https://i.pinimg.com/originals/17/ad/06/17ad062e41e9f52d4906b9c1a062383d.jpg</t>
        </is>
      </c>
    </row>
    <row r="551" ht="72" customHeight="1">
      <c r="A551" s="2" t="n">
        <v>550</v>
      </c>
      <c r="B551" s="4" t="inlineStr">
        <is>
          <t>452048881321627788</t>
        </is>
      </c>
      <c r="C551" s="2" t="inlineStr">
        <is>
          <t>f17ebd4811ddfacbdc820f0d5e4ce170</t>
        </is>
      </c>
      <c r="D551" s="4" t="inlineStr">
        <is>
          <t>'Jerry Lewis', 'Dean Martin', 'Vintage Hollywood', 'Classic Hollywood', 'Rita Hayworth Gilda', 'Famous Duos', 'Tv Star', 'Comedy Duos', 'Kirk Douglas'</t>
        </is>
      </c>
      <c r="E551" s="4" t="inlineStr">
        <is>
          <t>Pentax</t>
        </is>
      </c>
      <c r="F551" s="4" t="inlineStr">
        <is>
          <t>This Side of Paradise.</t>
        </is>
      </c>
      <c r="G551" s="4" t="inlineStr">
        <is>
          <t>Dean Martin and Jerry Lewis in an early 1950s portrait</t>
        </is>
      </c>
      <c r="H551" s="2" t="inlineStr">
        <is>
          <t>https://i.pinimg.com/originals/f1/7e/bd/f17ebd4811ddfacbdc820f0d5e4ce170.jpg</t>
        </is>
      </c>
    </row>
    <row r="552" ht="57.6" customHeight="1">
      <c r="A552" s="2" t="n">
        <v>551</v>
      </c>
      <c r="B552" s="4" t="inlineStr">
        <is>
          <t>615515474059045741</t>
        </is>
      </c>
      <c r="C552" s="2" t="inlineStr">
        <is>
          <t>fbffbb913ed8cbd874aa57111530338c</t>
        </is>
      </c>
      <c r="D552" s="4" t="inlineStr">
        <is>
          <t>'Hollywood Photo', 'Hollywood Men', 'Vintage Hollywood', 'Hollywood Stars', 'Classic Hollywood', 'Jerry Lewis', 'Dean Martin', 'Tv Star', 'Las Vegas'</t>
        </is>
      </c>
      <c r="E552" s="4" t="inlineStr">
        <is>
          <t>peggyann Antonello</t>
        </is>
      </c>
      <c r="F552" s="4" t="inlineStr">
        <is>
          <t>JERRY LEWIS DEAN MARTIN PHOTO DISC 500 IN ALL GREAT PICS</t>
        </is>
      </c>
      <c r="G552" s="4" t="inlineStr">
        <is>
          <t>JERRY LEWIS/DEAN MARTIN PHOTO DISC 500 IN ALL GREAT PICS!! | eBay</t>
        </is>
      </c>
      <c r="H552" s="2" t="inlineStr">
        <is>
          <t>https://i.pinimg.com/originals/fb/ff/bb/fbffbb913ed8cbd874aa57111530338c.jpg</t>
        </is>
      </c>
    </row>
    <row r="553" ht="43.2" customHeight="1">
      <c r="A553" s="2" t="n">
        <v>552</v>
      </c>
      <c r="B553" s="4" t="inlineStr">
        <is>
          <t>626563366880216006</t>
        </is>
      </c>
      <c r="C553" s="2" t="inlineStr">
        <is>
          <t>774e44477726fa3d086602a5ad4239b9</t>
        </is>
      </c>
      <c r="D553" s="4" t="inlineStr">
        <is>
          <t>'Jerry Lewis', 'Dean Martin', 'Old Hollywood Glam', 'Classic Hollywood', 'Old Movie Stars', 'Mr Wonderful', 'It Takes Two', 'Old Movies', 'Man Humor'</t>
        </is>
      </c>
      <c r="E553" s="4" t="inlineStr">
        <is>
          <t>Noora🌻</t>
        </is>
      </c>
      <c r="F553" s="4" t="inlineStr">
        <is>
          <t>Everybody Loves Somebody</t>
        </is>
      </c>
      <c r="G553" s="4" t="inlineStr">
        <is>
          <t>Martin and Lewis</t>
        </is>
      </c>
      <c r="H553" s="2" t="inlineStr">
        <is>
          <t>https://i.pinimg.com/originals/77/4e/44/774e44477726fa3d086602a5ad4239b9.jpg</t>
        </is>
      </c>
    </row>
    <row r="554" ht="57.6" customHeight="1">
      <c r="A554" s="2" t="n">
        <v>553</v>
      </c>
      <c r="B554" s="4" t="inlineStr">
        <is>
          <t>355221489329628875</t>
        </is>
      </c>
      <c r="C554" s="2" t="inlineStr">
        <is>
          <t>0187de841113bb8e912c21ab2c27df4f</t>
        </is>
      </c>
      <c r="D554" s="4" t="inlineStr">
        <is>
          <t>'Mary Tyler Moore', 'Laura Petrie', 'Cinema', 'Famous Couples', 'Tv Couples', 'Comedy Show', 'Old Tv Shows', 'Tv Land', 'Classic Tv'</t>
        </is>
      </c>
      <c r="E554" s="4" t="inlineStr">
        <is>
          <t>Mary Tod</t>
        </is>
      </c>
      <c r="F554" s="4" t="inlineStr">
        <is>
          <t>Jesus and Hollywood: What’s the Difference between Acting and Actually Doing, Especially as a Christian? (Pondering Profanity, Sexuality, and Violence)</t>
        </is>
      </c>
      <c r="G554" s="4" t="inlineStr">
        <is>
          <t>Mary Tyler Moore kiss | Seems like a strange pair, but we born-again Christians love our ...</t>
        </is>
      </c>
      <c r="H554" s="2" t="inlineStr">
        <is>
          <t>https://i.pinimg.com/originals/01/87/de/0187de841113bb8e912c21ab2c27df4f.jpg</t>
        </is>
      </c>
    </row>
    <row r="555" ht="100.8" customHeight="1">
      <c r="A555" s="2" t="n">
        <v>554</v>
      </c>
      <c r="B555" s="4" t="inlineStr">
        <is>
          <t>831336412445725155</t>
        </is>
      </c>
      <c r="C555" s="2" t="inlineStr">
        <is>
          <t>4d7ea2456568281f45798d797039d295</t>
        </is>
      </c>
      <c r="D555" s="4" t="inlineStr">
        <is>
          <t>'Comedy Duos', 'Comedy Actors', 'Old Movie Stars', 'Classic Movie Stars', 'Classic Films', 'Jerry Lewis', 'Classic Hollywood', 'Old Hollywood', 'Funny People'</t>
        </is>
      </c>
      <c r="E555" s="4" t="inlineStr">
        <is>
          <t>Michael Rapaport</t>
        </is>
      </c>
      <c r="F555" s="4" t="inlineStr">
        <is>
          <t>The Real Story Behind Jerry Lewis and Dean Martin's 20-Year Feud</t>
        </is>
      </c>
      <c r="G555" s="4" t="inlineStr">
        <is>
          <t>Inside the 20-Year Feud of Legendary Comedy Duo Jerry Lewis and Dean Martin</t>
        </is>
      </c>
      <c r="H555" s="2" t="inlineStr">
        <is>
          <t>https://i.pinimg.com/originals/4d/7e/a2/4d7ea2456568281f45798d797039d295.jpg</t>
        </is>
      </c>
    </row>
    <row r="556" ht="57.6" customHeight="1">
      <c r="A556" s="2" t="n">
        <v>555</v>
      </c>
      <c r="B556" s="4" t="inlineStr">
        <is>
          <t>615515474054149750</t>
        </is>
      </c>
      <c r="C556" s="2" t="inlineStr">
        <is>
          <t>0dfbba46df7fe059da67475b2efeb785</t>
        </is>
      </c>
      <c r="D556" s="4" t="inlineStr">
        <is>
          <t>'Old Movie Stars', 'Classic Movie Stars', 'Classic Movies', 'Old Hollywood Glam', 'Golden Age Of Hollywood', 'Classic Hollywood', 'Jerry Lewis', 'Dean Martin', 'Las Vegas'</t>
        </is>
      </c>
      <c r="E556" s="4" t="inlineStr">
        <is>
          <t>Ardean flynn</t>
        </is>
      </c>
      <c r="F556" s="4" t="inlineStr">
        <is>
          <t>Everybody Loves Somebody</t>
        </is>
      </c>
      <c r="G556" s="4" t="inlineStr">
        <is>
          <t>Martin and Lewis</t>
        </is>
      </c>
      <c r="H556" s="2" t="inlineStr">
        <is>
          <t>https://i.pinimg.com/originals/0d/fb/ba/0dfbba46df7fe059da67475b2efeb785.jpg</t>
        </is>
      </c>
    </row>
    <row r="557" ht="57.6" customHeight="1">
      <c r="A557" s="2" t="n">
        <v>556</v>
      </c>
      <c r="B557" s="4" t="inlineStr">
        <is>
          <t>87116574024736472</t>
        </is>
      </c>
      <c r="C557" s="2" t="inlineStr">
        <is>
          <t>e8e4dc430dfbbb15a16be909d69fbf40</t>
        </is>
      </c>
      <c r="D557" s="4" t="inlineStr">
        <is>
          <t>'Old Hollywood Glamour', 'Vintage Hollywood', 'Hollywood Stars', 'Classic Hollywood', 'Hollywood Actor', 'Dean Martin', 'Martin Movie', 'Janet Leigh', 'Jerry Lewis'</t>
        </is>
      </c>
      <c r="E557" s="4" t="inlineStr">
        <is>
          <t>Barnes Davis</t>
        </is>
      </c>
      <c r="F557" s="4" t="inlineStr">
        <is>
          <t>Martin and Lewis</t>
        </is>
      </c>
      <c r="G557" s="4" t="inlineStr">
        <is>
          <t>Martin and Lewis - Paperblog</t>
        </is>
      </c>
      <c r="H557" s="2" t="inlineStr">
        <is>
          <t>https://i.pinimg.com/originals/e8/e4/dc/e8e4dc430dfbbb15a16be909d69fbf40.jpg</t>
        </is>
      </c>
    </row>
    <row r="558" ht="72" customHeight="1">
      <c r="A558" s="2" t="n">
        <v>557</v>
      </c>
      <c r="B558" s="4" t="inlineStr">
        <is>
          <t>6896205662568599</t>
        </is>
      </c>
      <c r="C558" s="2" t="inlineStr">
        <is>
          <t>b283319a7f09674ddf94b3bc695ef4c6</t>
        </is>
      </c>
      <c r="D558" s="4" t="inlineStr">
        <is>
          <t>'Tony Curtis', 'Jerry Lewis', 'Stand Up Comedians', 'Dean Martin', 'American Actors', 'Classic Hollywood', 'Famous People', 'Sexy Men', 'Tv Series'</t>
        </is>
      </c>
      <c r="E558" s="4" t="inlineStr">
        <is>
          <t>OzBibliophile</t>
        </is>
      </c>
      <c r="F558" s="4" t="inlineStr">
        <is>
          <t>Tribute to Jerry Lewis</t>
        </is>
      </c>
      <c r="G558" s="4" t="inlineStr">
        <is>
          <t>Jerry Lewis, the American actor and comedian passed away last Sunday 20th August 2017 at the age of 91.</t>
        </is>
      </c>
      <c r="H558" s="2" t="inlineStr">
        <is>
          <t>https://i.pinimg.com/originals/23/76/d3/2376d326819cfe95229808d2081e9838.jpg</t>
        </is>
      </c>
    </row>
    <row r="559" ht="57.6" customHeight="1">
      <c r="A559" s="2" t="n">
        <v>558</v>
      </c>
      <c r="B559" s="4" t="inlineStr">
        <is>
          <t>488781365785209396</t>
        </is>
      </c>
      <c r="C559" s="2" t="inlineStr">
        <is>
          <t>e7cc852b2c1b37436ec618e97d6edf27</t>
        </is>
      </c>
      <c r="D559" s="4" t="inlineStr">
        <is>
          <t>'Jerry Lewis', 'Golden Age Of Hollywood', 'Old Hollywood', 'Classic Hollywood', 'Dean Martin Movies', "Jerry's Kids", 'Joey Bishop', 'Sammy Davis Jr', 'Old Movie Stars'</t>
        </is>
      </c>
      <c r="E559" s="4" t="inlineStr">
        <is>
          <t>River Bend Photo Restoration</t>
        </is>
      </c>
      <c r="F559" s="4" t="inlineStr">
        <is>
          <t>Photos reveal the pomp and circumstance of New York's Easter Parade</t>
        </is>
      </c>
      <c r="G559" s="4" t="inlineStr">
        <is>
          <t>Swagger: Dean Martin (left) and Jerry Lewis attracted much attention in the Easter parade on Fifth Avenue when they appeared in 'new' Easter outfits that hark back to the old days in 1948</t>
        </is>
      </c>
      <c r="H559" s="2" t="inlineStr">
        <is>
          <t>https://i.pinimg.com/originals/e7/cc/85/e7cc852b2c1b37436ec618e97d6edf27.jpg</t>
        </is>
      </c>
    </row>
    <row r="560" ht="86.40000000000001" customHeight="1">
      <c r="A560" s="2" t="n">
        <v>559</v>
      </c>
      <c r="B560" s="4" t="inlineStr">
        <is>
          <t>480759328946403115</t>
        </is>
      </c>
      <c r="C560" s="2" t="inlineStr">
        <is>
          <t>666a07c3cb079fea98d21eaca5586303</t>
        </is>
      </c>
      <c r="D560" s="4" t="inlineStr">
        <is>
          <t>'Hollywood Icons', 'Vintage Hollywood', 'Hollywood Stars', 'Classic Hollywood', 'Jerry Lewis', 'Lee Lewis', 'Divas', 'Photo Vintage', 'Vintage Photos'</t>
        </is>
      </c>
      <c r="E560" s="4" t="inlineStr">
        <is>
          <t>Michael B.</t>
        </is>
      </c>
      <c r="F560" s="4" t="inlineStr">
        <is>
          <t>Tour Jerry Lewis's 1950s House in Bel-Air</t>
        </is>
      </c>
      <c r="G560" s="4" t="inlineStr">
        <is>
          <t>Jerry Lewis and his wife of 36 years, Patti, in the library with four of their sons (the couple would have six: Gary, Ron, Scott, Chris, Anthony and Joseph)</t>
        </is>
      </c>
      <c r="H560" s="2" t="inlineStr">
        <is>
          <t>https://i.pinimg.com/originals/66/6a/07/666a07c3cb079fea98d21eaca5586303.jpg</t>
        </is>
      </c>
    </row>
    <row r="561" ht="72" customHeight="1">
      <c r="A561" s="2" t="n">
        <v>560</v>
      </c>
      <c r="B561" s="4" t="inlineStr">
        <is>
          <t>407646203741364260</t>
        </is>
      </c>
      <c r="C561" s="2" t="inlineStr">
        <is>
          <t>44653f2d35434d489fb93516968d53f3</t>
        </is>
      </c>
      <c r="D561" s="4" t="inlineStr">
        <is>
          <t>'Hollywood Icons', 'Golden Age Of Hollywood', 'Vintage Hollywood', 'Hollywood Stars', 'Classic Hollywood', 'Jerry Lewis', 'Sammy Davis Jr', 'Cinema', 'Dean Martin'</t>
        </is>
      </c>
      <c r="E561" s="4" t="inlineStr">
        <is>
          <t>Maria Diaz</t>
        </is>
      </c>
      <c r="F561" s="4" t="inlineStr">
        <is>
          <t>sammy davis, jr.</t>
        </is>
      </c>
      <c r="G561" s="4" t="inlineStr">
        <is>
          <t>Jerry Lewis and Sammy Davis Jr ❤ www.healthylivingmd.vemma.com ❤</t>
        </is>
      </c>
      <c r="H561" s="2" t="inlineStr">
        <is>
          <t>https://i.pinimg.com/originals/44/65/3f/44653f2d35434d489fb93516968d53f3.jpg</t>
        </is>
      </c>
    </row>
    <row r="562" ht="72" customHeight="1">
      <c r="A562" s="2" t="n">
        <v>561</v>
      </c>
      <c r="B562" s="4" t="inlineStr">
        <is>
          <t>450289662715281659</t>
        </is>
      </c>
      <c r="C562" s="2" t="inlineStr">
        <is>
          <t>6d1bbea038b5664bf59eb776c039cfb4</t>
        </is>
      </c>
      <c r="D562" s="4" t="inlineStr">
        <is>
          <t>'Old Hollywood', 'Golden Age Of Hollywood', 'Hollywood Stars', 'Classic Hollywood', 'Jerry Lewis', 'Dean Martin', 'The Martin', 'Fotos Marilyn Monroe', 'Marylin Monroe'</t>
        </is>
      </c>
      <c r="E562" s="4" t="inlineStr">
        <is>
          <t>John Szkutnicki</t>
        </is>
      </c>
      <c r="F562" s="4" t="inlineStr">
        <is>
          <t>History In Pictures on Twitter</t>
        </is>
      </c>
      <c r="G562" s="4" t="inlineStr">
        <is>
          <t>Dean Martin, Jerry Lewis, and Marilyn Monroe, c. 1953. pic.twitter.com/x9mExifOH4</t>
        </is>
      </c>
      <c r="H562" s="2" t="inlineStr">
        <is>
          <t>https://i.pinimg.com/originals/6d/1b/be/6d1bbea038b5664bf59eb776c039cfb4.jpg</t>
        </is>
      </c>
    </row>
    <row r="563" ht="57.6" customHeight="1">
      <c r="A563" s="2" t="n">
        <v>562</v>
      </c>
      <c r="B563" s="4" t="inlineStr">
        <is>
          <t>177470041550909548</t>
        </is>
      </c>
      <c r="C563" s="2" t="inlineStr">
        <is>
          <t>9047908f371858b7aba831ef85133f3b</t>
        </is>
      </c>
      <c r="D563" s="4" t="inlineStr">
        <is>
          <t>'Hollywood Icons', 'Golden Age Of Hollywood', 'Vintage Hollywood', 'Hollywood Glamour', 'Hollywood Stars', 'Classic Hollywood', 'Hollywood Lights', 'Planet Hollywood', 'Cary Grant'</t>
        </is>
      </c>
      <c r="E563" s="4" t="inlineStr">
        <is>
          <t>Maud Abdelnour</t>
        </is>
      </c>
      <c r="F563" s="4" t="inlineStr">
        <is>
          <t>New documentary reveals the tragic life of Hollywood's Cary Grant</t>
        </is>
      </c>
      <c r="G563" s="4" t="inlineStr">
        <is>
          <t>Many  women in Grant's life realized there was sadness behind his Hollywood looks and box office success with one woman revealing he did not know how to give or receive affection (pictured with Marilyn Monroe on the set of Monkey Business)</t>
        </is>
      </c>
      <c r="H563" s="2" t="inlineStr">
        <is>
          <t>https://i.pinimg.com/originals/90/47/90/9047908f371858b7aba831ef85133f3b.jpg</t>
        </is>
      </c>
    </row>
    <row r="564" ht="57.6" customHeight="1">
      <c r="A564" s="2" t="n">
        <v>563</v>
      </c>
      <c r="B564" s="4" t="inlineStr">
        <is>
          <t>208010076527677700</t>
        </is>
      </c>
      <c r="C564" s="2" t="inlineStr">
        <is>
          <t>5392ae720099966c1a6135624eee4f2f</t>
        </is>
      </c>
      <c r="D564" s="4" t="inlineStr">
        <is>
          <t>'Hollywood Actor', 'Classic Hollywood', 'Old Hollywood', 'Hollywood Icons', 'Hollywood Glamour', 'Hollywood Stars', 'Martin King', 'Dean Martin', 'Martin Peters'</t>
        </is>
      </c>
      <c r="E564" s="4" t="inlineStr">
        <is>
          <t>Carlos Estrela</t>
        </is>
      </c>
      <c r="F564" s="4" t="inlineStr">
        <is>
          <t>ricci martin on Tumblr</t>
        </is>
      </c>
      <c r="G564" s="4" t="inlineStr">
        <is>
          <t>Find and follow posts tagged ricci martin on Tumblr</t>
        </is>
      </c>
      <c r="H564" s="2" t="inlineStr">
        <is>
          <t>https://i.pinimg.com/originals/f3/c7/ac/f3c7ac96cd64f27afb6107bec6704c72.jpg</t>
        </is>
      </c>
    </row>
    <row r="565" ht="57.6" customHeight="1">
      <c r="A565" s="2" t="n">
        <v>564</v>
      </c>
      <c r="B565" s="4" t="inlineStr">
        <is>
          <t>756182593673078348</t>
        </is>
      </c>
      <c r="C565" s="2" t="inlineStr">
        <is>
          <t>9ec1192990e014dd012eacc884c3d747</t>
        </is>
      </c>
      <c r="D565" s="4" t="inlineStr">
        <is>
          <t>'Martin King', 'Paul Martin', 'Dean Martin', 'Hollywood Actor', 'Classic Hollywood', 'Hollywood Stars', 'Peter Lawford', 'Jerry Lewis', 'Old Movie Stars'</t>
        </is>
      </c>
      <c r="E565" s="4" t="inlineStr">
        <is>
          <t>Kelvin Pullman</t>
        </is>
      </c>
      <c r="F565" s="4" t="inlineStr">
        <is>
          <t>ricci martin on Tumblr</t>
        </is>
      </c>
      <c r="G565" s="4" t="inlineStr">
        <is>
          <t>ricci martin | Tumblr</t>
        </is>
      </c>
      <c r="H565" s="2" t="inlineStr">
        <is>
          <t>https://i.pinimg.com/originals/9e/c1/19/9ec1192990e014dd012eacc884c3d747.jpg</t>
        </is>
      </c>
    </row>
    <row r="566" ht="57.6" customHeight="1">
      <c r="A566" s="2" t="n">
        <v>565</v>
      </c>
      <c r="B566" s="4" t="inlineStr">
        <is>
          <t>536350636853534041</t>
        </is>
      </c>
      <c r="C566" s="2" t="inlineStr">
        <is>
          <t>f50485cdb0fa4dfb3fbff0f0ba9f98fe</t>
        </is>
      </c>
      <c r="D566" s="4" t="inlineStr">
        <is>
          <t>'Dean Martin', 'Martin King', 'Hollywood Actor', 'Hollywood Stars', 'Classic Hollywood', 'Old Hollywood', 'Joey Bishop', 'Peter Lawford', 'Jerry Lewis'</t>
        </is>
      </c>
      <c r="E566" s="4" t="inlineStr">
        <is>
          <t>Bette Baird</t>
        </is>
      </c>
      <c r="F566" s="4" t="inlineStr">
        <is>
          <t>Dean Martin Photo: Lighting a cigarette</t>
        </is>
      </c>
      <c r="G566" s="4" t="inlineStr">
        <is>
          <t>Dean Martin with daughter Gina  ♥ One Man One Woman ♥</t>
        </is>
      </c>
      <c r="H566" s="2" t="inlineStr">
        <is>
          <t>https://i.pinimg.com/originals/f5/04/85/f50485cdb0fa4dfb3fbff0f0ba9f98fe.jpg</t>
        </is>
      </c>
    </row>
    <row r="567" ht="57.6" customHeight="1">
      <c r="A567" s="2" t="n">
        <v>566</v>
      </c>
      <c r="B567" s="4" t="inlineStr">
        <is>
          <t>474637248200857790</t>
        </is>
      </c>
      <c r="C567" s="2" t="inlineStr">
        <is>
          <t>9bbb7a2ae4429edd0e067dbe05d81750</t>
        </is>
      </c>
      <c r="D567" s="4" t="inlineStr">
        <is>
          <t>'Dean Martin', 'James Martin', 'Jerry Lewis', 'Hollywood Actor', 'Hollywood Stars', 'Old Movie Stars', 'Mr Wonderful', 'Historical Pictures', 'Celebs'</t>
        </is>
      </c>
      <c r="E567" s="4" t="inlineStr">
        <is>
          <t>Vern Moline</t>
        </is>
      </c>
      <c r="F567" s="4" t="inlineStr">
        <is>
          <t>ricci martin on Tumblr</t>
        </is>
      </c>
      <c r="G567" s="4" t="inlineStr">
        <is>
          <t>ricci martin | Tumblr</t>
        </is>
      </c>
      <c r="H567" s="2" t="inlineStr">
        <is>
          <t>https://i.pinimg.com/originals/9b/bb/7a/9bbb7a2ae4429edd0e067dbe05d81750.jpg</t>
        </is>
      </c>
    </row>
    <row r="568" ht="57.6" customHeight="1">
      <c r="A568" s="2" t="n">
        <v>567</v>
      </c>
      <c r="B568" s="4" t="inlineStr">
        <is>
          <t>826410600363767021</t>
        </is>
      </c>
      <c r="C568" s="2" t="inlineStr">
        <is>
          <t>a1742e39f8f9631005498fda76e86c37</t>
        </is>
      </c>
      <c r="D568" s="4" t="inlineStr">
        <is>
          <t>'Vintage Hollywood', 'Classic Hollywood', 'Comedy Duos', 'Sammy Davis Jr', 'Jerry Lewis', 'Old Movie Stars', 'Eddie Murphy', 'Mr Wonderful', 'People'</t>
        </is>
      </c>
      <c r="E568" s="4" t="inlineStr">
        <is>
          <t>Мария Сергунина</t>
        </is>
      </c>
      <c r="F568" s="4" t="inlineStr">
        <is>
          <t>Dean Martin Fan Art: Dean photshop</t>
        </is>
      </c>
      <c r="G568" s="4" t="inlineStr">
        <is>
          <t>SuperDean</t>
        </is>
      </c>
      <c r="H568" s="2" t="inlineStr">
        <is>
          <t>https://i.pinimg.com/originals/a1/74/2e/a1742e39f8f9631005498fda76e86c37.jpg</t>
        </is>
      </c>
    </row>
    <row r="569" ht="57.6" customHeight="1">
      <c r="A569" s="2" t="n">
        <v>568</v>
      </c>
      <c r="B569" s="4" t="inlineStr">
        <is>
          <t>74872412543050682</t>
        </is>
      </c>
      <c r="C569" s="2" t="inlineStr">
        <is>
          <t>b4f48dd223f641740b75613286645d77</t>
        </is>
      </c>
      <c r="D569" s="4" t="inlineStr">
        <is>
          <t>'Dean Martin', 'Paul Martin', 'Martin Show', 'Hollywood Actor', 'Hollywood Celebrities', 'Classic Hollywood', 'Old Hollywood', 'Joey Bishop', 'Peter Lawford'</t>
        </is>
      </c>
      <c r="E569" s="4" t="inlineStr">
        <is>
          <t>Donatile Quartararo Ruscito</t>
        </is>
      </c>
      <c r="F569" s="4" t="inlineStr">
        <is>
          <t>Dean Martin</t>
        </is>
      </c>
      <c r="G569" s="4" t="inlineStr">
        <is>
          <t>Dean Martin</t>
        </is>
      </c>
      <c r="H569" s="2" t="inlineStr">
        <is>
          <t>https://i.pinimg.com/originals/b4/f4/8d/b4f48dd223f641740b75613286645d77.png</t>
        </is>
      </c>
    </row>
    <row r="570" ht="57.6" customHeight="1">
      <c r="A570" s="2" t="n">
        <v>569</v>
      </c>
      <c r="B570" s="4" t="inlineStr">
        <is>
          <t>476959416788355349</t>
        </is>
      </c>
      <c r="C570" s="2" t="inlineStr">
        <is>
          <t>a87380d850fb304b53ea184cfeaa3431</t>
        </is>
      </c>
      <c r="D570" s="4" t="inlineStr">
        <is>
          <t>'Dean Martin', 'Martin King', 'Paul Martin', 'Hollywood Stars', 'Classic Hollywood', 'Old Hollywood', 'Sammy Davis Jr', 'Jerry Lewis', 'Old Movie Stars'</t>
        </is>
      </c>
      <c r="E570" s="4" t="inlineStr">
        <is>
          <t>Dave A Bonneson</t>
        </is>
      </c>
      <c r="F570" s="4" t="inlineStr">
        <is>
          <t>Singer Ricci Martin, Dean Martin's son, is found dead in Utah aged 62</t>
        </is>
      </c>
      <c r="G570" s="4" t="inlineStr">
        <is>
          <t>Dean Martin's youngest son Ricci Martin is found dead at his home in Utah aged 62</t>
        </is>
      </c>
      <c r="H570" s="2" t="inlineStr">
        <is>
          <t>https://i.pinimg.com/originals/a8/73/80/a87380d850fb304b53ea184cfeaa3431.jpg</t>
        </is>
      </c>
    </row>
    <row r="571" ht="100.8" customHeight="1">
      <c r="A571" s="2" t="n">
        <v>570</v>
      </c>
      <c r="B571" s="4" t="inlineStr">
        <is>
          <t>369928556877880128</t>
        </is>
      </c>
      <c r="C571" s="2" t="inlineStr">
        <is>
          <t>85dafe023d187f4395e4c598a10be57f</t>
        </is>
      </c>
      <c r="D571" s="4" t="inlineStr">
        <is>
          <t>'Martin Peters', 'Dean Martin', 'Old Hollywood Glamour', 'Classic Hollywood', 'Hollywood Couples', 'Jerry Lewis', 'Old Movie Stars', 'Favorite Person', 'American Singers'</t>
        </is>
      </c>
      <c r="E571" s="4" t="inlineStr">
        <is>
          <t>peggy musil</t>
        </is>
      </c>
      <c r="F571" s="4" t="inlineStr">
        <is>
          <t>DEAN MARTIN AT THE ACADEMY AWARDS IN 1955 8X10 PHOTO</t>
        </is>
      </c>
      <c r="G571" s="4" t="inlineStr">
        <is>
          <t>DEAN MARTIN AT THE ACADEMY AWARDS IN 1955  8X10 PHOTO | eBay</t>
        </is>
      </c>
      <c r="H571" s="2" t="inlineStr">
        <is>
          <t>https://i.pinimg.com/originals/85/da/fe/85dafe023d187f4395e4c598a10be57f.jpg</t>
        </is>
      </c>
    </row>
    <row r="572" ht="100.8" customHeight="1">
      <c r="A572" s="2" t="n">
        <v>571</v>
      </c>
      <c r="B572" s="4" t="inlineStr">
        <is>
          <t>346284658840224209</t>
        </is>
      </c>
      <c r="C572" s="2" t="inlineStr">
        <is>
          <t>c0f8878eebbab810fd29a3ee20a8bfa3</t>
        </is>
      </c>
      <c r="D572" s="4" t="inlineStr">
        <is>
          <t>'Jerry Lewis', 'Dean Martin', 'Classic Hollywood', 'Old Hollywood', 'Broadcast News', 'Old Movie Stars', 'Mr Wonderful', 'Funny Comments', 'Screenwriting'</t>
        </is>
      </c>
      <c r="E572" s="4" t="inlineStr">
        <is>
          <t>AS 1966</t>
        </is>
      </c>
      <c r="F572" s="4" t="inlineStr">
        <is>
          <t>Everybody Loves Somebody</t>
        </is>
      </c>
      <c r="G572" s="4" t="inlineStr">
        <is>
          <t>Dean Martin and Jerry Lewis</t>
        </is>
      </c>
      <c r="H572" s="2" t="inlineStr">
        <is>
          <t>https://i.pinimg.com/originals/3b/5a/37/3b5a376b0c9fa4227de36afd95f0e254.jpg</t>
        </is>
      </c>
    </row>
    <row r="573" ht="57.6" customHeight="1">
      <c r="A573" s="2" t="n">
        <v>572</v>
      </c>
      <c r="B573" s="4" t="inlineStr">
        <is>
          <t>676947387731853024</t>
        </is>
      </c>
      <c r="C573" s="2" t="inlineStr">
        <is>
          <t>73e9583209e754210de74b8946f46d84</t>
        </is>
      </c>
      <c r="D573" s="4" t="inlineStr">
        <is>
          <t>'Jerry Lewis', 'Martin Show', 'Dean Martin Movies', 'The Nutty Professor', 'Louis Prima', 'Patti Page', 'Jim Marshall', 'Jackie Gleason', 'Stars'</t>
        </is>
      </c>
      <c r="E573" s="4" t="inlineStr">
        <is>
          <t>Patty McHugh</t>
        </is>
      </c>
      <c r="F573" s="4" t="inlineStr">
        <is>
          <t>GALLERY: Look back at The 500 Club in the Atlantic City</t>
        </is>
      </c>
      <c r="G573" s="4" t="inlineStr">
        <is>
          <t>GALLERY: Look back at The 500 Club in the Atlantic City | Historical | pressofatlanticcity.com</t>
        </is>
      </c>
      <c r="H573" s="2" t="inlineStr">
        <is>
          <t>https://i.pinimg.com/originals/73/e9/58/73e9583209e754210de74b8946f46d84.jpg</t>
        </is>
      </c>
    </row>
    <row r="574" ht="57.6" customHeight="1">
      <c r="A574" s="2" t="n">
        <v>573</v>
      </c>
      <c r="B574" s="4" t="inlineStr">
        <is>
          <t>23573598032536006</t>
        </is>
      </c>
      <c r="C574" s="2" t="inlineStr">
        <is>
          <t>f6b5698c77f1405fcdb32f9f9ef3498e</t>
        </is>
      </c>
      <c r="D574" s="4" t="inlineStr">
        <is>
          <t>'Jerry Lewis', 'Dean Martin', 'Vintage Hollywood', 'Classic Hollywood', 'Nevada', 'Las Vegas', 'Jack Benny', 'Best Dslr', 'Old Movie Stars'</t>
        </is>
      </c>
      <c r="E574" s="4" t="inlineStr">
        <is>
          <t>Jo Ann Albon</t>
        </is>
      </c>
      <c r="F574" s="4" t="inlineStr">
        <is>
          <t>Everybody Loves Somebody</t>
        </is>
      </c>
      <c r="G574" s="4" t="inlineStr">
        <is>
          <t>Dean Martin and Jerry Lewis / AS1966</t>
        </is>
      </c>
      <c r="H574" s="2" t="inlineStr">
        <is>
          <t>https://i.pinimg.com/originals/f6/b5/69/f6b5698c77f1405fcdb32f9f9ef3498e.jpg</t>
        </is>
      </c>
    </row>
    <row r="575" ht="57.6" customHeight="1">
      <c r="A575" s="2" t="n">
        <v>574</v>
      </c>
      <c r="B575" s="4" t="inlineStr">
        <is>
          <t>263390278182644292</t>
        </is>
      </c>
      <c r="C575" s="2" t="inlineStr">
        <is>
          <t>76ffb1775c56e3282adadc0f3b3e863b</t>
        </is>
      </c>
      <c r="D575" s="4" t="inlineStr">
        <is>
          <t>'Dean Martin', 'Martin King', 'Paul Martin', 'Hollywood Actor', 'Classic Hollywood', 'Old Hollywood', 'Hollywood Glamour', 'Joey Bishop', 'Peter Lawford'</t>
        </is>
      </c>
      <c r="E575" s="4" t="inlineStr">
        <is>
          <t>Susan Zeman</t>
        </is>
      </c>
      <c r="F575" s="4" t="inlineStr">
        <is>
          <t>The Definitive Martin and Lewis Radio Log with Dean Martin and Jerry Lewis</t>
        </is>
      </c>
      <c r="G575" s="4" t="inlineStr">
        <is>
          <t>The Definitive Martin and Lewis Radio Program Log with biographies of Dean Martin and Jerry Lewis.</t>
        </is>
      </c>
      <c r="H575" s="2" t="inlineStr">
        <is>
          <t>https://i.pinimg.com/originals/9f/65/3d/9f653d9f3334e54afc72a61cf037d069.png</t>
        </is>
      </c>
    </row>
    <row r="576" ht="86.40000000000001" customHeight="1">
      <c r="A576" s="2" t="n">
        <v>575</v>
      </c>
      <c r="B576" s="4" t="inlineStr">
        <is>
          <t>442056519655571003</t>
        </is>
      </c>
      <c r="C576" s="2" t="inlineStr">
        <is>
          <t>1bc67782f59980f009eb77bf0ad616cf</t>
        </is>
      </c>
      <c r="D576" s="4" t="inlineStr">
        <is>
          <t>'Paul Martin', 'Dean Martin', 'Tv Actors', 'Actors &amp; Actresses', 'Miguel Bose', 'Jerry Lewis', 'Old Movie Stars', 'Family Album', 'Old Movies'</t>
        </is>
      </c>
      <c r="E576" s="4" t="inlineStr">
        <is>
          <t>chaarles martini</t>
        </is>
      </c>
      <c r="F576" s="4" t="inlineStr">
        <is>
          <t>dean paul martin jr | Tumblr</t>
        </is>
      </c>
      <c r="G576" s="4" t="inlineStr">
        <is>
          <t>Dean Martin Wife | Dean Martin at home with wife Jeanne and sons Craig, Dino, and Ricci ...</t>
        </is>
      </c>
      <c r="H576" s="2" t="inlineStr">
        <is>
          <t>https://i.pinimg.com/originals/1b/c6/77/1bc67782f59980f009eb77bf0ad616cf.jpg</t>
        </is>
      </c>
    </row>
    <row r="577" ht="57.6" customHeight="1">
      <c r="A577" s="2" t="n">
        <v>576</v>
      </c>
      <c r="B577" s="4" t="inlineStr">
        <is>
          <t>371054456797230437</t>
        </is>
      </c>
      <c r="C577" s="2" t="inlineStr">
        <is>
          <t>f1fab67068f698aca5d323c00b3ccf4d</t>
        </is>
      </c>
      <c r="D577" s="4" t="inlineStr">
        <is>
          <t>'Dean Martin', 'Martin King', 'James Martin', 'Golden Age Of Hollywood', 'Hollywood Stars', 'Classic Hollywood', 'Old Hollywood', 'Hollywood Glamour', 'Jerry Lewis'</t>
        </is>
      </c>
      <c r="E577" s="4" t="inlineStr">
        <is>
          <t>Jackie Lockwood</t>
        </is>
      </c>
      <c r="F577" s="4" t="inlineStr">
        <is>
          <t>Dean Martin’s Lifetime Achievement Grammy Award Ceremony</t>
        </is>
      </c>
      <c r="G577" s="4" t="inlineStr">
        <is>
          <t>Dean-Martin-Ricci-Martin</t>
        </is>
      </c>
      <c r="H577" s="2" t="inlineStr">
        <is>
          <t>https://i.pinimg.com/originals/f1/fa/b6/f1fab67068f698aca5d323c00b3ccf4d.jpg</t>
        </is>
      </c>
    </row>
    <row r="578" ht="57.6" customHeight="1">
      <c r="A578" s="2" t="n">
        <v>577</v>
      </c>
      <c r="B578" s="4" t="inlineStr">
        <is>
          <t>147915168989711168</t>
        </is>
      </c>
      <c r="C578" s="2" t="inlineStr">
        <is>
          <t>807133c76fe149baa175ed70874ccdb0</t>
        </is>
      </c>
      <c r="D578" s="4" t="inlineStr">
        <is>
          <t>'Golden Age Of Hollywood', 'Vintage Hollywood', 'Hollywood Stars', 'Classic Hollywood', 'Dean Martin', 'The Rat Pack', 'Humphrey Bogart', 'Soul Musik', 'Las Vegas'</t>
        </is>
      </c>
      <c r="E578" s="4" t="inlineStr">
        <is>
          <t>ZsaZsa Bellagio</t>
        </is>
      </c>
      <c r="F578" s="4" t="inlineStr">
        <is>
          <t>Greetings from SIN CITY March 20, 2016 | ZsaZsa Bellagio - Like No Other</t>
        </is>
      </c>
      <c r="G578" s="4" t="inlineStr">
        <is>
          <t>Greetings from SIN CITY | ZsaZsa Bellagio - Like No Other</t>
        </is>
      </c>
      <c r="H578" s="2" t="inlineStr">
        <is>
          <t>https://i.pinimg.com/originals/80/71/33/807133c76fe149baa175ed70874ccdb0.jpg</t>
        </is>
      </c>
    </row>
    <row r="579" ht="57.6" customHeight="1">
      <c r="A579" s="2" t="n">
        <v>578</v>
      </c>
      <c r="B579" s="4" t="inlineStr">
        <is>
          <t>415246028140841995</t>
        </is>
      </c>
      <c r="C579" s="2" t="inlineStr">
        <is>
          <t>292f3c2949a279d869d0ae3aef7fbd17</t>
        </is>
      </c>
      <c r="D579" s="4" t="inlineStr">
        <is>
          <t>'Dean Martin', 'Martin King', 'Paul Martin', 'James Dean', 'Classic Hollywood', 'Old Hollywood', 'Hollywood Life', 'Hollywood Stars', 'Joey Bishop'</t>
        </is>
      </c>
      <c r="E579" s="4" t="inlineStr">
        <is>
          <t>Lola Cummings</t>
        </is>
      </c>
      <c r="F579" s="4" t="inlineStr">
        <is>
          <t>Deana Martin (@DeanaMartin_)</t>
        </is>
      </c>
      <c r="G579" s="4" t="inlineStr">
        <is>
          <t>Deana Martin and Family</t>
        </is>
      </c>
      <c r="H579" s="2" t="inlineStr">
        <is>
          <t>https://i.pinimg.com/originals/29/2f/3c/292f3c2949a279d869d0ae3aef7fbd17.jpg</t>
        </is>
      </c>
    </row>
    <row r="580" ht="57.6" customHeight="1">
      <c r="A580" s="2" t="n">
        <v>579</v>
      </c>
      <c r="B580" s="4" t="inlineStr">
        <is>
          <t>474637248200330386</t>
        </is>
      </c>
      <c r="C580" s="2" t="inlineStr">
        <is>
          <t>1721770097c599e777ba3477137bc4ed</t>
        </is>
      </c>
      <c r="D580" s="4" t="inlineStr">
        <is>
          <t>'Dean Martin', 'Martin Show', 'James Dean', 'Hollywood Stars', 'Classic Hollywood', 'Old Hollywood', 'Joey Bishop', 'Peter Lawford', 'Nostalgia'</t>
        </is>
      </c>
      <c r="E580" s="4" t="inlineStr">
        <is>
          <t>redactedbpdpfqa</t>
        </is>
      </c>
      <c r="F580" s="4" t="inlineStr">
        <is>
          <t>Homes of the Western Stars — Dean Martin Tour #3</t>
        </is>
      </c>
      <c r="G580" s="4" t="inlineStr">
        <is>
          <t>Dean Martin and his Blackhawk</t>
        </is>
      </c>
      <c r="H580" s="2" t="inlineStr">
        <is>
          <t>https://i.pinimg.com/originals/17/21/77/1721770097c599e777ba3477137bc4ed.jpg</t>
        </is>
      </c>
    </row>
    <row r="581" ht="100.8" customHeight="1">
      <c r="A581" s="2" t="n">
        <v>580</v>
      </c>
      <c r="B581" s="4" t="inlineStr">
        <is>
          <t>2392606037350485</t>
        </is>
      </c>
      <c r="C581" s="2" t="inlineStr">
        <is>
          <t>ff78fea2608e115611a6fa2e5dd5af95</t>
        </is>
      </c>
      <c r="D581" s="4" t="inlineStr">
        <is>
          <t>'Old Hollywood', 'Golden Age Of Hollywood', 'Hollywood Stars', 'Classic Hollywood', 'Hollywood Glamour', 'Sammy Davis Jr', 'Dean Martin', 'Franck Sinatra', 'Joey Bishop'</t>
        </is>
      </c>
      <c r="E581" s="4" t="inlineStr">
        <is>
          <t>Cathy Y.</t>
        </is>
      </c>
      <c r="F581" s="4" t="inlineStr">
        <is>
          <t>Frank Sinatra, Sammy Davis Jr and Dean Martin</t>
        </is>
      </c>
      <c r="G581" s="4" t="inlineStr">
        <is>
          <t>Frank Sinatra, Sammy Davis Jr. &amp; Dean Martin</t>
        </is>
      </c>
      <c r="H581" s="2" t="inlineStr">
        <is>
          <t>https://i.pinimg.com/originals/ff/78/fe/ff78fea2608e115611a6fa2e5dd5af95.jpg</t>
        </is>
      </c>
    </row>
    <row r="582" ht="129.6" customHeight="1">
      <c r="A582" s="2" t="n">
        <v>581</v>
      </c>
      <c r="B582" s="4" t="inlineStr">
        <is>
          <t>33214115974993523</t>
        </is>
      </c>
      <c r="C582" s="2" t="inlineStr">
        <is>
          <t>23f5f8bd2757294024914f281b5b5b3b</t>
        </is>
      </c>
      <c r="D582" s="4" t="inlineStr">
        <is>
          <t>'Jerry Lewis', 'Dean Martin', '1950s Movie Stars', 'Old Movie Stars', 'Classic Hollywood', 'Old Hollywood', 'Hollywood Life', 'Comedy Duos', 'Comedy Films'</t>
        </is>
      </c>
      <c r="E582" s="4" t="inlineStr">
        <is>
          <t>Viktorija Acovska</t>
        </is>
      </c>
      <c r="F582" s="4" t="inlineStr">
        <is>
          <t>Things of the past discovered by andrew on We Heart It</t>
        </is>
      </c>
      <c r="G582" s="4" t="inlineStr">
        <is>
          <t>Image uploaded by andrew. Find images and videos about black and white, movie and film on We Heart It - the app to get lost in what you love.</t>
        </is>
      </c>
      <c r="H582" s="2" t="inlineStr">
        <is>
          <t>https://i.pinimg.com/originals/4d/77/da/4d77da347200f4719ba5e47a65c69ce8.jpg</t>
        </is>
      </c>
    </row>
    <row r="583" ht="57.6" customHeight="1">
      <c r="A583" s="2" t="n">
        <v>582</v>
      </c>
      <c r="B583" s="4" t="inlineStr">
        <is>
          <t>119978777550531070</t>
        </is>
      </c>
      <c r="C583" s="2" t="inlineStr">
        <is>
          <t>b531c45c2acb36ad8c553b5e6a525c0b</t>
        </is>
      </c>
      <c r="D583" s="4" t="inlineStr">
        <is>
          <t>'Dean Martin', 'Martin Movie', 'Jerry Lewis', 'Classic Hollywood', 'Old Hollywood', 'School Pictures', 'School Pics', 'Sammy Davis Jr', 'Muscular Dystrophies'</t>
        </is>
      </c>
      <c r="E583" s="4" t="inlineStr">
        <is>
          <t>Laurie Melchionne</t>
        </is>
      </c>
      <c r="F583" s="4" t="inlineStr">
        <is>
          <t>Everybody Loves Somebody</t>
        </is>
      </c>
      <c r="G583" s="4" t="inlineStr">
        <is>
          <t>Everybody Loves Somebody | #deanmartin #jerrylewis #RockyMarciano</t>
        </is>
      </c>
      <c r="H583" s="2" t="inlineStr">
        <is>
          <t>https://i.pinimg.com/originals/b5/31/c4/b531c45c2acb36ad8c553b5e6a525c0b.jpg</t>
        </is>
      </c>
    </row>
    <row r="584" ht="57.6" customHeight="1">
      <c r="A584" s="2" t="n">
        <v>583</v>
      </c>
      <c r="B584" s="4" t="inlineStr">
        <is>
          <t>450782243932345728</t>
        </is>
      </c>
      <c r="C584" s="2" t="inlineStr">
        <is>
          <t>747da2d5d9040d806cfdee7bb5bbd6f3</t>
        </is>
      </c>
      <c r="D584" s="4" t="inlineStr">
        <is>
          <t>'Old Hollywood Stars', 'Hollywood Actor', 'Golden Age Of Hollywood', 'Vintage Hollywood', 'Classic Hollywood', 'Jerry Lewis', 'Radios', 'Joey Bishop', 'Comedy Duos'</t>
        </is>
      </c>
      <c r="E584" s="4" t="inlineStr">
        <is>
          <t>Al Pesqueira</t>
        </is>
      </c>
      <c r="F584" s="4" t="inlineStr">
        <is>
          <t>Martin and Lewis</t>
        </is>
      </c>
      <c r="G584" s="4" t="inlineStr">
        <is>
          <t>Today (7/24/14)  marks the 68th anniversary of the Martin and Lewis comedy team and the 58th anniversary of their break-up.</t>
        </is>
      </c>
      <c r="H584" s="2" t="inlineStr">
        <is>
          <t>https://i.pinimg.com/originals/74/7d/a2/747da2d5d9040d806cfdee7bb5bbd6f3.jpg</t>
        </is>
      </c>
    </row>
    <row r="585" ht="57.6" customHeight="1">
      <c r="A585" s="2" t="n">
        <v>584</v>
      </c>
      <c r="B585" s="4" t="inlineStr">
        <is>
          <t>671810469399002951</t>
        </is>
      </c>
      <c r="C585" s="2" t="inlineStr">
        <is>
          <t>3485e2cbed9dedce213f67d577cbf691</t>
        </is>
      </c>
      <c r="D585" s="4" t="inlineStr">
        <is>
          <t>'Dean Martin', 'Martin Movie', 'Hollywood Actor', 'Classic Hollywood', 'Old Hollywood', 'Jerry Lewis', 'Stella Stevens', 'Comedy Duos', 'Cinema'</t>
        </is>
      </c>
      <c r="E585" s="4" t="inlineStr">
        <is>
          <t>F . A .</t>
        </is>
      </c>
      <c r="F585" s="4" t="inlineStr">
        <is>
          <t>Jerry Lewis (American comedian)</t>
        </is>
      </c>
      <c r="G585" s="4" t="inlineStr">
        <is>
          <t>Jerry Lewis (American comedian) - Images | Britannica.com</t>
        </is>
      </c>
      <c r="H585" s="2" t="inlineStr">
        <is>
          <t>https://i.pinimg.com/originals/34/85/e2/3485e2cbed9dedce213f67d577cbf691.jpg</t>
        </is>
      </c>
    </row>
    <row r="586" ht="57.6" customHeight="1">
      <c r="A586" s="2" t="n">
        <v>585</v>
      </c>
      <c r="B586" s="4" t="inlineStr">
        <is>
          <t>291819250846890130</t>
        </is>
      </c>
      <c r="C586" s="2" t="inlineStr">
        <is>
          <t>7945305a1b827aa079457c7f59720bb2</t>
        </is>
      </c>
      <c r="D586" s="4" t="inlineStr">
        <is>
          <t>'Jerry Lewis', 'Old Hollywood Glam', 'Hollywood Actresses', 'Classic Hollywood', 'Celebrity Couples', 'Celebrity News', 'Famous Duos', 'Nancy Sinatra', 'Old Movie Stars'</t>
        </is>
      </c>
      <c r="E586" s="4" t="inlineStr">
        <is>
          <t>United Ventures</t>
        </is>
      </c>
      <c r="F586" s="4" t="inlineStr">
        <is>
          <t>Dean Martin</t>
        </is>
      </c>
      <c r="G586" s="4" t="inlineStr">
        <is>
          <t>deannmartin: “ Dean Martin and Jerry Lewis in 1949. Photo by Ralph Morse ”</t>
        </is>
      </c>
      <c r="H586" s="2" t="inlineStr">
        <is>
          <t>https://i.pinimg.com/originals/79/45/30/7945305a1b827aa079457c7f59720bb2.png</t>
        </is>
      </c>
    </row>
    <row r="587" ht="72" customHeight="1">
      <c r="A587" s="2" t="n">
        <v>586</v>
      </c>
      <c r="B587" s="4" t="inlineStr">
        <is>
          <t>549650329494436878</t>
        </is>
      </c>
      <c r="C587" s="2" t="inlineStr">
        <is>
          <t>9e1e8fe9d76f28fcd1d7cadbe0c7c6f0</t>
        </is>
      </c>
      <c r="D587" s="4" t="inlineStr">
        <is>
          <t>'Hollywood Stars', 'Classic Hollywood', 'Old Hollywood', 'Jerry Lewis', 'Old Movie Stars', 'Dean Martin', 'Classic Tv', 'Old Movies', 'Funny People'</t>
        </is>
      </c>
      <c r="E587" s="4" t="inlineStr">
        <is>
          <t>Robin Tate</t>
        </is>
      </c>
      <c r="F587" s="4" t="inlineStr">
        <is>
          <t>Every Host In The History Of The Oscars</t>
        </is>
      </c>
      <c r="G587" s="4" t="inlineStr">
        <is>
          <t>Oscar Host, Jerry Lewis, 1956, 1957, 1959</t>
        </is>
      </c>
      <c r="H587" s="2" t="inlineStr">
        <is>
          <t>https://i.pinimg.com/originals/9e/1e/8f/9e1e8fe9d76f28fcd1d7cadbe0c7c6f0.jpg</t>
        </is>
      </c>
    </row>
    <row r="588" ht="43.2" customHeight="1">
      <c r="A588" s="2" t="n">
        <v>587</v>
      </c>
      <c r="B588" s="4" t="inlineStr">
        <is>
          <t>23503229295303078</t>
        </is>
      </c>
      <c r="C588" s="2" t="inlineStr">
        <is>
          <t>bb87af2c559c4e44b6dc175336573aad</t>
        </is>
      </c>
      <c r="D588" s="4" t="inlineStr">
        <is>
          <t>'Jerry Lewis', 'Rare Images', 'Dean Martin', 'Race Day', 'Dark Horse', 'Candid', 'Judy Garland', 'Mads Mikkelsen', 'John Wayne'</t>
        </is>
      </c>
      <c r="E588" s="4" t="inlineStr">
        <is>
          <t>Cindy264</t>
        </is>
      </c>
      <c r="F588" s="4" t="inlineStr">
        <is>
          <t>Dark Horses Assemble Here....</t>
        </is>
      </c>
      <c r="G588" s="4" t="n"/>
      <c r="H588" s="2" t="inlineStr">
        <is>
          <t>https://i.pinimg.com/originals/16/b4/f1/16b4f1ee9a17aaf6ceefae0aa8f0a8fe.jpg</t>
        </is>
      </c>
    </row>
    <row r="589" ht="57.6" customHeight="1">
      <c r="A589" s="2" t="n">
        <v>588</v>
      </c>
      <c r="B589" s="4" t="inlineStr">
        <is>
          <t>31806741089648676</t>
        </is>
      </c>
      <c r="C589" s="2" t="inlineStr">
        <is>
          <t>bda88fde4a173a167310b37dbfe5f7b5</t>
        </is>
      </c>
      <c r="D589" s="4" t="inlineStr">
        <is>
          <t>'Dean Martin', 'Martin Show', 'Golden Age Of Hollywood', 'Vintage Hollywood', 'Hollywood Stars', 'Classic Hollywood', 'Nancy Sinatra', 'Gene Kelly', 'Mae West'</t>
        </is>
      </c>
      <c r="E589" s="4" t="inlineStr">
        <is>
          <t>Jessica Wilson</t>
        </is>
      </c>
      <c r="F589" s="4" t="inlineStr">
        <is>
          <t>The Gentleman’s Christmas 2011</t>
        </is>
      </c>
      <c r="G589" s="4" t="inlineStr">
        <is>
          <t>Dean Martin and Frank Sinatra</t>
        </is>
      </c>
      <c r="H589" s="2" t="inlineStr">
        <is>
          <t>https://i.pinimg.com/originals/bd/a8/8f/bda88fde4a173a167310b37dbfe5f7b5.jpg</t>
        </is>
      </c>
    </row>
    <row r="590" ht="57.6" customHeight="1">
      <c r="A590" s="2" t="n">
        <v>589</v>
      </c>
      <c r="B590" s="4" t="inlineStr">
        <is>
          <t>450289662715281659</t>
        </is>
      </c>
      <c r="C590" s="2" t="inlineStr">
        <is>
          <t>6d1bbea038b5664bf59eb776c039cfb4</t>
        </is>
      </c>
      <c r="D590" s="4" t="inlineStr">
        <is>
          <t>'Old Hollywood', 'Golden Age Of Hollywood', 'Hollywood Stars', 'Classic Hollywood', 'Jerry Lewis', 'Dean Martin', 'The Martin', 'Fotos Marilyn Monroe', 'Marylin Monroe'</t>
        </is>
      </c>
      <c r="E590" s="4" t="inlineStr">
        <is>
          <t>John Szkutnicki</t>
        </is>
      </c>
      <c r="F590" s="4" t="inlineStr">
        <is>
          <t>History In Pictures on Twitter</t>
        </is>
      </c>
      <c r="G590" s="4" t="inlineStr">
        <is>
          <t>Dean Martin, Jerry Lewis, and Marilyn Monroe, c. 1953. pic.twitter.com/x9mExifOH4</t>
        </is>
      </c>
      <c r="H590" s="2" t="inlineStr">
        <is>
          <t>https://i.pinimg.com/originals/6d/1b/be/6d1bbea038b5664bf59eb776c039cfb4.jpg</t>
        </is>
      </c>
    </row>
    <row r="591" ht="57.6" customHeight="1">
      <c r="A591" s="2" t="n">
        <v>590</v>
      </c>
      <c r="B591" s="4" t="inlineStr">
        <is>
          <t>87116574017704448</t>
        </is>
      </c>
      <c r="C591" s="2" t="inlineStr">
        <is>
          <t>2168f5e03978e18cc6ae5014913605b9</t>
        </is>
      </c>
      <c r="D591" s="4" t="inlineStr">
        <is>
          <t>'Golden Age Of Hollywood', 'Vintage Hollywood', 'Hollywood Stars', 'Classic Hollywood', 'Dean Martin', 'Celebrities Then And Now', 'Young Celebrities', 'Celebs', 'Happy Birthday Dean'</t>
        </is>
      </c>
      <c r="E591" s="4" t="inlineStr">
        <is>
          <t>Mary Boyenga</t>
        </is>
      </c>
      <c r="F591" s="4" t="inlineStr">
        <is>
          <t>PDX RETRO</t>
        </is>
      </c>
      <c r="G591" s="4" t="inlineStr">
        <is>
          <t xml:space="preserve"> </t>
        </is>
      </c>
      <c r="H591" s="2" t="inlineStr">
        <is>
          <t>https://i.pinimg.com/originals/21/68/f5/2168f5e03978e18cc6ae5014913605b9.jpg</t>
        </is>
      </c>
    </row>
    <row r="592" ht="43.2" customHeight="1">
      <c r="A592" s="2" t="n">
        <v>591</v>
      </c>
      <c r="B592" s="4" t="inlineStr">
        <is>
          <t>452048881328958153</t>
        </is>
      </c>
      <c r="C592" s="2" t="inlineStr">
        <is>
          <t>5b699c6d387e956898d08c239e7644bb</t>
        </is>
      </c>
      <c r="D592" s="4" t="inlineStr">
        <is>
          <t>'Hollywood Cinema', 'Classic Hollywood', 'Old Hollywood', 'Celebrity Couples', 'Celebrity News', 'Anthony Lewis', 'Star Trek Posters', 'Sammy Davis Jr'</t>
        </is>
      </c>
      <c r="E592" s="4" t="inlineStr">
        <is>
          <t>peggyann Antonello</t>
        </is>
      </c>
      <c r="F592" s="4" t="inlineStr">
        <is>
          <t>The Best Moment in Television History. 1976 Jerry Lewis Labor Day MDA Telethon. Martin &amp; Lewis Again.</t>
        </is>
      </c>
      <c r="G592" s="4" t="inlineStr">
        <is>
          <t>Dean Martin and Jerry Lewis with Frank Sinatra 1976 MDA Telethon.</t>
        </is>
      </c>
      <c r="H592" s="2" t="inlineStr">
        <is>
          <t>https://i.pinimg.com/originals/5b/69/9c/5b699c6d387e956898d08c239e7644bb.jpg</t>
        </is>
      </c>
    </row>
    <row r="593" ht="57.6" customHeight="1">
      <c r="A593" s="2" t="n">
        <v>592</v>
      </c>
      <c r="B593" s="4" t="inlineStr">
        <is>
          <t>676947387731853024</t>
        </is>
      </c>
      <c r="C593" s="2" t="inlineStr">
        <is>
          <t>73e9583209e754210de74b8946f46d84</t>
        </is>
      </c>
      <c r="D593" s="4" t="inlineStr">
        <is>
          <t>'Jerry Lewis', 'Martin Show', 'Dean Martin Movies', 'The Nutty Professor', 'Louis Prima', 'Patti Page', 'Jim Marshall', 'Jackie Gleason', 'Stars'</t>
        </is>
      </c>
      <c r="E593" s="4" t="inlineStr">
        <is>
          <t>Patty McHugh</t>
        </is>
      </c>
      <c r="F593" s="4" t="inlineStr">
        <is>
          <t>GALLERY: Look back at The 500 Club in the Atlantic City</t>
        </is>
      </c>
      <c r="G593" s="4" t="inlineStr">
        <is>
          <t>GALLERY: Look back at The 500 Club in the Atlantic City | Historical | pressofatlanticcity.com</t>
        </is>
      </c>
      <c r="H593" s="2" t="inlineStr">
        <is>
          <t>https://i.pinimg.com/originals/73/e9/58/73e9583209e754210de74b8946f46d84.jpg</t>
        </is>
      </c>
    </row>
    <row r="594" ht="57.6" customHeight="1">
      <c r="A594" s="2" t="n">
        <v>593</v>
      </c>
      <c r="B594" s="4" t="inlineStr">
        <is>
          <t>389842911477114117</t>
        </is>
      </c>
      <c r="C594" s="2" t="inlineStr">
        <is>
          <t>55d1e6a34b3941b690f3920023a6b59a</t>
        </is>
      </c>
      <c r="D594" s="4" t="inlineStr">
        <is>
          <t>'Patrick Demarchelier', 'Natalia Vodianova', 'Most Beautiful Faces', 'Beautiful People', 'Best Portrait Photography', 'Russian Models', 'Girl Bands', 'Supermodels', 'Short Hair Styles'</t>
        </is>
      </c>
      <c r="E594" s="4" t="inlineStr">
        <is>
          <t>🐺 Turan 🐺 TURAN</t>
        </is>
      </c>
      <c r="F594" s="4" t="inlineStr">
        <is>
          <t>natalia vodianova on Tumblr</t>
        </is>
      </c>
      <c r="G594" s="4" t="inlineStr">
        <is>
          <t>Find and follow posts tagged natalia vodianova on Tumblr</t>
        </is>
      </c>
      <c r="H594" s="2" t="inlineStr">
        <is>
          <t>https://i.pinimg.com/originals/d0/ee/eb/d0eeeb8ba954df7109c1acd79c262034.jpg</t>
        </is>
      </c>
    </row>
    <row r="595" ht="72" customHeight="1">
      <c r="A595" s="2" t="n">
        <v>594</v>
      </c>
      <c r="B595" s="4" t="inlineStr">
        <is>
          <t>479281585342261805</t>
        </is>
      </c>
      <c r="C595" s="2" t="inlineStr">
        <is>
          <t>e58dc5d36f54710a306dca3aee6cceb3</t>
        </is>
      </c>
      <c r="D595" s="4" t="inlineStr">
        <is>
          <t>'Model Poses Photography', 'Self Portrait Photography', 'Beauty Photography', 'Vogue Fashion Photography', 'Self Portrait Poses', 'Modelling Photography', 'Photography Degree', 'Hipster Photography', 'Art Photography Women'</t>
        </is>
      </c>
      <c r="E595" s="4" t="inlineStr">
        <is>
          <t xml:space="preserve">RichPointofView | Photographer &amp; Digital Strategist </t>
        </is>
      </c>
      <c r="F595" s="4" t="inlineStr">
        <is>
          <t>25+ Fashion Photography Examples — Richpointofview</t>
        </is>
      </c>
      <c r="G595" s="4" t="inlineStr">
        <is>
          <t>Portrait | Beauty | Lifestyle | For more inspiration, follow on IG @ richpointofview or click on photo to visit website!!!</t>
        </is>
      </c>
      <c r="H595" s="2" t="inlineStr">
        <is>
          <t>https://i.pinimg.com/originals/e5/8d/c5/e58dc5d36f54710a306dca3aee6cceb3.jpg</t>
        </is>
      </c>
    </row>
    <row r="596" ht="57.6" customHeight="1">
      <c r="A596" s="2" t="n">
        <v>595</v>
      </c>
      <c r="B596" s="4" t="inlineStr">
        <is>
          <t>349943833538186015</t>
        </is>
      </c>
      <c r="C596" s="2" t="inlineStr">
        <is>
          <t>3b520a11d2a8e1c41146cc2bcdf3ae4f</t>
        </is>
      </c>
      <c r="D596" s="4" t="inlineStr">
        <is>
          <t>'Paolo Roversi', 'Natalia Vodianova', 'Nicolas Ghesquière', 'Most Beautiful Faces', 'Beautiful Models', 'Carrie Bradshaw', 'Coco Chanel', 'Yves Saint Laurent', 'Pale Blonde'</t>
        </is>
      </c>
      <c r="E596" s="4" t="inlineStr">
        <is>
          <t>思妤 陳</t>
        </is>
      </c>
      <c r="F596" s="4" t="inlineStr">
        <is>
          <t>Natalia Vodianova by Paolo Roversi for Interview Magazine</t>
        </is>
      </c>
      <c r="G596" s="4" t="inlineStr">
        <is>
          <t>Natalia Vodianova by Paolo Roversi for Interview Magazine alwaysthinkpinkbutdontwearit.tumblr.com</t>
        </is>
      </c>
      <c r="H596" s="2" t="inlineStr">
        <is>
          <t>https://i.pinimg.com/originals/3b/52/0a/3b520a11d2a8e1c41146cc2bcdf3ae4f.jpg</t>
        </is>
      </c>
    </row>
    <row r="597" ht="57.6" customHeight="1">
      <c r="A597" s="2" t="n">
        <v>596</v>
      </c>
      <c r="B597" s="4" t="inlineStr">
        <is>
          <t>479281585341857422</t>
        </is>
      </c>
      <c r="C597" s="2" t="inlineStr">
        <is>
          <t>9950c98494e40bcf29e18eea208ef61e</t>
        </is>
      </c>
      <c r="D597" s="4" t="inlineStr">
        <is>
          <t>'Fashion Photography Poses', 'Fashion Poses', 'Fashion Shoot', 'Editorial Fashion', 'Fashion Outfits', 'Photography Ideas', 'Fashion Clothes', 'Photography Classes', 'London Photography'</t>
        </is>
      </c>
      <c r="E597" s="4" t="inlineStr">
        <is>
          <t xml:space="preserve">RichPointofView | Photographer &amp; Digital Strategist </t>
        </is>
      </c>
      <c r="F597" s="4" t="inlineStr">
        <is>
          <t>25+ Fashion Photography Examples — Richpointofview</t>
        </is>
      </c>
      <c r="G597" s="4" t="inlineStr">
        <is>
          <t>Portrait | Beauty | Lifestyle | For more inspiration, follow on IG @ richpointofview or click on photo to visit website!!!</t>
        </is>
      </c>
      <c r="H597" s="2" t="inlineStr">
        <is>
          <t>https://i.pinimg.com/originals/99/50/c9/9950c98494e40bcf29e18eea208ef61e.jpg</t>
        </is>
      </c>
    </row>
    <row r="598" ht="57.6" customHeight="1">
      <c r="A598" s="2" t="n">
        <v>597</v>
      </c>
      <c r="B598" s="4" t="inlineStr">
        <is>
          <t>831125306225784869</t>
        </is>
      </c>
      <c r="C598" s="2" t="inlineStr">
        <is>
          <t>0ec8f624ef04d8a6cc31d7c3e6ba3b6a</t>
        </is>
      </c>
      <c r="D598" s="4" t="inlineStr">
        <is>
          <t>'Model Poses Photography', 'Makeup Photography', 'Photography Women', 'High Fashion Poses', 'Fashion Model Poses', 'Taylor Hill', 'Modeling Fotografie', 'Photographie Portrait Inspiration', 'Beauty Shoot'</t>
        </is>
      </c>
      <c r="E598" s="4" t="inlineStr">
        <is>
          <t>Cynderellaland</t>
        </is>
      </c>
      <c r="F598" s="4" t="inlineStr">
        <is>
          <t>19lacra70-blog</t>
        </is>
      </c>
      <c r="G598" s="4" t="inlineStr">
        <is>
          <t>Bored</t>
        </is>
      </c>
      <c r="H598" s="2" t="inlineStr">
        <is>
          <t>https://i.pinimg.com/originals/0e/c8/f6/0ec8f624ef04d8a6cc31d7c3e6ba3b6a.jpg</t>
        </is>
      </c>
    </row>
    <row r="599" ht="345.6" customHeight="1">
      <c r="A599" s="2" t="n">
        <v>598</v>
      </c>
      <c r="B599" s="4" t="inlineStr">
        <is>
          <t>34691859616455224</t>
        </is>
      </c>
      <c r="C599" s="2" t="inlineStr">
        <is>
          <t>446aed73656aba3209f0b188bda1fe07</t>
        </is>
      </c>
      <c r="D599" s="4" t="inlineStr">
        <is>
          <t>'Portrait Photography Poses', 'Photography Poses Women', 'Portrait Poses', 'Dance Photography', 'Photo Poses', 'Photography Studios', 'Street Photography', 'Woman Photography', 'Photography Tips'</t>
        </is>
      </c>
      <c r="E599" s="4" t="inlineStr">
        <is>
          <t>ZsaZsa Bellagio</t>
        </is>
      </c>
      <c r="F599" s="4" t="inlineStr">
        <is>
          <t>Ballet Beautiful January 2, 2019 | ZsaZsa Bellagio - Like No Other</t>
        </is>
      </c>
      <c r="G599" s="4" t="inlineStr">
        <is>
          <t>Ballet Beautiful January 2, 2019 | ZsaZsa Bellagio - Like No Other</t>
        </is>
      </c>
      <c r="H599" s="2" t="inlineStr">
        <is>
          <t>https://i.pinimg.com/originals/44/6a/ed/446aed73656aba3209f0b188bda1fe07.jpg</t>
        </is>
      </c>
    </row>
    <row r="600" ht="115.2" customHeight="1">
      <c r="A600" s="2" t="n">
        <v>599</v>
      </c>
      <c r="B600" s="4" t="inlineStr">
        <is>
          <t>746542075710427149</t>
        </is>
      </c>
      <c r="C600" s="2" t="inlineStr">
        <is>
          <t>3422b1bc20e05540fa1de3dc976eabaa</t>
        </is>
      </c>
      <c r="D600" s="4" t="inlineStr">
        <is>
          <t>'Model Poses Photography', 'Portrait Photography Poses', 'Portrait Poses', 'Photography Women', 'Beauty Photography', 'Modelling Photography', 'Photography Composition', 'High Fashion Photography', 'Fantasy Photography'</t>
        </is>
      </c>
      <c r="E600" s="4" t="inlineStr">
        <is>
          <t>Love's Affect JewelryZPBi</t>
        </is>
      </c>
      <c r="F600" s="4" t="inlineStr">
        <is>
          <t>This Week In Pictures - 7/4/2014</t>
        </is>
      </c>
      <c r="G600" s="4" t="inlineStr">
        <is>
          <t>Andrej Pejic launches his new line of jewellery in collaboration with Sam H Snyder. #portraitphotography</t>
        </is>
      </c>
      <c r="H600" s="2" t="inlineStr">
        <is>
          <t>https://i.pinimg.com/originals/34/22/b1/3422b1bc20e05540fa1de3dc976eabaa.jpg</t>
        </is>
      </c>
    </row>
    <row r="601" ht="57.6" customHeight="1">
      <c r="A601" s="2" t="n">
        <v>600</v>
      </c>
      <c r="B601" s="4" t="inlineStr">
        <is>
          <t>270145677622372169</t>
        </is>
      </c>
      <c r="C601" s="2" t="inlineStr">
        <is>
          <t>55df8d1fc1a5b1f996576469e8be2068</t>
        </is>
      </c>
      <c r="D601" s="4" t="inlineStr">
        <is>
          <t>'Ella Moss', 'Estilo Kate Moss', 'Kate Moss Stil', 'Moss Fashion', 'Fashion Tape', 'Nail Fashion', 'Fashion 2018', 'Foto Portrait', 'Queen Kate'</t>
        </is>
      </c>
      <c r="E601" s="4" t="inlineStr">
        <is>
          <t>Carolina Goulart</t>
        </is>
      </c>
      <c r="F601" s="4" t="inlineStr">
        <is>
          <t>Kate Moss Plays Biker Chick in Ponystep Feature by Lasse Fløde</t>
        </is>
      </c>
      <c r="G601" s="4" t="inlineStr">
        <is>
          <t>Kate's Great Escape–Leather? Check. Tousled tresses? Check. Smoky eyes? Check. Kate Moss shows off her signature cool girl style in a shoot for the spring…</t>
        </is>
      </c>
      <c r="H601" s="2" t="inlineStr">
        <is>
          <t>https://i.pinimg.com/originals/0b/86/34/0b8634b86bfaecbee4b00861a32aac40.jpg</t>
        </is>
      </c>
    </row>
    <row r="602" ht="86.40000000000001" customHeight="1">
      <c r="A602" s="2" t="n">
        <v>601</v>
      </c>
      <c r="B602" s="4" t="inlineStr">
        <is>
          <t>462604192952839848</t>
        </is>
      </c>
      <c r="C602" s="2" t="inlineStr">
        <is>
          <t>1cfed2236f37a277d16749e79be2f6be</t>
        </is>
      </c>
      <c r="D602" s="4" t="inlineStr">
        <is>
          <t>'Foto Fashion', 'Fashion Shoot', 'Editorial Fashion', 'Trendy Fashion', 'Vogue Editorial', 'Vogue Fashion', 'White Fashion', 'Shoes Editorial', 'London Fashion'</t>
        </is>
      </c>
      <c r="E602" s="4" t="inlineStr">
        <is>
          <t>patty cakes</t>
        </is>
      </c>
      <c r="F602" s="4" t="inlineStr">
        <is>
          <t>Photos: 25 Years in the Life of Model and Muse Kate Moss</t>
        </is>
      </c>
      <c r="G602" s="4" t="inlineStr">
        <is>
          <t>Photos: 25 Years in the Life of Model and Muse Kate Moss | Vanity Fair</t>
        </is>
      </c>
      <c r="H602" s="2" t="inlineStr">
        <is>
          <t>https://i.pinimg.com/originals/1c/fe/d2/1cfed2236f37a277d16749e79be2f6be.jpg</t>
        </is>
      </c>
    </row>
    <row r="603" ht="57.6" customHeight="1">
      <c r="A603" s="2" t="n">
        <v>602</v>
      </c>
      <c r="B603" s="4" t="inlineStr">
        <is>
          <t>267260559121623184</t>
        </is>
      </c>
      <c r="C603" s="2" t="inlineStr">
        <is>
          <t>c46ef3aa80f56987888a0d3e86766719</t>
        </is>
      </c>
      <c r="D603" s="4" t="inlineStr">
        <is>
          <t>'Karl Lagerfeld', 'Kate Moss Style', 'Queen Kate', 'Heroin Chic', 'Gisele Bündchen', 'Miss Moss', 'Black White', 'Black Nail', 'Mode Editorials'</t>
        </is>
      </c>
      <c r="E603" s="4" t="inlineStr">
        <is>
          <t>bebejack</t>
        </is>
      </c>
      <c r="F603" s="4" t="inlineStr">
        <is>
          <t>GO GRACE GO!</t>
        </is>
      </c>
      <c r="G603" s="4" t="inlineStr">
        <is>
          <t>kate moss</t>
        </is>
      </c>
      <c r="H603" s="2" t="inlineStr">
        <is>
          <t>https://i.pinimg.com/originals/c4/6e/f3/c46ef3aa80f56987888a0d3e86766719.jpg</t>
        </is>
      </c>
    </row>
    <row r="604" ht="57.6" customHeight="1">
      <c r="A604" s="2" t="n">
        <v>603</v>
      </c>
      <c r="B604" s="4" t="inlineStr">
        <is>
          <t>235594624242136049</t>
        </is>
      </c>
      <c r="C604" s="2" t="inlineStr">
        <is>
          <t>518218d9bee2639b067c0e9c40bf858d</t>
        </is>
      </c>
      <c r="D604" s="4" t="inlineStr">
        <is>
          <t>'Peter Lindbergh', 'Top Models', 'Estilo Kate Moss', 'Kate Moss Stil', 'Portrait Photos', 'Modelos Fashion', 'Model Foto', 'David Yurman', 'Mannequins'</t>
        </is>
      </c>
      <c r="E604" s="4" t="inlineStr">
        <is>
          <t>// THE FASHION SPOT</t>
        </is>
      </c>
      <c r="F604" s="4" t="inlineStr">
        <is>
          <t>Kate Moss Brings Back Her Carefree 90s French Twist, Expect Others to Follow</t>
        </is>
      </c>
      <c r="G604" s="4" t="inlineStr">
        <is>
          <t>Leave it to Kate to bring back the French twist in grand fashion strutting the catwalk for the Louis Vuitton Men’s Fall 2018 show.</t>
        </is>
      </c>
      <c r="H604" s="2" t="inlineStr">
        <is>
          <t>https://i.pinimg.com/originals/51/82/18/518218d9bee2639b067c0e9c40bf858d.jpg</t>
        </is>
      </c>
    </row>
    <row r="605" ht="57.6" customHeight="1">
      <c r="A605" s="2" t="n">
        <v>604</v>
      </c>
      <c r="B605" s="4" t="inlineStr">
        <is>
          <t>259801472238102218</t>
        </is>
      </c>
      <c r="C605" s="2" t="inlineStr">
        <is>
          <t>b486918cc766afab6defbd778fd60081</t>
        </is>
      </c>
      <c r="D605" s="4" t="inlineStr">
        <is>
          <t>'Hair Day', 'New Hair', 'Medium Hair Styles', 'Short Hair Styles', 'Kate Moss Style', 'Corte Y Color', 'Grunge Hair', 'Great Hair', 'Messy Hairstyles'</t>
        </is>
      </c>
      <c r="E605" s="4" t="inlineStr">
        <is>
          <t>Solomka Kulia</t>
        </is>
      </c>
      <c r="F605" s="4" t="inlineStr">
        <is>
          <t>Kate Moss is Everything  - resortrocksugar.com | Fashion Blog</t>
        </is>
      </c>
      <c r="G605" s="4" t="inlineStr">
        <is>
          <t>Happy 40th Birthday to the ultimate badass/queen of everything/supermodel/fashion muse.</t>
        </is>
      </c>
      <c r="H605" s="2" t="inlineStr">
        <is>
          <t>https://i.pinimg.com/originals/b4/86/91/b486918cc766afab6defbd778fd60081.jpg</t>
        </is>
      </c>
    </row>
    <row r="606" ht="72" customHeight="1">
      <c r="A606" s="2" t="n">
        <v>605</v>
      </c>
      <c r="B606" s="4" t="inlineStr">
        <is>
          <t>337277459593259976</t>
        </is>
      </c>
      <c r="C606" s="2" t="inlineStr">
        <is>
          <t>4682b9edc4250a9af0cded0f9f6ca4dc</t>
        </is>
      </c>
      <c r="D606" s="4" t="inlineStr">
        <is>
          <t>'Richard Avedon', 'Amanda Seyfried', 'Cara Delevingne', 'Kate Moss 2016', 'New Hair', 'Kate Moss News', 'Kate Moss Stil', 'Alexander Mcqueen', "Film D'action"</t>
        </is>
      </c>
      <c r="E606" s="4" t="inlineStr">
        <is>
          <t>Helena Psarrou</t>
        </is>
      </c>
      <c r="F606" s="4" t="inlineStr">
        <is>
          <t>Kate Moss talks motherhood, her iconic style &amp; important friendships</t>
        </is>
      </c>
      <c r="G606" s="4" t="inlineStr">
        <is>
          <t>Kate Moss On Motherhood, Her Iconic Style History &amp; Friendship | PORTER</t>
        </is>
      </c>
      <c r="H606" s="2" t="inlineStr">
        <is>
          <t>https://i.pinimg.com/originals/46/82/b9/4682b9edc4250a9af0cded0f9f6ca4dc.jpg</t>
        </is>
      </c>
    </row>
    <row r="607" ht="57.6" customHeight="1">
      <c r="A607" s="2" t="n">
        <v>606</v>
      </c>
      <c r="B607" s="4" t="inlineStr">
        <is>
          <t>537054324298363287</t>
        </is>
      </c>
      <c r="C607" s="2" t="inlineStr">
        <is>
          <t>ceb334018286d597e865774a616b2568</t>
        </is>
      </c>
      <c r="D607" s="4" t="inlineStr">
        <is>
          <t>'Peter Lindbergh', 'Film Noir Fotografie', 'Foto Glamour', 'Moss Fashion', 'Diy Fashion', 'Woman Fashion', 'Style Fashion', 'Miss Moss', 'Robert Mapplethorpe'</t>
        </is>
      </c>
      <c r="E607" s="4" t="inlineStr">
        <is>
          <t>Billy</t>
        </is>
      </c>
      <c r="F607" s="4" t="inlineStr">
        <is>
          <t>Harper's Bazaar March 2010</t>
        </is>
      </c>
      <c r="G607" s="4" t="inlineStr">
        <is>
          <t>Photographed by Peter Lindbergh.                                                                                                                                                                                 More</t>
        </is>
      </c>
      <c r="H607" s="2" t="inlineStr">
        <is>
          <t>https://i.pinimg.com/originals/ce/b3/34/ceb334018286d597e865774a616b2568.jpg</t>
        </is>
      </c>
    </row>
    <row r="608" ht="57.6" customHeight="1">
      <c r="A608" s="2" t="n">
        <v>607</v>
      </c>
      <c r="B608" s="4" t="inlineStr">
        <is>
          <t>376191375096114245</t>
        </is>
      </c>
      <c r="C608" s="2" t="inlineStr">
        <is>
          <t>d49074fcb97846a959a062e7ac18a385</t>
        </is>
      </c>
      <c r="D608" s="4" t="inlineStr">
        <is>
          <t>'We Are The World', 'People Of The World', 'Beautiful Children', 'Beautiful Babies', 'Beautiful Eyes', 'Beautiful People', 'Baby Faces', 'Portraits', 'Interesting Faces'</t>
        </is>
      </c>
      <c r="E608" s="4" t="inlineStr">
        <is>
          <t>Full Moon Kisses</t>
        </is>
      </c>
      <c r="F608" s="4" t="inlineStr">
        <is>
          <t>bedouin child</t>
        </is>
      </c>
      <c r="G608" s="4" t="inlineStr">
        <is>
          <t>You are invited to join :)</t>
        </is>
      </c>
      <c r="H608" s="2" t="inlineStr">
        <is>
          <t>https://i.pinimg.com/originals/62/c6/6e/62c66e027bc1f6ef753f688acab2e624.jpg</t>
        </is>
      </c>
    </row>
    <row r="609" ht="57.6" customHeight="1">
      <c r="A609" s="2" t="n">
        <v>608</v>
      </c>
      <c r="B609" s="4" t="inlineStr">
        <is>
          <t>446560119271585805</t>
        </is>
      </c>
      <c r="C609" s="2" t="inlineStr">
        <is>
          <t>4459721e9abe10100040dc75ec8d371d</t>
        </is>
      </c>
      <c r="D609" s="4" t="inlineStr">
        <is>
          <t>'Precious Children', 'Beautiful Children', 'Beautiful Babies', 'Beautiful People', 'Foto Face', 'Interesting Faces', 'Little People', 'People Around The World', 'Black Is Beautiful'</t>
        </is>
      </c>
      <c r="E609" s="4" t="inlineStr">
        <is>
          <t>alittlecrewzy by Chris Rosati Yoos</t>
        </is>
      </c>
      <c r="F609" s="4" t="n"/>
      <c r="G609" s="4" t="inlineStr">
        <is>
          <t>There is something so real, so genuine, so amazingly beautiful. Love!    "darfur 2" by ömer göçmenler, via 500px.</t>
        </is>
      </c>
      <c r="H609" s="2" t="inlineStr">
        <is>
          <t>https://i.pinimg.com/originals/44/59/72/4459721e9abe10100040dc75ec8d371d.jpg</t>
        </is>
      </c>
    </row>
    <row r="610" ht="72" customHeight="1">
      <c r="A610" s="2" t="n">
        <v>609</v>
      </c>
      <c r="B610" s="4" t="inlineStr">
        <is>
          <t>347973508691348984</t>
        </is>
      </c>
      <c r="C610" s="2" t="inlineStr">
        <is>
          <t>11bee58fa5c8119e338cfe61682e0136</t>
        </is>
      </c>
      <c r="D610" s="4" t="inlineStr">
        <is>
          <t>'Black White Photos', 'Black And White Photography', 'Photo Black', 'Quirky Girl', 'Rain Dance', 'Love Rain', 'Singing In The Rain', 'Happy Kids', 'Happy Fun'</t>
        </is>
      </c>
      <c r="E610" s="4" t="inlineStr">
        <is>
          <t>Baú de Menino</t>
        </is>
      </c>
      <c r="F610" s="4" t="inlineStr">
        <is>
          <t>Fotos de crianças e animais de estimação - Baú de Menino</t>
        </is>
      </c>
      <c r="G610" s="4" t="inlineStr">
        <is>
          <t>Criança e cachorro de estimação</t>
        </is>
      </c>
      <c r="H610" s="2" t="inlineStr">
        <is>
          <t>https://i.pinimg.com/originals/11/be/e5/11bee58fa5c8119e338cfe61682e0136.jpg</t>
        </is>
      </c>
    </row>
    <row r="611" ht="216" customHeight="1">
      <c r="A611" s="2" t="n">
        <v>610</v>
      </c>
      <c r="B611" s="4" t="inlineStr">
        <is>
          <t>848998967223768476</t>
        </is>
      </c>
      <c r="C611" s="2" t="inlineStr">
        <is>
          <t>bad0049d6d5da68cbb18dbf1b5f153fe</t>
        </is>
      </c>
      <c r="D611" s="4" t="inlineStr">
        <is>
          <t>'Old Hollywood Stars', 'Old Hollywood Glamour', 'Golden Age Of Hollywood', 'Vintage Glamour', 'Vintage Hollywood', 'Vintage Beauty', 'Classic Hollywood', 'Vintage Vogue', 'Marlene Dietrich'</t>
        </is>
      </c>
      <c r="E611" s="4" t="inlineStr">
        <is>
          <t>Ester Escales-Jimenez</t>
        </is>
      </c>
      <c r="F611" s="4" t="inlineStr">
        <is>
          <t>Historical Pics on Twitter</t>
        </is>
      </c>
      <c r="G611" s="4" t="inlineStr">
        <is>
          <t>“Marlene Dietrich, 1937”</t>
        </is>
      </c>
      <c r="H611" s="2" t="inlineStr">
        <is>
          <t>https://i.pinimg.com/originals/25/5f/81/255f819da1dd729dfede57d11cd48cc8.jpg</t>
        </is>
      </c>
    </row>
    <row r="612" ht="57.6" customHeight="1">
      <c r="A612" s="2" t="n">
        <v>611</v>
      </c>
      <c r="B612" s="4" t="inlineStr">
        <is>
          <t>200058408423094101</t>
        </is>
      </c>
      <c r="C612" s="2" t="inlineStr">
        <is>
          <t>55f74e18b7a9ad55fc4683e1cbf20540</t>
        </is>
      </c>
      <c r="D612" s="4" t="inlineStr">
        <is>
          <t>'Vintage Hollywood', 'Hollywood Glamour', 'Hollywood Stars', 'Hollywood Actresses', 'Classic Hollywood', 'Actors &amp; Actresses', 'Marlene Dietrich', 'Lili Marlene', 'Katharine Hepburn'</t>
        </is>
      </c>
      <c r="E612" s="4" t="inlineStr">
        <is>
          <t>Regilla ⚜</t>
        </is>
      </c>
      <c r="F612" s="4" t="inlineStr">
        <is>
          <t>Regilla ⚜</t>
        </is>
      </c>
      <c r="G612" s="4" t="inlineStr">
        <is>
          <t>Regilla ⚜ Marlene Dietrich</t>
        </is>
      </c>
      <c r="H612" s="2" t="inlineStr">
        <is>
          <t>https://i.pinimg.com/originals/55/f7/4e/55f74e18b7a9ad55fc4683e1cbf20540.png</t>
        </is>
      </c>
    </row>
    <row r="613" ht="57.6" customHeight="1">
      <c r="A613" s="2" t="n">
        <v>612</v>
      </c>
      <c r="B613" s="4" t="inlineStr">
        <is>
          <t>166281411212329276</t>
        </is>
      </c>
      <c r="C613" s="2" t="inlineStr">
        <is>
          <t>2186dfcd937b8b48918aaa4d307a9fea</t>
        </is>
      </c>
      <c r="D613" s="4" t="inlineStr">
        <is>
          <t>'Marlene Dietrich', 'Lili Marlene', 'Old Hollywood Glamour', 'Golden Age Of Hollywood', 'Vintage Hollywood', 'Classic Hollywood', 'Hollywood Fashion', 'Hollywood Actresses', 'Look Vintage'</t>
        </is>
      </c>
      <c r="E613" s="4" t="inlineStr">
        <is>
          <t>youcancallmeann</t>
        </is>
      </c>
      <c r="F613" s="4" t="inlineStr">
        <is>
          <t>Dietrich Dictionary</t>
        </is>
      </c>
      <c r="G613" s="4" t="inlineStr">
        <is>
          <t>Marlene Dietrich</t>
        </is>
      </c>
      <c r="H613" s="2" t="inlineStr">
        <is>
          <t>https://i.pinimg.com/originals/21/86/df/2186dfcd937b8b48918aaa4d307a9fea.jpg</t>
        </is>
      </c>
    </row>
    <row r="614" ht="57.6" customHeight="1">
      <c r="A614" s="2" t="n">
        <v>613</v>
      </c>
      <c r="B614" s="4" t="inlineStr">
        <is>
          <t>772226667343322802</t>
        </is>
      </c>
      <c r="C614" s="2" t="inlineStr">
        <is>
          <t>2874084ae97474ea1c608120faa95caf</t>
        </is>
      </c>
      <c r="D614" s="4" t="inlineStr">
        <is>
          <t>'Estilo Hollywood Regency', 'Old Hollywood Style', 'Hollywood Fashion', 'Old Hollywood Glamour', 'Golden Age Of Hollywood', 'Vintage Hollywood', 'Hollywood Stars', 'Classic Hollywood', 'Hollywood Glamour Photography'</t>
        </is>
      </c>
      <c r="E614" s="4" t="inlineStr">
        <is>
          <t>The Weel of Fortune</t>
        </is>
      </c>
      <c r="F614" s="4" t="inlineStr">
        <is>
          <t>Hollywood Vintage Aesthetic</t>
        </is>
      </c>
      <c r="G614" s="4" t="inlineStr">
        <is>
          <t xml:space="preserve"> </t>
        </is>
      </c>
      <c r="H614" s="2" t="inlineStr">
        <is>
          <t>https://i.pinimg.com/originals/28/74/08/2874084ae97474ea1c608120faa95caf.jpg</t>
        </is>
      </c>
    </row>
    <row r="615" ht="43.2" customHeight="1">
      <c r="A615" s="2" t="n">
        <v>614</v>
      </c>
      <c r="B615" s="4" t="inlineStr">
        <is>
          <t>151715081170500916</t>
        </is>
      </c>
      <c r="C615" s="2" t="inlineStr">
        <is>
          <t>93788aa83f844a5b2aade3406fd5f7dd</t>
        </is>
      </c>
      <c r="D615" s="4" t="inlineStr">
        <is>
          <t>'Trench Coats', 'Trench Burberry', 'Classic Trench Coat', 'Golden Age Of Hollywood', 'Vintage Hollywood', 'Hollywood Glamour', 'Classic Hollywood', 'Old Hollywood Style', 'Grace Kelly'</t>
        </is>
      </c>
      <c r="E615" s="4" t="inlineStr">
        <is>
          <t>Venus Head-Cairy</t>
        </is>
      </c>
      <c r="F615" s="4" t="inlineStr">
        <is>
          <t>In the Trenches: Celebrity Trench Coats Through the Years</t>
        </is>
      </c>
      <c r="G615" s="4" t="inlineStr">
        <is>
          <t>In The Trenches: Celeb Trench Coats Through The Years ~ Marlene Dietrich, 1948 from harpersbazaar.com</t>
        </is>
      </c>
      <c r="H615" s="2" t="inlineStr">
        <is>
          <t>https://i.pinimg.com/originals/93/78/8a/93788aa83f844a5b2aade3406fd5f7dd.jpg</t>
        </is>
      </c>
    </row>
    <row r="616" ht="57.6" customHeight="1">
      <c r="A616" s="2" t="n">
        <v>615</v>
      </c>
      <c r="B616" s="4" t="inlineStr">
        <is>
          <t>690247080385204412</t>
        </is>
      </c>
      <c r="C616" s="2" t="inlineStr">
        <is>
          <t>38c33978fc0614b1d6e7f843d742fe6a</t>
        </is>
      </c>
      <c r="D616" s="4" t="inlineStr">
        <is>
          <t>'Marilyn Monroe Artwork', 'Rare Marilyn Monroe', 'Marilyn Monroe Movies', 'Old Hollywood Glamour', 'Classic Hollywood', 'Old Hollywood Actresses', 'Old Movies', 'Vintage Movies', 'Estilo Marilyn Monroe'</t>
        </is>
      </c>
      <c r="E616" s="4" t="inlineStr">
        <is>
          <t>Tl Cameraman</t>
        </is>
      </c>
      <c r="F616" s="4" t="inlineStr">
        <is>
          <t>Vintage Movie Music Video from the 50s</t>
        </is>
      </c>
      <c r="G616" s="4" t="inlineStr">
        <is>
          <t>An old fashioned video of a music movie scene back from the golden era of Hollywood.</t>
        </is>
      </c>
      <c r="H616" s="2" t="inlineStr">
        <is>
          <t>https://i.pinimg.com/originals/38/c3/39/38c33978fc0614b1d6e7f843d742fe6a.jpg</t>
        </is>
      </c>
    </row>
    <row r="617" ht="72" customHeight="1">
      <c r="A617" s="2" t="n">
        <v>616</v>
      </c>
      <c r="B617" s="4" t="inlineStr">
        <is>
          <t>325525879286206022</t>
        </is>
      </c>
      <c r="C617" s="2" t="inlineStr">
        <is>
          <t>bf0620d76402c91889712a740ac7b26b</t>
        </is>
      </c>
      <c r="D617" s="4" t="inlineStr">
        <is>
          <t>'Old Hollywood Glamour', 'Hollywood Actor', 'Golden Age Of Hollywood', 'Vintage Hollywood', 'Hollywood Stars', 'Divas', 'Retro Bob', 'Bob Updo', 'Looks Black'</t>
        </is>
      </c>
      <c r="E617" s="4" t="inlineStr">
        <is>
          <t>Tiffany McIntee</t>
        </is>
      </c>
      <c r="F617" s="4" t="inlineStr">
        <is>
          <t>Greta Garbo by Louise Ruth Harriet, 1928</t>
        </is>
      </c>
      <c r="G617" s="4" t="inlineStr">
        <is>
          <t>Greta Garbo (1905 –1990) was a Swedish film actress and an international star and icon during Hollywood's silent and classic periods.</t>
        </is>
      </c>
      <c r="H617" s="2" t="inlineStr">
        <is>
          <t>https://i.pinimg.com/originals/bf/06/20/bf0620d76402c91889712a740ac7b26b.jpg</t>
        </is>
      </c>
    </row>
    <row r="618" ht="57.6" customHeight="1">
      <c r="A618" s="2" t="n">
        <v>617</v>
      </c>
      <c r="B618" s="4" t="inlineStr">
        <is>
          <t>397653842093154254</t>
        </is>
      </c>
      <c r="C618" s="2" t="inlineStr">
        <is>
          <t>69cb16f14d8d08d3ada59a5365e7ba0f</t>
        </is>
      </c>
      <c r="D618" s="4" t="inlineStr">
        <is>
          <t>'Hollywood Fashion', 'Vintage Hollywood', 'Hollywood Icons', 'Old Hollywood Glamour', 'Hollywood Stars', 'Classic Hollywood', 'Hollywood Actresses', 'Vintage Glamour', 'Vintage Beauty'</t>
        </is>
      </c>
      <c r="E618" s="4" t="inlineStr">
        <is>
          <t>Fuzz Ball</t>
        </is>
      </c>
      <c r="F618" s="4" t="inlineStr">
        <is>
          <t>Marlene Dietrich</t>
        </is>
      </c>
      <c r="G618" s="4" t="inlineStr">
        <is>
          <t xml:space="preserve"> </t>
        </is>
      </c>
      <c r="H618" s="2" t="inlineStr">
        <is>
          <t>https://i.pinimg.com/originals/69/cb/16/69cb16f14d8d08d3ada59a5365e7ba0f.jpg</t>
        </is>
      </c>
    </row>
    <row r="619" ht="57.6" customHeight="1">
      <c r="A619" s="2" t="n">
        <v>618</v>
      </c>
      <c r="B619" s="4" t="inlineStr">
        <is>
          <t>561964859733584772</t>
        </is>
      </c>
      <c r="C619" s="2" t="inlineStr">
        <is>
          <t>764254b211a4f1c8ad1458afdc32fa16</t>
        </is>
      </c>
      <c r="D619" s="4" t="inlineStr">
        <is>
          <t>'Old Hollywood Glamour', 'Vintage Glamour', 'Vintage Hollywood', 'Vintage Beauty', 'Classic Hollywood', 'Marlene Dietrich', 'Divas', 'Flappers', 'Classic Beauty'</t>
        </is>
      </c>
      <c r="E619" s="4" t="inlineStr">
        <is>
          <t xml:space="preserve">Nikolina Angelova </t>
        </is>
      </c>
      <c r="F619" s="4" t="inlineStr">
        <is>
          <t>A Brief History of Frank Sinatra's Women</t>
        </is>
      </c>
      <c r="G619" s="4" t="inlineStr">
        <is>
          <t>Marlene Dietrich   - TownandCountryMag.com</t>
        </is>
      </c>
      <c r="H619" s="2" t="inlineStr">
        <is>
          <t>https://i.pinimg.com/originals/76/42/54/764254b211a4f1c8ad1458afdc32fa16.jpg</t>
        </is>
      </c>
    </row>
    <row r="620" ht="57.6" customHeight="1">
      <c r="A620" s="2" t="n">
        <v>619</v>
      </c>
      <c r="B620" s="4" t="inlineStr">
        <is>
          <t>648940627539830382</t>
        </is>
      </c>
      <c r="C620" s="2" t="inlineStr">
        <is>
          <t>98a754eb54e7a7b0c8b1657bda8b021a</t>
        </is>
      </c>
      <c r="D620" s="4" t="inlineStr">
        <is>
          <t>'Old Hollywood Actresses', 'Hollywood Icons', 'Old Hollywood Glamour', 'Golden Age Of Hollywood', 'Vintage Hollywood', 'Hollywood Stars', 'Classic Hollywood', 'Opera Do Malandro', 'Margarita'</t>
        </is>
      </c>
      <c r="E620" s="4" t="inlineStr">
        <is>
          <t>Тася</t>
        </is>
      </c>
      <c r="F620" s="4" t="inlineStr">
        <is>
          <t>MOVIE STAR MAKEOVER: Sensual Bohemian</t>
        </is>
      </c>
      <c r="G620" s="4" t="inlineStr">
        <is>
          <t>Продолжаем знакомство с системой стилей Movie Star Makeover . Напомню, что эта система построена на вдохновении звездами Голливуда прошедших эпох, поэтому иллюстрации в подавляющем большинстве не современные. Система нужна для того, чтобы научиться считывать образные посылы=) При желании все…</t>
        </is>
      </c>
      <c r="H620" s="2" t="inlineStr">
        <is>
          <t>https://i.pinimg.com/originals/65/f0/94/65f094d5262db5a02754d47dda660150.jpg</t>
        </is>
      </c>
    </row>
    <row r="621" ht="57.6" customHeight="1">
      <c r="A621" s="2" t="n">
        <v>620</v>
      </c>
      <c r="B621" s="4" t="inlineStr">
        <is>
          <t>76701999874788398</t>
        </is>
      </c>
      <c r="C621" s="2" t="inlineStr">
        <is>
          <t>dfae51ae839649840ef5d2cfd5f113e6</t>
        </is>
      </c>
      <c r="D621" s="4" t="inlineStr">
        <is>
          <t>'Vintage Glamour', 'Old Hollywood Glamour', 'Golden Age Of Hollywood', 'Vintage Hollywood', 'Hollywood Stars', 'Classic Hollywood', 'Hollywood Regency', 'Rita Hayworth', 'Divas'</t>
        </is>
      </c>
      <c r="E621" s="4" t="inlineStr">
        <is>
          <t>Mary Lou Fehr</t>
        </is>
      </c>
      <c r="F621" s="4" t="inlineStr">
        <is>
          <t>Cigarettes &amp; Roses</t>
        </is>
      </c>
      <c r="G621" s="4" t="inlineStr">
        <is>
          <t>Rita Hayworth was beautifully glittery</t>
        </is>
      </c>
      <c r="H621" s="2" t="inlineStr">
        <is>
          <t>https://i.pinimg.com/originals/df/ae/51/dfae51ae839649840ef5d2cfd5f113e6.jpg</t>
        </is>
      </c>
    </row>
    <row r="622" ht="57.6" customHeight="1">
      <c r="A622" s="2" t="n">
        <v>621</v>
      </c>
      <c r="B622" s="4" t="inlineStr">
        <is>
          <t>149744756329835624</t>
        </is>
      </c>
      <c r="C622" s="2" t="inlineStr">
        <is>
          <t>59147060f8e8fb37bf6414bac304c509</t>
        </is>
      </c>
      <c r="D622" s="4" t="inlineStr">
        <is>
          <t>'Rita Hayworth', 'Golden Age Of Hollywood', 'Vintage Hollywood', 'Classic Hollywood', 'Black And White Picture Wall', 'Black And White Portraits', 'Glen Ford', 'Hollywood Jewelry', 'Hollywood Costume'</t>
        </is>
      </c>
      <c r="E622" s="4" t="inlineStr">
        <is>
          <t>Julie-Ann Neywick</t>
        </is>
      </c>
      <c r="F622" s="4" t="inlineStr">
        <is>
          <t>Divine Decadence, Darling!</t>
        </is>
      </c>
      <c r="G622" s="4" t="inlineStr">
        <is>
          <t>Rita Hayworth and Glenn Ford in Gilda (1946)</t>
        </is>
      </c>
      <c r="H622" s="2" t="inlineStr">
        <is>
          <t>https://i.pinimg.com/originals/59/14/70/59147060f8e8fb37bf6414bac304c509.jpg</t>
        </is>
      </c>
    </row>
    <row r="623" ht="57.6" customHeight="1">
      <c r="A623" s="2" t="n">
        <v>622</v>
      </c>
      <c r="B623" s="4" t="inlineStr">
        <is>
          <t>185069865922009397</t>
        </is>
      </c>
      <c r="C623" s="2" t="inlineStr">
        <is>
          <t>3c36abeed8e3ff9f211f643c9ae3f914</t>
        </is>
      </c>
      <c r="D623" s="4" t="inlineStr">
        <is>
          <t>'Hollywood Stars', 'Hooray For Hollywood', 'Golden Age Of Hollywood', 'Vintage Hollywood', 'Hollywood Glamour', 'Classic Hollywood', 'Hollywood Icons', 'Rita Hayworth Gilda', 'Glen Ford'</t>
        </is>
      </c>
      <c r="E623" s="4" t="inlineStr">
        <is>
          <t>Moises Gil</t>
        </is>
      </c>
      <c r="F623" s="4" t="inlineStr">
        <is>
          <t>ritahayworthafreebirdinflight</t>
        </is>
      </c>
      <c r="G623" s="4" t="inlineStr">
        <is>
          <t>Glenn Ford &amp; Rita Hayworth in Gilda, 1946</t>
        </is>
      </c>
      <c r="H623" s="2" t="inlineStr">
        <is>
          <t>https://i.pinimg.com/originals/3c/36/ab/3c36abeed8e3ff9f211f643c9ae3f914.jpg</t>
        </is>
      </c>
    </row>
    <row r="624" ht="57.6" customHeight="1">
      <c r="A624" s="2" t="n">
        <v>623</v>
      </c>
      <c r="B624" s="4" t="inlineStr">
        <is>
          <t>180918110020367349</t>
        </is>
      </c>
      <c r="C624" s="2" t="inlineStr">
        <is>
          <t>d113eadb825fed80997b52d785a1a33c</t>
        </is>
      </c>
      <c r="D624" s="4" t="inlineStr">
        <is>
          <t>'Hollywood Fashion', 'Vintage Hollywood', 'Old Hollywood Style', 'Hollywood Icons', 'Old Hollywood Glamour', 'Golden Age Of Hollywood', 'Hollywood Actresses', 'Classic Hollywood', 'Hollywood Glamour Photography'</t>
        </is>
      </c>
      <c r="E624" s="4" t="inlineStr">
        <is>
          <t>Marisela Serrades</t>
        </is>
      </c>
      <c r="F624" s="4" t="inlineStr">
        <is>
          <t>Ni contigo ni sin ti tienen mis penas remedio.</t>
        </is>
      </c>
      <c r="G624" s="4" t="inlineStr">
        <is>
          <t>marisel@reflexiones.com: Ni contigo ni sin ti tienen mis penas remedio.</t>
        </is>
      </c>
      <c r="H624" s="2" t="inlineStr">
        <is>
          <t>https://i.pinimg.com/originals/d1/13/ea/d113eadb825fed80997b52d785a1a33c.jpg</t>
        </is>
      </c>
    </row>
    <row r="625" ht="57.6" customHeight="1">
      <c r="A625" s="2" t="n">
        <v>624</v>
      </c>
      <c r="B625" s="4" t="inlineStr">
        <is>
          <t>200058408416669823</t>
        </is>
      </c>
      <c r="C625" s="2" t="inlineStr">
        <is>
          <t>2bbde2ad550598eb91e0e1a039312833</t>
        </is>
      </c>
      <c r="D625" s="4" t="inlineStr">
        <is>
          <t>'Hollywood Fashion', '1940s Fashion', 'Hollywood Glamour', 'Vintage Fashion', 'Hollywood Actresses', 'Golden Age Of Hollywood', 'Vintage Hollywood', 'Classic Hollywood', 'Hollywood Style'</t>
        </is>
      </c>
      <c r="E625" s="4" t="inlineStr">
        <is>
          <t xml:space="preserve">Christina Riostirado </t>
        </is>
      </c>
      <c r="F625" s="4" t="inlineStr">
        <is>
          <t>Rita Hayworth</t>
        </is>
      </c>
      <c r="G625" s="4" t="inlineStr">
        <is>
          <t>Rita Hayworth</t>
        </is>
      </c>
      <c r="H625" s="2" t="inlineStr">
        <is>
          <t>https://i.pinimg.com/originals/2b/bd/e2/2bbde2ad550598eb91e0e1a039312833.jpg</t>
        </is>
      </c>
    </row>
    <row r="626" ht="43.2" customHeight="1">
      <c r="A626" s="2" t="n">
        <v>625</v>
      </c>
      <c r="B626" s="4" t="inlineStr">
        <is>
          <t>24136547974222393</t>
        </is>
      </c>
      <c r="C626" s="2" t="inlineStr">
        <is>
          <t>11d4a98856e9ab64139bc3933861201e</t>
        </is>
      </c>
      <c r="D626" s="4" t="inlineStr">
        <is>
          <t>'Old Hollywood Glamour', 'Golden Age Of Hollywood', 'Hollywood Stars', 'Classic Hollywood', 'Vintage Glamour', 'Vintage Beauty', 'Vintage Men', 'Vintage Black', 'Vintage Style'</t>
        </is>
      </c>
      <c r="E626" s="4" t="inlineStr">
        <is>
          <t>KD Tater</t>
        </is>
      </c>
      <c r="F626" s="4" t="inlineStr">
        <is>
          <t>Life's Commotion</t>
        </is>
      </c>
      <c r="G626" s="4" t="inlineStr">
        <is>
          <t>Rita Hayworth in a still from Gilda</t>
        </is>
      </c>
      <c r="H626" s="2" t="inlineStr">
        <is>
          <t>https://i.pinimg.com/originals/11/d4/a9/11d4a98856e9ab64139bc3933861201e.jpg</t>
        </is>
      </c>
    </row>
    <row r="627" ht="57.6" customHeight="1">
      <c r="A627" s="2" t="n">
        <v>626</v>
      </c>
      <c r="B627" s="4" t="inlineStr">
        <is>
          <t>844495367620341660</t>
        </is>
      </c>
      <c r="C627" s="2" t="inlineStr">
        <is>
          <t>246bc9d80730e7376a27ceda39f4dca4</t>
        </is>
      </c>
      <c r="D627" s="4" t="inlineStr">
        <is>
          <t>'Hollywood Fashion', 'Vintage Hollywood', 'Old Hollywood Stars', 'Hollywood Icons', 'Old Hollywood Glamour', '1940s Fashion', 'Golden Age Of Hollywood', 'Vintage Glamour', 'Vintage Vogue'</t>
        </is>
      </c>
      <c r="E627" s="4" t="inlineStr">
        <is>
          <t>Davidwagnerdavid</t>
        </is>
      </c>
      <c r="F627" s="4" t="inlineStr">
        <is>
          <t>🎄ClassicActorsOfHollywood 🎄 on Twitter</t>
        </is>
      </c>
      <c r="G627" s="4" t="inlineStr">
        <is>
          <t>ClassicActorsOfHollywood : Rita Hayworth</t>
        </is>
      </c>
      <c r="H627" s="2" t="inlineStr">
        <is>
          <t>https://i.pinimg.com/originals/24/6b/c9/246bc9d80730e7376a27ceda39f4dca4.jpg</t>
        </is>
      </c>
    </row>
    <row r="628" ht="43.2" customHeight="1">
      <c r="A628" s="2" t="n">
        <v>627</v>
      </c>
      <c r="B628" s="4" t="inlineStr">
        <is>
          <t>92042386121101624</t>
        </is>
      </c>
      <c r="C628" s="2" t="inlineStr">
        <is>
          <t>c127c41d1db3243dc5df0eead6475ed3</t>
        </is>
      </c>
      <c r="D628" s="4" t="inlineStr">
        <is>
          <t>'Old Hollywood Glamour', 'Golden Age Of Hollywood', 'Vintage Hollywood', 'Classic Hollywood', 'Old Hollywood Actresses', 'Hollywood Divas', 'Hollywood Makeup', 'Old Hollywood Movies', 'Hollywood Hair'</t>
        </is>
      </c>
      <c r="E628" s="4" t="inlineStr">
        <is>
          <t>The Hour Shop</t>
        </is>
      </c>
      <c r="F628" s="4" t="inlineStr">
        <is>
          <t>The Chicest Vintage Cocktail Moments</t>
        </is>
      </c>
      <c r="G628" s="4" t="inlineStr">
        <is>
          <t>Rita Hayworth black &amp; white photo toasting with cocktails! crfashionbook</t>
        </is>
      </c>
      <c r="H628" s="2" t="inlineStr">
        <is>
          <t>https://i.pinimg.com/originals/c1/27/c4/c127c41d1db3243dc5df0eead6475ed3.jpg</t>
        </is>
      </c>
    </row>
    <row r="629" ht="57.6" customHeight="1">
      <c r="A629" s="2" t="n">
        <v>628</v>
      </c>
      <c r="B629" s="4" t="inlineStr">
        <is>
          <t>93590498476425707</t>
        </is>
      </c>
      <c r="C629" s="2" t="inlineStr">
        <is>
          <t>dcbace6317b10046a5402203dff8e8c7</t>
        </is>
      </c>
      <c r="D629" s="4" t="inlineStr">
        <is>
          <t>'Hollywood Fashion', 'Hollywood Glamour', 'Hollywood Style', 'Rita Hayworth Gilda', 'Style Matters', 'Fashion Essentials', 'Style Essentials', 'Vintage Beauty', 'Vintage Style'</t>
        </is>
      </c>
      <c r="E629" s="4" t="inlineStr">
        <is>
          <t>Forever Voguish / Relentlessly Flawless</t>
        </is>
      </c>
      <c r="F629" s="4" t="inlineStr">
        <is>
          <t>The Style Essentials--Femme Fatale Rita Hayworth Puts the Blame in 1946's GILDA</t>
        </is>
      </c>
      <c r="G629" s="4" t="inlineStr">
        <is>
          <t>Rita Hayworth as the sultry siren Gilda (1946) The belt reminds me of a look from Balmain's Spring 2012 RTW Collection</t>
        </is>
      </c>
      <c r="H629" s="2" t="inlineStr">
        <is>
          <t>https://i.pinimg.com/originals/dc/ba/ce/dcbace6317b10046a5402203dff8e8c7.jpg</t>
        </is>
      </c>
    </row>
    <row r="630" ht="57.6" customHeight="1">
      <c r="A630" s="2" t="n">
        <v>629</v>
      </c>
      <c r="B630" s="4" t="inlineStr">
        <is>
          <t>738731145122697316</t>
        </is>
      </c>
      <c r="C630" s="2" t="inlineStr">
        <is>
          <t>8d1e17797aa659284b17616a3856d259</t>
        </is>
      </c>
      <c r="D630" s="4" t="inlineStr">
        <is>
          <t>'Marlene Dietrich', 'Tuxedo Coat', 'Tuxedo Dress', 'Cabaret', 'Victorian Era Dresses', 'Hobble Skirt', 'Le Smoking', 'Androgynous Look', 'Beauty Magazine'</t>
        </is>
      </c>
      <c r="E630" s="4" t="inlineStr">
        <is>
          <t>Moe</t>
        </is>
      </c>
      <c r="F630" s="4" t="inlineStr">
        <is>
          <t>Move Over Marlene Dietrich! 12 Stylish Pieces to Help You Master Tuxedo Dressing</t>
        </is>
      </c>
      <c r="G630" s="4" t="inlineStr">
        <is>
          <t>Canada's #1 Fashion and Beauty Magazine</t>
        </is>
      </c>
      <c r="H630" s="2" t="inlineStr">
        <is>
          <t>https://i.pinimg.com/originals/be/2d/95/be2d95b4a369c01c6f251db697c95847.png</t>
        </is>
      </c>
    </row>
    <row r="631" ht="86.40000000000001" customHeight="1">
      <c r="A631" s="2" t="n">
        <v>630</v>
      </c>
      <c r="B631" s="4" t="inlineStr">
        <is>
          <t>625437467004817025</t>
        </is>
      </c>
      <c r="C631" s="2" t="inlineStr">
        <is>
          <t>e691121e8805bcf96628bb940624d746</t>
        </is>
      </c>
      <c r="D631" s="4" t="inlineStr">
        <is>
          <t>'Retro Mode', 'Vintage Mode', 'Look Vintage', 'Vintage Bohemian', '1950s Style', 'Retro Style', 'Vintage Outfits', 'Vintage Dresses', '50s Outfits'</t>
        </is>
      </c>
      <c r="E631" s="4" t="inlineStr">
        <is>
          <t>Emmalie Oksana</t>
        </is>
      </c>
      <c r="F631" s="4" t="inlineStr">
        <is>
          <t>'Women's Tweed Fashions' Photographic Print - Nina Leen | AllPosters.com</t>
        </is>
      </c>
      <c r="G631" s="4" t="inlineStr">
        <is>
          <t xml:space="preserve"> </t>
        </is>
      </c>
      <c r="H631" s="2" t="inlineStr">
        <is>
          <t>https://i.pinimg.com/originals/e6/91/12/e691121e8805bcf96628bb940624d746.jpg</t>
        </is>
      </c>
    </row>
    <row r="632" ht="57.6" customHeight="1">
      <c r="A632" s="2" t="n">
        <v>631</v>
      </c>
      <c r="B632" s="4" t="inlineStr">
        <is>
          <t>62980094779462904</t>
        </is>
      </c>
      <c r="C632" s="2" t="inlineStr">
        <is>
          <t>5f733764d0562882bf856ebfd56e904f</t>
        </is>
      </c>
      <c r="D632" s="4" t="inlineStr">
        <is>
          <t>'Old Hollywood Stars', 'Hollywood Actor', 'Golden Age Of Hollywood', 'Vintage Hollywood', 'Photography Women', 'Portrait Photography', 'Fashion Photography', 'Photography Tips', 'Street Photography'</t>
        </is>
      </c>
      <c r="E632" s="4" t="inlineStr">
        <is>
          <t>azusa</t>
        </is>
      </c>
      <c r="F632" s="4" t="inlineStr">
        <is>
          <t>'Greta Garbo, c.1929' Photo  | AllPosters.com</t>
        </is>
      </c>
      <c r="G632" s="4" t="inlineStr">
        <is>
          <t xml:space="preserve"> </t>
        </is>
      </c>
      <c r="H632" s="2" t="inlineStr">
        <is>
          <t>https://i.pinimg.com/originals/5f/73/37/5f733764d0562882bf856ebfd56e904f.png</t>
        </is>
      </c>
    </row>
    <row r="633" ht="57.6" customHeight="1">
      <c r="A633" s="2" t="n">
        <v>632</v>
      </c>
      <c r="B633" s="4" t="inlineStr">
        <is>
          <t>507147608011160145</t>
        </is>
      </c>
      <c r="C633" s="2" t="inlineStr">
        <is>
          <t>773dfdfcc0fdd047ea07feba9150e77c</t>
        </is>
      </c>
      <c r="D633" s="4" t="inlineStr">
        <is>
          <t>'Bianca Jagger', 'Jade Jagger', 'Mick Jagger', 'Moda Fashion', '70s Fashion', 'Fashion History', 'Vintage Fashion', 'Fashion Trends', 'Seventies Fashion'</t>
        </is>
      </c>
      <c r="E633" s="4" t="inlineStr">
        <is>
          <t>Sarah Stephens</t>
        </is>
      </c>
      <c r="F633" s="4" t="inlineStr">
        <is>
          <t>Women in Suits: The Ladies Who Got It Right</t>
        </is>
      </c>
      <c r="G633" s="4" t="inlineStr">
        <is>
          <t>Bianca Jagger wears double-breasted white suit as she &amp; daughter Jade walk across street in London, May 4, 1979</t>
        </is>
      </c>
      <c r="H633" s="2" t="inlineStr">
        <is>
          <t>https://i.pinimg.com/originals/77/3d/fd/773dfdfcc0fdd047ea07feba9150e77c.jpg</t>
        </is>
      </c>
    </row>
    <row r="634" ht="86.40000000000001" customHeight="1">
      <c r="A634" s="2" t="n">
        <v>633</v>
      </c>
      <c r="B634" s="4" t="inlineStr">
        <is>
          <t>137782069826757576</t>
        </is>
      </c>
      <c r="C634" s="2" t="inlineStr">
        <is>
          <t>8c3ccf4111f918a4006d4424db05285b</t>
        </is>
      </c>
      <c r="D634" s="4" t="inlineStr">
        <is>
          <t>'Old Hollywood', 'Golden Age Of Hollywood', 'Hollywood Stars', 'Classic Hollywood', 'Hollywood Actor', 'Cary Grant', 'Amelia Earhart', 'I Look To You', 'Photo Vintage'</t>
        </is>
      </c>
      <c r="E634" s="4" t="inlineStr">
        <is>
          <t>Cindy Peters Voight</t>
        </is>
      </c>
      <c r="F634" s="4" t="inlineStr">
        <is>
          <t>sobore on Twitter</t>
        </is>
      </c>
      <c r="G634" s="4" t="inlineStr">
        <is>
          <t>1933-Cary Grant hanging out with Amelia Earhart, maybe she's giving him flying lessons?</t>
        </is>
      </c>
      <c r="H634" s="2" t="inlineStr">
        <is>
          <t>https://i.pinimg.com/originals/8c/3c/cf/8c3ccf4111f918a4006d4424db05285b.jpg</t>
        </is>
      </c>
    </row>
    <row r="635" ht="72" customHeight="1">
      <c r="A635" s="2" t="n">
        <v>634</v>
      </c>
      <c r="B635" s="4" t="inlineStr">
        <is>
          <t>538672805421270755</t>
        </is>
      </c>
      <c r="C635" s="2" t="inlineStr">
        <is>
          <t>d2c58919cbec2f711eb2f4ccf004288c</t>
        </is>
      </c>
      <c r="D635" s="4" t="inlineStr">
        <is>
          <t>'Unisex Fashion', 'Boy Fashion', 'High Fashion', 'Mens Fashion', 'Fashion Ideas', 'Vogue Paris', 'Men Wearing Skirts', 'Vogue Men', 'Androgynous Fashion'</t>
        </is>
      </c>
      <c r="E635" s="4" t="inlineStr">
        <is>
          <t>Curt Robbins</t>
        </is>
      </c>
      <c r="F635" s="4" t="inlineStr">
        <is>
          <t>Thom Browne Spring 2018 Menswear Fashion Show</t>
        </is>
      </c>
      <c r="G635" s="4" t="inlineStr">
        <is>
          <t>See the complete Thom Browne Spring 2018 Menswear collection.</t>
        </is>
      </c>
      <c r="H635" s="2" t="inlineStr">
        <is>
          <t>https://i.pinimg.com/originals/d2/c5/89/d2c58919cbec2f711eb2f4ccf004288c.jpg</t>
        </is>
      </c>
    </row>
    <row r="636" ht="43.2" customHeight="1">
      <c r="A636" s="2" t="n">
        <v>635</v>
      </c>
      <c r="B636" s="4" t="inlineStr">
        <is>
          <t>307230005839072074</t>
        </is>
      </c>
      <c r="C636" s="2" t="inlineStr">
        <is>
          <t>5cb0cfd719956943261728c2e3f57c1d</t>
        </is>
      </c>
      <c r="D636" s="4" t="inlineStr">
        <is>
          <t>'Vintage Fashion 1950s', 'Fifties Fashion', 'Vintage Dior', 'Vintage Mode', '1950s Fashion Women', 'Vintage Woman', 'Edwardian Fashion', 'Christian Dior Vintage', 'Couture Christian Dior'</t>
        </is>
      </c>
      <c r="E636" s="4" t="inlineStr">
        <is>
          <t>Noa isabella</t>
        </is>
      </c>
      <c r="F636" s="4" t="inlineStr">
        <is>
          <t>1947 Dior "Bar suit" Jacket shawl collar / 1957 Dior "Bar suit" notched collar sewing pattern.</t>
        </is>
      </c>
      <c r="G636" s="4" t="inlineStr">
        <is>
          <t xml:space="preserve"> </t>
        </is>
      </c>
      <c r="H636" s="2" t="inlineStr">
        <is>
          <t>https://i.pinimg.com/originals/5c/b0/cf/5cb0cfd719956943261728c2e3f57c1d.jpg</t>
        </is>
      </c>
    </row>
    <row r="637" ht="43.2" customHeight="1">
      <c r="A637" s="2" t="n">
        <v>636</v>
      </c>
      <c r="B637" s="4" t="inlineStr">
        <is>
          <t>722264858972421182</t>
        </is>
      </c>
      <c r="C637" s="2" t="inlineStr">
        <is>
          <t>9c83cbf4ca79ef7f4cdc2ccc30e574ba</t>
        </is>
      </c>
      <c r="D637" s="4" t="inlineStr">
        <is>
          <t>'Jerry Lewis', 'Hollywood Icons', 'Classic Hollywood', 'Old Hollywood', 'Hollywood Glamour', 'Caricatures', 'The Nutty Professor', 'Milton Berle', 'Divas'</t>
        </is>
      </c>
      <c r="E637" s="4" t="inlineStr">
        <is>
          <t>Jimmy Wilson</t>
        </is>
      </c>
      <c r="F637" s="4" t="inlineStr">
        <is>
          <t>Jerry Lewis: a life in pictures</t>
        </is>
      </c>
      <c r="G637" s="4" t="inlineStr">
        <is>
          <t>Jerry Lewis: a life in pictures | Film | The Guardian</t>
        </is>
      </c>
      <c r="H637" s="2" t="inlineStr">
        <is>
          <t>https://i.pinimg.com/originals/9c/83/cb/9c83cbf4ca79ef7f4cdc2ccc30e574ba.jpg</t>
        </is>
      </c>
    </row>
    <row r="638" ht="86.40000000000001" customHeight="1">
      <c r="A638" s="2" t="n">
        <v>637</v>
      </c>
      <c r="B638" s="4" t="inlineStr">
        <is>
          <t>831336412445725155</t>
        </is>
      </c>
      <c r="C638" s="2" t="inlineStr">
        <is>
          <t>4d7ea2456568281f45798d797039d295</t>
        </is>
      </c>
      <c r="D638" s="4" t="inlineStr">
        <is>
          <t>'Comedy Duos', 'Comedy Actors', 'Old Movie Stars', 'Classic Movie Stars', 'Classic Films', 'Jerry Lewis', 'Classic Hollywood', 'Old Hollywood', 'Funny People'</t>
        </is>
      </c>
      <c r="E638" s="4" t="inlineStr">
        <is>
          <t>Michael Rapaport</t>
        </is>
      </c>
      <c r="F638" s="4" t="inlineStr">
        <is>
          <t>The Real Story Behind Jerry Lewis and Dean Martin's 20-Year Feud</t>
        </is>
      </c>
      <c r="G638" s="4" t="inlineStr">
        <is>
          <t>Inside the 20-Year Feud of Legendary Comedy Duo Jerry Lewis and Dean Martin</t>
        </is>
      </c>
      <c r="H638" s="2" t="inlineStr">
        <is>
          <t>https://i.pinimg.com/originals/4d/7e/a2/4d7ea2456568281f45798d797039d295.jpg</t>
        </is>
      </c>
    </row>
    <row r="639" ht="57.6" customHeight="1">
      <c r="A639" s="2" t="n">
        <v>638</v>
      </c>
      <c r="B639" s="4" t="inlineStr">
        <is>
          <t>239113061436905052</t>
        </is>
      </c>
      <c r="C639" s="2" t="inlineStr">
        <is>
          <t>aa05ddfde981b076a325c073fc31fdac</t>
        </is>
      </c>
      <c r="D639" s="4" t="inlineStr">
        <is>
          <t>'Jerry Lewis', 'Humphrey Bogart', 'Vintage Hollywood', 'Classic Hollywood', 'Hollywood Men', 'Tv Sendungen', 'Living Puppets', 'Tv Star', 'Wow Photo'</t>
        </is>
      </c>
      <c r="E639" s="4" t="inlineStr">
        <is>
          <t>GM Inglish</t>
        </is>
      </c>
      <c r="F639" s="4" t="inlineStr">
        <is>
          <t>Why Did the Muscular Dystrophy Association Eliminate the Jerry Lewis Telethon?</t>
        </is>
      </c>
      <c r="G639" s="4" t="inlineStr">
        <is>
          <t>The Muscular Dystrophy Telethon Was Eliminated in 2012 After Nobel  Peace Prize Nominee Jerry Lewis Was Unfairly Ousted</t>
        </is>
      </c>
      <c r="H639" s="2" t="inlineStr">
        <is>
          <t>https://i.pinimg.com/originals/aa/05/dd/aa05ddfde981b076a325c073fc31fdac.jpg</t>
        </is>
      </c>
    </row>
    <row r="640" ht="57.6" customHeight="1">
      <c r="A640" s="2" t="n">
        <v>639</v>
      </c>
      <c r="B640" s="4" t="inlineStr">
        <is>
          <t>168955423504391676</t>
        </is>
      </c>
      <c r="C640" s="2" t="inlineStr">
        <is>
          <t>1347b22d387f99ae74d7fdf92e36c061</t>
        </is>
      </c>
      <c r="D640" s="4" t="inlineStr">
        <is>
          <t>'Jerry Lewis', 'Hollywood Actor', 'Hollywood Stars', 'Old Movies', 'Great Movies', 'Vintage Hollywood', 'Classic Hollywood', 'Divas', 'Comedy'</t>
        </is>
      </c>
      <c r="E640" s="4" t="inlineStr">
        <is>
          <t>Vintage Poster Place</t>
        </is>
      </c>
      <c r="F640" s="4" t="inlineStr">
        <is>
          <t>This item is unavailable | Etsy</t>
        </is>
      </c>
      <c r="G640" s="4" t="inlineStr">
        <is>
          <t>Mint Condition. Glossy finish. 8x10</t>
        </is>
      </c>
      <c r="H640" s="2" t="inlineStr">
        <is>
          <t>https://i.pinimg.com/originals/13/47/b2/1347b22d387f99ae74d7fdf92e36c061.jpg</t>
        </is>
      </c>
    </row>
    <row r="641" ht="43.2" customHeight="1">
      <c r="A641" s="2" t="n">
        <v>640</v>
      </c>
      <c r="B641" s="4" t="inlineStr">
        <is>
          <t>489273947017167900</t>
        </is>
      </c>
      <c r="C641" s="2" t="inlineStr">
        <is>
          <t>697a4bc7788eddb77c1572de4f9709f4</t>
        </is>
      </c>
      <c r="D641" s="4" t="inlineStr">
        <is>
          <t>'Dodgers Baseball', 'Baseball Players', 'Baseball Guys', 'Dodgers Fan', 'Baseball Cards', 'Franck Sinatra', 'I Love La', 'Dodger Blue', 'Out Of Touch'</t>
        </is>
      </c>
      <c r="E641" s="4" t="inlineStr">
        <is>
          <t>Robert Schnakenberg</t>
        </is>
      </c>
      <c r="F641" s="4" t="inlineStr">
        <is>
          <t>Super 70s Sports on Twitter</t>
        </is>
      </c>
      <c r="G641" s="4" t="inlineStr">
        <is>
          <t>“A famous Italian with an oversized ego and mafia connections. Also pictured: Frank Sinatra.”</t>
        </is>
      </c>
      <c r="H641" s="2" t="inlineStr">
        <is>
          <t>https://i.pinimg.com/originals/12/68/bf/1268bf301c8cf50e0a8ed601787b86b3.jpg</t>
        </is>
      </c>
    </row>
    <row r="642" ht="57.6" customHeight="1">
      <c r="A642" s="2" t="n">
        <v>641</v>
      </c>
      <c r="B642" s="4" t="inlineStr">
        <is>
          <t>169870217165673929</t>
        </is>
      </c>
      <c r="C642" s="2" t="inlineStr">
        <is>
          <t>0fe03249eceaaa35d120f23f5fa50ada</t>
        </is>
      </c>
      <c r="D642" s="4" t="inlineStr">
        <is>
          <t>'Dodgers Fan', 'Dodgers Baseball', 'Sports Baseball', 'Baseball Guys', 'Dodgers Girl', 'Baseball Photos', 'Dodger Blue', 'Mike Trout', 'Vintage Fashion Photography'</t>
        </is>
      </c>
      <c r="E642" s="4" t="inlineStr">
        <is>
          <t>Oyl Miller</t>
        </is>
      </c>
      <c r="F642" s="4" t="inlineStr">
        <is>
          <t>It's a long season.</t>
        </is>
      </c>
      <c r="G642" s="4" t="inlineStr">
        <is>
          <t>TV actress Juli Reding &amp; Valo Elmer, Opening Day 1958  Los Angeles Coliseum  (photo by Leonard McCombe)</t>
        </is>
      </c>
      <c r="H642" s="2" t="inlineStr">
        <is>
          <t>https://i.pinimg.com/originals/0f/e0/32/0fe03249eceaaa35d120f23f5fa50ada.jpg</t>
        </is>
      </c>
    </row>
    <row r="643" ht="43.2" customHeight="1">
      <c r="A643" s="2" t="n">
        <v>642</v>
      </c>
      <c r="B643" s="4" t="inlineStr">
        <is>
          <t>382313455838506571</t>
        </is>
      </c>
      <c r="C643" s="2" t="inlineStr">
        <is>
          <t>d9faa583863626750e1b2d1c1ef31404</t>
        </is>
      </c>
      <c r="D643" s="4" t="inlineStr">
        <is>
          <t>'Classic Hollywood', 'Old Hollywood', 'Joey Bishop', 'Dodgers Fan', 'Dodgers Baseball', 'Peter Lawford', 'Sammy Davis Jr', 'Joe Dimaggio', 'Dean Martin'</t>
        </is>
      </c>
      <c r="E643" s="4" t="inlineStr">
        <is>
          <t>Kristin Leedy Kessler</t>
        </is>
      </c>
      <c r="F643" s="4" t="inlineStr">
        <is>
          <t>1978-Frank Sinatra, Dodger fan</t>
        </is>
      </c>
      <c r="G643" s="4" t="inlineStr">
        <is>
          <t>1978-Frank Sinatra, Dodger fan</t>
        </is>
      </c>
      <c r="H643" s="2" t="inlineStr">
        <is>
          <t>https://i.pinimg.com/originals/d9/fa/a5/d9faa583863626750e1b2d1c1ef31404.jpg</t>
        </is>
      </c>
    </row>
    <row r="644" ht="43.2" customHeight="1">
      <c r="A644" s="2" t="n">
        <v>643</v>
      </c>
      <c r="B644" s="4" t="inlineStr">
        <is>
          <t>608056387162048515</t>
        </is>
      </c>
      <c r="C644" s="2" t="inlineStr">
        <is>
          <t>815ec1984161d66af39935ef226aa93c</t>
        </is>
      </c>
      <c r="D644" s="4" t="inlineStr">
        <is>
          <t>'Hollywood Stars', 'Golden Age Of Hollywood', 'Vintage Hollywood', 'Hollywood Glamour', 'Classic Hollywood', 'Jayne Mansfield', 'Harpo Marx', 'Red Skelton', 'Cinema Tv'</t>
        </is>
      </c>
      <c r="E644" s="4" t="inlineStr">
        <is>
          <t>Anton</t>
        </is>
      </c>
      <c r="F644" s="4" t="inlineStr">
        <is>
          <t>Palm Springs Celebrating 75 Years - Charlie Farrell Ralph Bellamy build Palm Springs Racquet Club</t>
        </is>
      </c>
      <c r="G644" s="4" t="inlineStr">
        <is>
          <t>L-R Harpo Marx, Jayne Mansfield, Frank Sinatra, and Red Skelton at a party held at the Palm Springs Racquet Club, 1959</t>
        </is>
      </c>
      <c r="H644" s="2" t="inlineStr">
        <is>
          <t>https://i.pinimg.com/originals/81/5e/c1/815ec1984161d66af39935ef226aa93c.jpg</t>
        </is>
      </c>
    </row>
    <row r="645" ht="57.6" customHeight="1">
      <c r="A645" s="2" t="n">
        <v>644</v>
      </c>
      <c r="B645" s="4" t="inlineStr">
        <is>
          <t>556264991444773629</t>
        </is>
      </c>
      <c r="C645" s="2" t="inlineStr">
        <is>
          <t>0a712d16cd8fda5087b1063ec8b744a2</t>
        </is>
      </c>
      <c r="D645" s="4" t="inlineStr">
        <is>
          <t>'Hollywood Actor', 'Classic Hollywood', 'Old Hollywood', 'Hollywood Stars', 'Love Frank Sinatra', 'Franck Sinatra', 'Joey Bishop', 'Jerry Lewis', 'Dean Martin'</t>
        </is>
      </c>
      <c r="E645" s="4" t="inlineStr">
        <is>
          <t>Victoria Mould Spears</t>
        </is>
      </c>
      <c r="F645" s="4" t="inlineStr">
        <is>
          <t>Frank Sinatra</t>
        </is>
      </c>
      <c r="G645" s="4" t="inlineStr">
        <is>
          <t>Frank Sinatra sleeping on a plane, photographed by Ted Allan, early 1960s</t>
        </is>
      </c>
      <c r="H645" s="2" t="inlineStr">
        <is>
          <t>https://i.pinimg.com/originals/0a/71/2d/0a712d16cd8fda5087b1063ec8b744a2.jpg</t>
        </is>
      </c>
    </row>
    <row r="646" ht="144" customHeight="1">
      <c r="A646" s="2" t="n">
        <v>645</v>
      </c>
      <c r="B646" s="4" t="inlineStr">
        <is>
          <t>556264991444845656</t>
        </is>
      </c>
      <c r="C646" s="2" t="inlineStr">
        <is>
          <t>6a342c3fd9d423aec738f6de88f1e3ff</t>
        </is>
      </c>
      <c r="D646" s="4" t="inlineStr">
        <is>
          <t>'Hollywood Actor', 'Hollywood Stars', 'Classic Hollywood', 'Old Hollywood', 'Tom Selleck', 'Franck Sinatra', 'Jesse Stone', 'Magnum Pi', 'Dean Martin'</t>
        </is>
      </c>
      <c r="E646" s="4" t="inlineStr">
        <is>
          <t>Leopold Dilg</t>
        </is>
      </c>
      <c r="F646" s="4" t="inlineStr">
        <is>
          <t>Frank Sinatra</t>
        </is>
      </c>
      <c r="G646" s="4" t="inlineStr">
        <is>
          <t>Magnum P.I. (Episode Laura) Tom Selleck &amp; Frank Sinatra 1986 CBS</t>
        </is>
      </c>
      <c r="H646" s="2" t="inlineStr">
        <is>
          <t>https://i.pinimg.com/originals/6a/34/2c/6a342c3fd9d423aec738f6de88f1e3ff.jpg</t>
        </is>
      </c>
    </row>
    <row r="647" ht="86.40000000000001" customHeight="1">
      <c r="A647" s="2" t="n">
        <v>646</v>
      </c>
      <c r="B647" s="4" t="inlineStr">
        <is>
          <t>770537817475727388</t>
        </is>
      </c>
      <c r="C647" s="2" t="inlineStr">
        <is>
          <t>8245a946b256247b247c7e217d841c9e</t>
        </is>
      </c>
      <c r="D647" s="4" t="inlineStr">
        <is>
          <t>'Classic Hollywood', 'Old Hollywood', 'Hollywood Icons', 'Franck Sinatra', 'Smoking', 'Black Patent Leather Shoes', 'Black Oxfords', 'Black Pumps', 'Black Shoes'</t>
        </is>
      </c>
      <c r="E647" s="4" t="inlineStr">
        <is>
          <t>Nancy Filingeri</t>
        </is>
      </c>
      <c r="F647" s="4" t="inlineStr">
        <is>
          <t>3 Dress Shoes You Need In Your Closet by Gabriel Rafael</t>
        </is>
      </c>
      <c r="G647" s="4" t="inlineStr">
        <is>
          <t>3 Dress Shoes You Need In Your Closet..for Men's</t>
        </is>
      </c>
      <c r="H647" s="2" t="inlineStr">
        <is>
          <t>https://i.pinimg.com/originals/82/45/a9/8245a946b256247b247c7e217d841c9e.jpg</t>
        </is>
      </c>
    </row>
    <row r="648" ht="57.6" customHeight="1">
      <c r="A648" s="2" t="n">
        <v>647</v>
      </c>
      <c r="B648" s="4" t="inlineStr">
        <is>
          <t>362821313721371886</t>
        </is>
      </c>
      <c r="C648" s="2" t="inlineStr">
        <is>
          <t>e0579ba9f44e464e8c3df4407bbc1bf9</t>
        </is>
      </c>
      <c r="D648" s="4" t="inlineStr">
        <is>
          <t>'Hollywood Glamour', 'Classic Hollywood', 'Hollywood Stars', 'Love Frank Sinatra', 'Vintage Tuxedo', 'Joey Bishop', 'Music Happy', 'Johnny Carson', 'Jacqueline Kennedy Onassis'</t>
        </is>
      </c>
      <c r="E648" s="4" t="inlineStr">
        <is>
          <t>James Bankston</t>
        </is>
      </c>
      <c r="F648" s="4" t="inlineStr">
        <is>
          <t>Jilly Rizzo (1917-1992) - Find A Grave Memorial</t>
        </is>
      </c>
      <c r="G648" s="4" t="inlineStr">
        <is>
          <t>Jilly Rizzo and Frank Sinatra.</t>
        </is>
      </c>
      <c r="H648" s="2" t="inlineStr">
        <is>
          <t>https://i.pinimg.com/originals/e0/57/9b/e0579ba9f44e464e8c3df4407bbc1bf9.jpg</t>
        </is>
      </c>
    </row>
    <row r="649" ht="57.6" customHeight="1">
      <c r="A649" s="2" t="n">
        <v>648</v>
      </c>
      <c r="B649" s="4" t="inlineStr">
        <is>
          <t>317714948697399510</t>
        </is>
      </c>
      <c r="C649" s="2" t="inlineStr">
        <is>
          <t>a3a62a183fe6b54dca5cc575524fb950</t>
        </is>
      </c>
      <c r="D649" s="4" t="inlineStr">
        <is>
          <t>'Grace Kelly Mode', 'Grace Kelly Style', 'Grace Kelly Fashion', 'Divas', 'Old Hollywood Glamour', 'Vintage Hollywood', 'Princesa Grace Kelly', 'Patricia Kelly', 'Hollywood Actresses'</t>
        </is>
      </c>
      <c r="E649" s="4" t="inlineStr">
        <is>
          <t>Marisela Spindola</t>
        </is>
      </c>
      <c r="F649" s="4" t="inlineStr">
        <is>
          <t>Junya Watanabe Fall 2003 - Paris</t>
        </is>
      </c>
      <c r="G649" s="4" t="inlineStr">
        <is>
          <t>I'm speechless.  :oops: This collection is beautiful and the background is surreal. I loved the rich tweeds and tartans. There was an unspoken beauty...</t>
        </is>
      </c>
      <c r="H649" s="2" t="inlineStr">
        <is>
          <t>https://i.pinimg.com/originals/7a/05/67/7a0567ace7c3f76becd647d0d03f27c4.jpg</t>
        </is>
      </c>
    </row>
    <row r="650" ht="57.6" customHeight="1">
      <c r="A650" s="2" t="n">
        <v>649</v>
      </c>
      <c r="B650" s="4" t="inlineStr">
        <is>
          <t>188658671866178329</t>
        </is>
      </c>
      <c r="C650" s="2" t="inlineStr">
        <is>
          <t>a87d0e834a1e0a56669ea221abd2e484</t>
        </is>
      </c>
      <c r="D650" s="4" t="inlineStr">
        <is>
          <t>'Moda Grace Kelly', 'Grace Kelly Style', 'Grace Kelly Fashion', 'Hollywood Glamour', 'Classic Hollywood', 'Old Hollywood', 'Divas', 'Princesa Grace Kelly', 'Hollywood Actresses'</t>
        </is>
      </c>
      <c r="E650" s="4" t="inlineStr">
        <is>
          <t>Harper's Bazaar</t>
        </is>
      </c>
      <c r="F650" s="4" t="inlineStr">
        <is>
          <t>In Photos: Grace Kelly Through the Years</t>
        </is>
      </c>
      <c r="G650" s="4" t="inlineStr">
        <is>
          <t>23 incredibly glamorous photos that remind us why Grace Kelly will always be one of our biggest style icons.</t>
        </is>
      </c>
      <c r="H650" s="2" t="inlineStr">
        <is>
          <t>https://i.pinimg.com/originals/a8/7d/0e/a87d0e834a1e0a56669ea221abd2e484.jpg</t>
        </is>
      </c>
    </row>
    <row r="651" ht="57.6" customHeight="1">
      <c r="A651" s="2" t="n">
        <v>650</v>
      </c>
      <c r="B651" s="4" t="inlineStr">
        <is>
          <t>140315344629779832</t>
        </is>
      </c>
      <c r="C651" s="2" t="inlineStr">
        <is>
          <t>4b57bd7a0b980faa785a28f64373a00d</t>
        </is>
      </c>
      <c r="D651" s="4" t="inlineStr">
        <is>
          <t>'Old Hollywood Glamour', 'Golden Age Of Hollywood', 'Vintage Glamour', 'Vintage Hollywood', 'Hollywood Stars', 'Vintage Beauty', 'Classic Hollywood', 'Vintage Lingerie', 'Grace Kelly Mode'</t>
        </is>
      </c>
      <c r="E651" s="4" t="inlineStr">
        <is>
          <t>Maria</t>
        </is>
      </c>
      <c r="F651" s="4" t="inlineStr">
        <is>
          <t>PogglePoppy: Photo</t>
        </is>
      </c>
      <c r="G651" s="4" t="inlineStr">
        <is>
          <t>Mary, Victoria, Madeleine, Maxima, Grace, Pierre, Harry, Charlene, Catherine, Baby George, Diana and whatever else strikes my fancy. Unless otherwise stated, I own no pictures. Paige. California.</t>
        </is>
      </c>
      <c r="H651" s="2" t="inlineStr">
        <is>
          <t>https://i.pinimg.com/originals/4b/57/bd/4b57bd7a0b980faa785a28f64373a00d.jpg</t>
        </is>
      </c>
    </row>
    <row r="652" ht="144" customHeight="1">
      <c r="A652" s="2" t="n">
        <v>651</v>
      </c>
      <c r="B652" s="4" t="inlineStr">
        <is>
          <t>496521927660785883</t>
        </is>
      </c>
      <c r="C652" s="2" t="inlineStr">
        <is>
          <t>7df2066c36e3439f4df0000c0156bc39</t>
        </is>
      </c>
      <c r="D652" s="4" t="inlineStr">
        <is>
          <t>'Old Hollywood Style', 'Golden Age Of Hollywood', 'Classic Hollywood', 'Grace Kelly Mode', 'Grace Kelly Style', 'Princess Caroline Of Monaco', 'Princess Mary', 'Old Actress', 'American Actress'</t>
        </is>
      </c>
      <c r="E652" s="4" t="inlineStr">
        <is>
          <t>Angela Boettcher</t>
        </is>
      </c>
      <c r="F652" s="4" t="inlineStr">
        <is>
          <t>GRACIEBIRD</t>
        </is>
      </c>
      <c r="G652" s="4" t="inlineStr">
        <is>
          <t>gracie-bird</t>
        </is>
      </c>
      <c r="H652" s="2" t="inlineStr">
        <is>
          <t>https://i.pinimg.com/originals/7d/f2/06/7df2066c36e3439f4df0000c0156bc39.jpg</t>
        </is>
      </c>
    </row>
    <row r="653" ht="57.6" customHeight="1">
      <c r="A653" s="2" t="n">
        <v>652</v>
      </c>
      <c r="B653" s="4" t="inlineStr">
        <is>
          <t>772226667343322802</t>
        </is>
      </c>
      <c r="C653" s="2" t="inlineStr">
        <is>
          <t>2874084ae97474ea1c608120faa95caf</t>
        </is>
      </c>
      <c r="D653" s="4" t="inlineStr">
        <is>
          <t>'Estilo Hollywood Regency', 'Old Hollywood Style', 'Hollywood Fashion', 'Old Hollywood Glamour', 'Golden Age Of Hollywood', 'Vintage Hollywood', 'Hollywood Stars', 'Classic Hollywood', 'Hollywood Glamour Photography'</t>
        </is>
      </c>
      <c r="E653" s="4" t="inlineStr">
        <is>
          <t>The Weel of Fortune</t>
        </is>
      </c>
      <c r="F653" s="4" t="inlineStr">
        <is>
          <t>Hollywood Vintage Aesthetic</t>
        </is>
      </c>
      <c r="G653" s="4" t="inlineStr">
        <is>
          <t xml:space="preserve"> </t>
        </is>
      </c>
      <c r="H653" s="2" t="inlineStr">
        <is>
          <t>https://i.pinimg.com/originals/28/74/08/2874084ae97474ea1c608120faa95caf.jpg</t>
        </is>
      </c>
    </row>
    <row r="654" ht="57.6" customHeight="1">
      <c r="A654" s="2" t="n">
        <v>653</v>
      </c>
      <c r="B654" s="4" t="inlineStr">
        <is>
          <t>295267319302869013</t>
        </is>
      </c>
      <c r="C654" s="2" t="inlineStr">
        <is>
          <t>d46ac2e18dc6c670fb5ee9426321bff0</t>
        </is>
      </c>
      <c r="D654" s="4" t="inlineStr">
        <is>
          <t>'Hollywood Icons', 'Hollywood Actresses', 'Classic Hollywood', 'Actors &amp; Actresses', 'Hollywood Glamour', 'Grace Kelly Mode', 'Grace Kelly Style', 'Old Actress', 'American Actress'</t>
        </is>
      </c>
      <c r="E654" s="4" t="inlineStr">
        <is>
          <t>Ji Yun Lee</t>
        </is>
      </c>
      <c r="F654" s="4" t="inlineStr">
        <is>
          <t>A Royal Engagement, 1955</t>
        </is>
      </c>
      <c r="G654" s="4" t="inlineStr">
        <is>
          <t>At the film festival in 1955, actress Grace Kelly headed up the US delegation, where she met Prince Rainier III of Monaco. By December the pair were engaged, and by April 1956 she was Princess Grace of Monaco. Source</t>
        </is>
      </c>
      <c r="H654" s="2" t="inlineStr">
        <is>
          <t>https://i.pinimg.com/originals/d4/6a/c2/d46ac2e18dc6c670fb5ee9426321bff0.jpg</t>
        </is>
      </c>
    </row>
    <row r="655" ht="72" customHeight="1">
      <c r="A655" s="2" t="n">
        <v>654</v>
      </c>
      <c r="B655" s="4" t="inlineStr">
        <is>
          <t>101401429087317637</t>
        </is>
      </c>
      <c r="C655" s="2" t="inlineStr">
        <is>
          <t>2060ff2bf70cc0992299b6dd2c911eb6</t>
        </is>
      </c>
      <c r="D655" s="4" t="inlineStr">
        <is>
          <t>'Old Hollywood Style', 'Hollywood Icons', 'Hollywood Fashion', 'Hollywood Actresses', 'Classic Hollywood', 'Actors &amp; Actresses', 'Monaco As', 'Monaco Royal Family', 'Amor'</t>
        </is>
      </c>
      <c r="E655" s="4" t="inlineStr">
        <is>
          <t>ELLE Magazine (US)</t>
        </is>
      </c>
      <c r="F655" s="4" t="inlineStr">
        <is>
          <t>You've Never Seen These Photos Of Hollywood Icon Grace Kelly</t>
        </is>
      </c>
      <c r="G655" s="4" t="inlineStr">
        <is>
          <t>She may have been the Princess of Monaco, but Grace Kelly still reigns as one of America's original sweethearts—and the epitome of classic, old-Hollywood style. Get a glimpse of 34 rare photos from the actress's life.</t>
        </is>
      </c>
      <c r="H655" s="2" t="inlineStr">
        <is>
          <t>https://i.pinimg.com/originals/20/60/ff/2060ff2bf70cc0992299b6dd2c911eb6.jpg</t>
        </is>
      </c>
    </row>
    <row r="656" ht="72" customHeight="1">
      <c r="A656" s="2" t="n">
        <v>655</v>
      </c>
      <c r="B656" s="4" t="inlineStr">
        <is>
          <t>39828777932246925</t>
        </is>
      </c>
      <c r="C656" s="2" t="inlineStr">
        <is>
          <t>a2a5c47997356da43b7f5adc615b7bf7</t>
        </is>
      </c>
      <c r="D656" s="4" t="inlineStr">
        <is>
          <t>'Hollywood Icons', 'Old Hollywood Glamour', 'Golden Age Of Hollywood', 'Hollywood Stars', 'Classic Hollywood', 'Hollywood Actresses', 'Monaco As', 'Monaco Royal Family', 'Movies'</t>
        </is>
      </c>
      <c r="E656" s="4" t="inlineStr">
        <is>
          <t>Pamela Mango</t>
        </is>
      </c>
      <c r="F656" s="4" t="inlineStr">
        <is>
          <t>1950s Fashion Icons And Moments That Defined Fifties Style Forever</t>
        </is>
      </c>
      <c r="G656" s="4" t="inlineStr">
        <is>
          <t>grace kelly - grace kelly pictures - princess grace of monaco - style icon - fashion icon - 50s - fifties - 1950s icon</t>
        </is>
      </c>
      <c r="H656" s="2" t="inlineStr">
        <is>
          <t>https://i.pinimg.com/originals/a2/a5/c4/a2a5c47997356da43b7f5adc615b7bf7.jpg</t>
        </is>
      </c>
    </row>
    <row r="657" ht="57.6" customHeight="1">
      <c r="A657" s="2" t="n">
        <v>656</v>
      </c>
      <c r="B657" s="4" t="inlineStr">
        <is>
          <t>346425396308260277</t>
        </is>
      </c>
      <c r="C657" s="2" t="inlineStr">
        <is>
          <t>13e8bb0633f3e40cff88878c1a6f783a</t>
        </is>
      </c>
      <c r="D657" s="4" t="inlineStr">
        <is>
          <t>'Old Hollywood Glamour', 'Golden Age Of Hollywood', 'Vintage Hollywood', 'Hollywood Stars', 'High Society', 'Divas', 'Princesa Grace Kelly', 'Patricia Kelly', 'Royals'</t>
        </is>
      </c>
      <c r="E657" s="4" t="inlineStr">
        <is>
          <t>Arie Fletcher</t>
        </is>
      </c>
      <c r="F657" s="4" t="inlineStr">
        <is>
          <t>Grace Kelly in "High Society", 1956</t>
        </is>
      </c>
      <c r="G657" s="4" t="inlineStr">
        <is>
          <t>Grace Kelly as Samatha in "High Society", 1956 a few hilarious drunk scenes ... champagne is delicious and dangerous.</t>
        </is>
      </c>
      <c r="H657" s="2" t="inlineStr">
        <is>
          <t>https://i.pinimg.com/originals/13/e8/bb/13e8bb0633f3e40cff88878c1a6f783a.jpg</t>
        </is>
      </c>
    </row>
    <row r="658" ht="57.6" customHeight="1">
      <c r="A658" s="2" t="n">
        <v>657</v>
      </c>
      <c r="B658" s="4" t="inlineStr">
        <is>
          <t>522136150520639415</t>
        </is>
      </c>
      <c r="C658" s="2" t="inlineStr">
        <is>
          <t>f8e0b1d93f85c7cb8426cf31cf89de3e</t>
        </is>
      </c>
      <c r="D658" s="4" t="inlineStr">
        <is>
          <t>'Golden Age Of Hollywood', 'Vintage Hollywood', 'Hollywood Stars', 'Classic Hollywood', 'Hollywood Cinema', 'Jerry Lewis', 'Famous Men', 'Famous Faces', 'Famous People'</t>
        </is>
      </c>
      <c r="E658" s="4" t="inlineStr">
        <is>
          <t>Thalmaray Portal</t>
        </is>
      </c>
      <c r="F658" s="4" t="inlineStr">
        <is>
          <t>We Had Faces Then</t>
        </is>
      </c>
      <c r="G658" s="4" t="inlineStr">
        <is>
          <t>Jerry Lewis, 1940s. Que de beaux cheveux! thesomewhereonlyweknow</t>
        </is>
      </c>
      <c r="H658" s="2" t="inlineStr">
        <is>
          <t>https://i.pinimg.com/originals/d4/41/73/d441739665cbf15f25fba4c339413ba8.jpg</t>
        </is>
      </c>
    </row>
    <row r="659" ht="72" customHeight="1">
      <c r="A659" s="2" t="n">
        <v>658</v>
      </c>
      <c r="B659" s="4" t="inlineStr">
        <is>
          <t>633107660115422341</t>
        </is>
      </c>
      <c r="C659" s="2" t="inlineStr">
        <is>
          <t>b543a0b3aabf0695f1d92204c7eeb556</t>
        </is>
      </c>
      <c r="D659" s="4" t="inlineStr">
        <is>
          <t>'Old Hollywood', 'Hollywood Stars', 'Classic Hollywood', 'Sean Connery Young', 'Young Celebrities', 'Celebs', 'James Bond Actors', 'Paris Match', 'Childhood Photos'</t>
        </is>
      </c>
      <c r="E659" s="4" t="inlineStr">
        <is>
          <t>Riverchen</t>
        </is>
      </c>
      <c r="F659" s="4" t="inlineStr">
        <is>
          <t>Celebrities and when they lost their virginity</t>
        </is>
      </c>
      <c r="G659" s="4" t="inlineStr">
        <is>
          <t>Sean Connery, pictured here as a teenager, claims to have lost his virginity at the age of...</t>
        </is>
      </c>
      <c r="H659" s="2" t="inlineStr">
        <is>
          <t>https://i.pinimg.com/originals/b5/43/a0/b543a0b3aabf0695f1d92204c7eeb556.jpg</t>
        </is>
      </c>
    </row>
    <row r="660" ht="57.6" customHeight="1">
      <c r="A660" s="2" t="n">
        <v>659</v>
      </c>
      <c r="B660" s="4" t="inlineStr">
        <is>
          <t>343047696601434183</t>
        </is>
      </c>
      <c r="C660" s="2" t="inlineStr">
        <is>
          <t>2df7e7348919914d8371d3d41cde7f3f</t>
        </is>
      </c>
      <c r="D660" s="4" t="inlineStr">
        <is>
          <t>'Celebrities Then And Now', 'Young Celebrities', 'Young Actors', 'Celebs', 'Beautiful Celebrities', 'Clint And Scott Eastwood', 'Actor Clint Eastwood', 'Hollywood Stars', 'Old Hollywood'</t>
        </is>
      </c>
      <c r="E660" s="4" t="inlineStr">
        <is>
          <t>Rachel Berry</t>
        </is>
      </c>
      <c r="F660" s="4" t="inlineStr">
        <is>
          <t>1940s</t>
        </is>
      </c>
      <c r="G660" s="4" t="inlineStr">
        <is>
          <t>Clint Eastwood's high school graduation photo - 1949 -- from Oakland Technical, Oakland, California. Clinton "Clint" Eastwood, Jr. (5/31/1930) was born in San Francisco, the son of Clinton Eastwood Sr., a steelworker and migrant worker, and his wife Margaret Ruth (Runner) Eastwood, an IBM factory worker. He was nicknamed "Samson" by the hospital nurses because he weighed 11 pounds 6 ounces at birth.</t>
        </is>
      </c>
      <c r="H660" s="2" t="inlineStr">
        <is>
          <t>https://i.pinimg.com/originals/2d/f7/e7/2df7e7348919914d8371d3d41cde7f3f.jpg</t>
        </is>
      </c>
    </row>
    <row r="661" ht="57.6" customHeight="1">
      <c r="A661" s="2" t="n">
        <v>660</v>
      </c>
      <c r="B661" s="4" t="inlineStr">
        <is>
          <t>248472104415286860</t>
        </is>
      </c>
      <c r="C661" s="2" t="inlineStr">
        <is>
          <t>f71a38a9bb7cd309417a099835665534</t>
        </is>
      </c>
      <c r="D661" s="4" t="inlineStr">
        <is>
          <t>'Hollywood Stars', 'Classic Hollywood', 'Old Hollywood', 'Young Celebrities', 'Celebs', 'Famous Veterans', 'Photo Vintage', 'Actrices Hollywood', 'Gay Couple'</t>
        </is>
      </c>
      <c r="E661" s="4" t="inlineStr">
        <is>
          <t>April Kelley-Hill</t>
        </is>
      </c>
      <c r="F661" s="4" t="inlineStr">
        <is>
          <t>We Had Faces Then</t>
        </is>
      </c>
      <c r="G661" s="4" t="inlineStr">
        <is>
          <t>Tony Curtis joined the Navy at age 16 right after the attack on Pearl Harbor and served until 1945.</t>
        </is>
      </c>
      <c r="H661" s="2" t="inlineStr">
        <is>
          <t>https://i.pinimg.com/originals/f7/1a/38/f71a38a9bb7cd309417a099835665534.jpg</t>
        </is>
      </c>
    </row>
    <row r="662" ht="57.6" customHeight="1">
      <c r="A662" s="2" t="n">
        <v>661</v>
      </c>
      <c r="B662" s="4" t="inlineStr">
        <is>
          <t>244038873530102720</t>
        </is>
      </c>
      <c r="C662" s="2" t="inlineStr">
        <is>
          <t>ce6a6514104dfbf6fa154b0fe8a8967a</t>
        </is>
      </c>
      <c r="D662" s="4" t="inlineStr">
        <is>
          <t>'Anthony Kiedis', 'Christian Bale', 'Classic Hollywood', 'Old Hollywood', 'Christoph Waltz', 'Photo Vintage', 'Chris Pine', 'Meryl Streep', 'Celebs'</t>
        </is>
      </c>
      <c r="E662" s="4" t="inlineStr">
        <is>
          <t>Catherine Douglas</t>
        </is>
      </c>
      <c r="F662" s="4" t="inlineStr">
        <is>
          <t>Young Christopher Walken Looks Exactly Like Scarlett Johansson</t>
        </is>
      </c>
      <c r="G662" s="4" t="inlineStr">
        <is>
          <t>Buzzfeed- Scarlett Johansson looks just like a younger Christopher Walken!</t>
        </is>
      </c>
      <c r="H662" s="2" t="inlineStr">
        <is>
          <t>https://i.pinimg.com/originals/ce/6a/65/ce6a6514104dfbf6fa154b0fe8a8967a.jpg</t>
        </is>
      </c>
    </row>
    <row r="663" ht="57.6" customHeight="1">
      <c r="A663" s="2" t="n">
        <v>662</v>
      </c>
      <c r="B663" s="4" t="inlineStr">
        <is>
          <t>639863059560239628</t>
        </is>
      </c>
      <c r="C663" s="2" t="inlineStr">
        <is>
          <t>449349319acd8bcefe21e81fe0825e13</t>
        </is>
      </c>
      <c r="D663" s="4" t="inlineStr">
        <is>
          <t>'Hollywood Video', 'Hollywood Music', 'Old Hollywood Movies', 'Hollywood Wedding', 'Golden Age Of Hollywood', 'Hollywood Couples', 'Priscilla Presley Wedding', 'Elvis And Priscilla', 'Elvis Presley Videos'</t>
        </is>
      </c>
      <c r="E663" s="4" t="inlineStr">
        <is>
          <t>spook</t>
        </is>
      </c>
      <c r="F663" s="4" t="inlineStr">
        <is>
          <t>Elvis Presley Wedding Video</t>
        </is>
      </c>
      <c r="G663" s="4" t="inlineStr">
        <is>
          <t>The wedding of the King, Elvis Presley, in a vintage, old fashioned and classic black and white video.</t>
        </is>
      </c>
      <c r="H663" s="2" t="inlineStr">
        <is>
          <t>https://i.pinimg.com/originals/44/93/49/449349319acd8bcefe21e81fe0825e13.jpg</t>
        </is>
      </c>
    </row>
    <row r="664" ht="57.6" customHeight="1">
      <c r="A664" s="2" t="n">
        <v>663</v>
      </c>
      <c r="B664" s="4" t="inlineStr">
        <is>
          <t>294422894379765412</t>
        </is>
      </c>
      <c r="C664" s="2" t="inlineStr">
        <is>
          <t>b844caf0aea753fa86054922a4bcac30</t>
        </is>
      </c>
      <c r="D664" s="4" t="inlineStr">
        <is>
          <t>'Celebrities Then And Now', 'Young Celebrities', 'Young Actors', 'Beautiful Celebrities', 'Celebs', 'Nicolas Cage', 'Celebrity Babies', 'Celebrity Photos', 'Hollywood Stars'</t>
        </is>
      </c>
      <c r="E664" s="4" t="inlineStr">
        <is>
          <t>R. J.</t>
        </is>
      </c>
      <c r="F664" s="4" t="inlineStr">
        <is>
          <t>36 Rare Past Photos Of Celebrities When They Were Young Like You’ve Never Seen Them</t>
        </is>
      </c>
      <c r="G664" s="4" t="inlineStr">
        <is>
          <t>These Rare Past Photos Of Celebrities Are Crazy. #9... What Happened There?</t>
        </is>
      </c>
      <c r="H664" s="2" t="inlineStr">
        <is>
          <t>https://i.pinimg.com/originals/b8/44/ca/b844caf0aea753fa86054922a4bcac30.jpg</t>
        </is>
      </c>
    </row>
    <row r="665" ht="86.40000000000001" customHeight="1">
      <c r="A665" s="2" t="n">
        <v>664</v>
      </c>
      <c r="B665" s="4" t="inlineStr">
        <is>
          <t>308918855663735878</t>
        </is>
      </c>
      <c r="C665" s="2" t="inlineStr">
        <is>
          <t>433a35c6d5b95106d524651e4ae9709d</t>
        </is>
      </c>
      <c r="D665" s="4" t="inlineStr">
        <is>
          <t>'Hollywood Men', 'Golden Age Of Hollywood', 'Vintage Hollywood', 'Hollywood Stars', 'Classic Hollywood', 'Tony Curtis', 'Old Movie Stars', 'Classic Movie Stars', 'Janet Leigh'</t>
        </is>
      </c>
      <c r="E665" s="4" t="inlineStr">
        <is>
          <t>Mike Curry</t>
        </is>
      </c>
      <c r="F665" s="4" t="n"/>
      <c r="G665" s="4" t="inlineStr">
        <is>
          <t>Tony Curtis (born Bernard Schwartz; June 3, 1925 – September 29, 2010) was an American film actor whose career spanned six decades, but had his greatest popularity during the 1950s and early 1960s. He acted in more than 100 films in roles covering a wide range of genres, from light comedy to serious drama. In his later years, Curtis made numerous television appearances.</t>
        </is>
      </c>
      <c r="H665" s="2" t="inlineStr">
        <is>
          <t>https://i.pinimg.com/originals/43/3a/35/433a35c6d5b95106d524651e4ae9709d.jpg</t>
        </is>
      </c>
    </row>
    <row r="666" ht="57.6" customHeight="1">
      <c r="A666" s="2" t="n">
        <v>665</v>
      </c>
      <c r="B666" s="4" t="inlineStr">
        <is>
          <t>549439223259900648</t>
        </is>
      </c>
      <c r="C666" s="2" t="inlineStr">
        <is>
          <t>bf874ca4feaf65e4830a29770f8b96f4</t>
        </is>
      </c>
      <c r="D666" s="4" t="inlineStr">
        <is>
          <t>'Vintage Hollywood', 'Classic Hollywood', 'Young Celebrities', 'Celebs', 'Jerry Lewis', 'Joey Bishop', 'Stars Then And Now', 'Portraits', 'People Of Interest'</t>
        </is>
      </c>
      <c r="E666" s="4" t="inlineStr">
        <is>
          <t>Karen McGillivray</t>
        </is>
      </c>
      <c r="F666" s="4" t="inlineStr">
        <is>
          <t>ilovedinomartin</t>
        </is>
      </c>
      <c r="G666" s="4" t="inlineStr">
        <is>
          <t>[BORN] Dean Martin / Born: Dino Paul Crocetti, June 7, 1917 in Steubenville, Ohio, USA / Died: December 25, 1995 (age 78) in Beverly Hills, Los Angeles, California, USA</t>
        </is>
      </c>
      <c r="H666" s="2" t="inlineStr">
        <is>
          <t>https://i.pinimg.com/originals/bf/87/4c/bf874ca4feaf65e4830a29770f8b96f4.jpg</t>
        </is>
      </c>
    </row>
    <row r="667" ht="57.6" customHeight="1">
      <c r="A667" s="2" t="n">
        <v>666</v>
      </c>
      <c r="B667" s="4" t="inlineStr">
        <is>
          <t>118641771404897683</t>
        </is>
      </c>
      <c r="C667" s="2" t="inlineStr">
        <is>
          <t>694715d2d9e39c9974d5876865c67f84</t>
        </is>
      </c>
      <c r="D667" s="4" t="inlineStr">
        <is>
          <t>'Vintage Hollywood', 'Classic Hollywood', 'Us Navy', 'Famous Veterans', 'Photo Souvenir', 'Tony Curtis', 'Lee Curtis', 'Famous Faces', 'Hollywood Stars'</t>
        </is>
      </c>
      <c r="E667" s="4" t="inlineStr">
        <is>
          <t>Judy Montey</t>
        </is>
      </c>
      <c r="F667" s="4" t="inlineStr">
        <is>
          <t>We Had Faces Then</t>
        </is>
      </c>
      <c r="G667" s="4" t="inlineStr">
        <is>
          <t>Tony Curtis, 1940s</t>
        </is>
      </c>
      <c r="H667" s="2" t="inlineStr">
        <is>
          <t>https://i.pinimg.com/originals/69/47/15/694715d2d9e39c9974d5876865c67f84.jpg</t>
        </is>
      </c>
    </row>
    <row r="668" ht="57.6" customHeight="1">
      <c r="A668" s="2" t="n">
        <v>667</v>
      </c>
      <c r="B668" s="4" t="inlineStr">
        <is>
          <t>592645632217562356</t>
        </is>
      </c>
      <c r="C668" s="2" t="inlineStr">
        <is>
          <t>56a96e5b707e5eafacceeae92139ca8e</t>
        </is>
      </c>
      <c r="D668" s="4" t="inlineStr">
        <is>
          <t>'Jerry Lewis', 'Famous Men', 'Famous People', 'The Nutty Professor', 'Eddie Murphy', 'Star Wars', 'Stand Up Comedians', 'Dean Martin', 'Artists'</t>
        </is>
      </c>
      <c r="E668" s="4" t="inlineStr">
        <is>
          <t>Art.com</t>
        </is>
      </c>
      <c r="F668" s="4" t="inlineStr">
        <is>
          <t>'Actor/Comedians Eddie Murphy, Jerry Lewis and Joe Piscopo Appearing on "Saturday Night Live"' Premium Photographic Print - David Mcgough | Art.com</t>
        </is>
      </c>
      <c r="G668" s="4" t="inlineStr">
        <is>
          <t>Actor/Comedians Eddie Murphy, Jerry Lewis and Joe Piscopo Appearing on "Saturday Night Live" Premium Photographic Print by David Mcgough. Find art you love and shop high-quality art prints, photographs, framed artworks and posters at Art.com. 100% satisfaction guaranteed.</t>
        </is>
      </c>
      <c r="H668" s="2" t="inlineStr">
        <is>
          <t>https://i.pinimg.com/originals/e9/6e/f8/e96ef8f8e76e9a336cd8f88da6efb0ec.jpg</t>
        </is>
      </c>
    </row>
    <row r="669" ht="57.6" customHeight="1">
      <c r="A669" s="2" t="n">
        <v>668</v>
      </c>
      <c r="B669" s="4" t="inlineStr">
        <is>
          <t>332210909989511287</t>
        </is>
      </c>
      <c r="C669" s="2" t="inlineStr">
        <is>
          <t>918a3d8a8b0902a110b68db34406de4a</t>
        </is>
      </c>
      <c r="D669" s="4" t="inlineStr">
        <is>
          <t>'Hollywood Actor', 'Hollywood Stars', 'Classic Hollywood', 'Old Hollywood', 'Jerry Lewis', 'Dean Martin', 'Lancaster', 'Cinema', 'Old Movie Stars'</t>
        </is>
      </c>
      <c r="E669" s="4" t="inlineStr">
        <is>
          <t>Juls</t>
        </is>
      </c>
      <c r="F669" s="4" t="inlineStr">
        <is>
          <t>dean martin on Tumblr</t>
        </is>
      </c>
      <c r="G669" s="4" t="inlineStr">
        <is>
          <t>Dean, Burt &amp; Jerry...I'm sure the line was much longer...But guess who's still here??!! LOL!</t>
        </is>
      </c>
      <c r="H669" s="2" t="inlineStr">
        <is>
          <t>https://i.pinimg.com/originals/91/8a/3d/918a3d8a8b0902a110b68db34406de4a.jpg</t>
        </is>
      </c>
    </row>
    <row r="670" ht="57.6" customHeight="1">
      <c r="A670" s="2" t="n">
        <v>669</v>
      </c>
      <c r="B670" s="4" t="inlineStr">
        <is>
          <t>313492824052997361</t>
        </is>
      </c>
      <c r="C670" s="2" t="inlineStr">
        <is>
          <t>effb492d54e4948abe01858abc4100fa</t>
        </is>
      </c>
      <c r="D670" s="4" t="inlineStr">
        <is>
          <t>'Robert Fuller', 'Comedy Duos', 'Celebrities Then And Now', 'Jerry Lewis', 'Tribeca Film Festival', 'Leonard Cohen', 'Film School', 'Dean Martin', 'Martin Scorsese'</t>
        </is>
      </c>
      <c r="E670" s="4" t="inlineStr">
        <is>
          <t>Mindy Moore</t>
        </is>
      </c>
      <c r="F670" s="4" t="inlineStr">
        <is>
          <t>Jerry Lewis Photostream</t>
        </is>
      </c>
      <c r="G670" s="4" t="inlineStr">
        <is>
          <t>Jerry Lewis Photos Photos - (L-R) Director Martin Scorsese, comedian Jerry Lewis, and actor Robert De Niro attend "The King of Comedy" Closing Night Screening Gala during the 2013 Tribeca Film Festival on April 27, 2013 in New York City. - "The King Of Comedy" Closing Night Screening - 2013 Tribeca Film Festival</t>
        </is>
      </c>
      <c r="H670" s="2" t="inlineStr">
        <is>
          <t>https://i.pinimg.com/originals/ef/fb/49/effb492d54e4948abe01858abc4100fa.jpg</t>
        </is>
      </c>
    </row>
    <row r="671" ht="57.6" customHeight="1">
      <c r="A671" s="2" t="n">
        <v>670</v>
      </c>
      <c r="B671" s="4" t="inlineStr">
        <is>
          <t>698550592183143687</t>
        </is>
      </c>
      <c r="C671" s="2" t="inlineStr">
        <is>
          <t>8246b39e71dd9426959e60394b18c800</t>
        </is>
      </c>
      <c r="D671" s="4" t="inlineStr">
        <is>
          <t>'Hollywood Stars', 'Classic Hollywood', 'Old Hollywood', 'Jill St John', 'Hart Pictures', 'The Towering Inferno', 'Celebrities Then And Now', 'Learn To Swim', 'Old Movie Stars'</t>
        </is>
      </c>
      <c r="E671" s="4" t="inlineStr">
        <is>
          <t>Carolyn Keeling</t>
        </is>
      </c>
      <c r="F671" s="4" t="inlineStr">
        <is>
          <t>Robert Wagner, 89, makes rare appearance with wife Jill St John</t>
        </is>
      </c>
      <c r="G671" s="4" t="inlineStr">
        <is>
          <t>Back in town: Robert Wagner normally spends his time in Colorado. But on Sunday evening the 89-year-old Hart To Hart actor was spotted leaving Mr Chow in Beverly Hills</t>
        </is>
      </c>
      <c r="H671" s="2" t="inlineStr">
        <is>
          <t>https://i.pinimg.com/originals/82/46/b3/8246b39e71dd9426959e60394b18c800.jpg</t>
        </is>
      </c>
    </row>
    <row r="672" ht="57.6" customHeight="1">
      <c r="A672" s="2" t="n">
        <v>671</v>
      </c>
      <c r="B672" s="4" t="inlineStr">
        <is>
          <t>590112357414035713</t>
        </is>
      </c>
      <c r="C672" s="2" t="inlineStr">
        <is>
          <t>97d478792197f089830ffc03c1270d9e</t>
        </is>
      </c>
      <c r="D672" s="4" t="inlineStr">
        <is>
          <t>'Marlon Brando Superman', 'Marlon Brando Children', 'Marlon Brando Eye Roll', 'Marlon Brando Wife', 'Brando Godfather', 'Marlon Brando Movies', 'Marlon Brando James Dean', 'The Godfather', 'Marlo Brando'</t>
        </is>
      </c>
      <c r="E672" s="4" t="inlineStr">
        <is>
          <t>Dany ybarr</t>
        </is>
      </c>
      <c r="F672" s="4" t="inlineStr">
        <is>
          <t>Marlon Brando GIF - Find &amp; Share on GIPHY</t>
        </is>
      </c>
      <c r="G672" s="4" t="inlineStr">
        <is>
          <t>Brando</t>
        </is>
      </c>
      <c r="H672" s="2" t="inlineStr">
        <is>
          <t>https://i.pinimg.com/originals/97/d4/78/97d478792197f089830ffc03c1270d9e.gif</t>
        </is>
      </c>
    </row>
    <row r="673" ht="57.6" customHeight="1">
      <c r="A673" s="2" t="n">
        <v>672</v>
      </c>
      <c r="B673" s="4" t="inlineStr">
        <is>
          <t>327214729153434787</t>
        </is>
      </c>
      <c r="C673" s="2" t="inlineStr">
        <is>
          <t>fea95afb34cadcdfa6351246fab8130a</t>
        </is>
      </c>
      <c r="D673" s="4" t="inlineStr">
        <is>
          <t>'Terry O Neill', 'Hollywood Stars', 'Classic Hollywood', 'Old Hollywood', 'George Peppard', 'Vincent Price', 'Film Maker', 'John Carradine', 'Blake Edwards'</t>
        </is>
      </c>
      <c r="E673" s="4" t="inlineStr">
        <is>
          <t>Robert Levinson</t>
        </is>
      </c>
      <c r="F673" s="4" t="inlineStr">
        <is>
          <t>Classic horror legends Christopher Lee, Vincent Price, John Carradine, and Peter Cushing come together for a photo</t>
        </is>
      </c>
      <c r="G673" s="4" t="inlineStr">
        <is>
          <t>Classic horror legends Christopher Lee, Vincent Price, John Carradine, and Peter Cushing come together for a photo - Imgur</t>
        </is>
      </c>
      <c r="H673" s="2" t="inlineStr">
        <is>
          <t>https://i.pinimg.com/originals/fe/a9/5a/fea95afb34cadcdfa6351246fab8130a.jpg</t>
        </is>
      </c>
    </row>
    <row r="674" ht="72" customHeight="1">
      <c r="A674" s="2" t="n">
        <v>673</v>
      </c>
      <c r="B674" s="4" t="inlineStr">
        <is>
          <t>685321268299345305</t>
        </is>
      </c>
      <c r="C674" s="2" t="inlineStr">
        <is>
          <t>d6d4fbc3860028248eb776013a7c6851</t>
        </is>
      </c>
      <c r="D674" s="4" t="inlineStr">
        <is>
          <t>'Jerry Lewis', 'Martin Movie', 'Dean Martin', 'James Dean', 'Hollywood Glamour', 'Old Hollywood', 'Hollywood Stars', 'Classic Hollywood', 'Comedy Duos'</t>
        </is>
      </c>
      <c r="E674" s="4" t="inlineStr">
        <is>
          <t>Suzie LaSouris 🌂</t>
        </is>
      </c>
      <c r="F674" s="4" t="inlineStr">
        <is>
          <t>Photo: Jerry Lewis - The Disorderly Orderly : 10x8in</t>
        </is>
      </c>
      <c r="G674" s="4" t="inlineStr">
        <is>
          <t xml:space="preserve"> </t>
        </is>
      </c>
      <c r="H674" s="2" t="inlineStr">
        <is>
          <t>https://i.pinimg.com/originals/d6/d4/fb/d6d4fbc3860028248eb776013a7c6851.jpg</t>
        </is>
      </c>
    </row>
    <row r="675" ht="57.6" customHeight="1">
      <c r="A675" s="2" t="n">
        <v>674</v>
      </c>
      <c r="B675" s="4" t="inlineStr">
        <is>
          <t>163396292716470083</t>
        </is>
      </c>
      <c r="C675" s="2" t="inlineStr">
        <is>
          <t>d55eca62e263c30c2c15caf3b5947852</t>
        </is>
      </c>
      <c r="D675" s="4" t="inlineStr">
        <is>
          <t>'Hollywood Stars', 'Classic Hollywood', 'Old Hollywood', 'Hollywood Icons', 'Trendy Mood', 'Trendy Style', 'Photos Rares', 'Actrices Hollywood', 'Humphrey Bogart'</t>
        </is>
      </c>
      <c r="E675" s="4" t="inlineStr">
        <is>
          <t>snoopsmaus.de - Kultur- &amp; Reiseblog</t>
        </is>
      </c>
      <c r="F675" s="4" t="inlineStr">
        <is>
          <t>NOW AND THEN</t>
        </is>
      </c>
      <c r="G675" s="4" t="inlineStr">
        <is>
          <t>Paul Newman and Clint Eastwood</t>
        </is>
      </c>
      <c r="H675" s="2" t="inlineStr">
        <is>
          <t>https://i.pinimg.com/originals/d5/5e/ca/d55eca62e263c30c2c15caf3b5947852.jpg</t>
        </is>
      </c>
    </row>
    <row r="676" ht="57.6" customHeight="1">
      <c r="A676" s="2" t="n">
        <v>675</v>
      </c>
      <c r="B676" s="4" t="inlineStr">
        <is>
          <t>861876447415365102</t>
        </is>
      </c>
      <c r="C676" s="2" t="inlineStr">
        <is>
          <t>4e4421581f2190f8a73d0d23b802af32</t>
        </is>
      </c>
      <c r="D676" s="4" t="inlineStr">
        <is>
          <t>'Hollywood Walk Of Fame', 'Hollywood Stars', 'Golden Age Of Hollywood', 'Classic Hollywood', 'Old Hollywood', 'Laurel And Hardy', 'Stan Laurel Oliver Hardy', 'George Peppard', 'Great Comedies'</t>
        </is>
      </c>
      <c r="E676" s="4" t="inlineStr">
        <is>
          <t>Don</t>
        </is>
      </c>
      <c r="F676" s="4" t="inlineStr">
        <is>
          <t>Laurel and Hardy biopic in the pipeline</t>
        </is>
      </c>
      <c r="G676" s="4" t="inlineStr">
        <is>
          <t>Onscreen chemistry… Stan Laurel and Oliver Hardy to be the subject of a biopic.</t>
        </is>
      </c>
      <c r="H676" s="2" t="inlineStr">
        <is>
          <t>https://i.pinimg.com/originals/4e/44/21/4e4421581f2190f8a73d0d23b802af32.jpg</t>
        </is>
      </c>
    </row>
    <row r="677" ht="57.6" customHeight="1">
      <c r="A677" s="2" t="n">
        <v>676</v>
      </c>
      <c r="B677" s="4" t="inlineStr">
        <is>
          <t>635570566137636662</t>
        </is>
      </c>
      <c r="C677" s="2" t="inlineStr">
        <is>
          <t>201ad0e0f62c22e400dfee15a40f113a</t>
        </is>
      </c>
      <c r="D677" s="4" t="inlineStr">
        <is>
          <t>'Ella Fitzgerald', 'Jazz Artists', 'Jazz Musicians', 'The Jazz Singer', 'Jazz Songs', 'Nichelle Nichols', 'Tony Award Winners', 'Hollywood Scenes', 'Lena Horne'</t>
        </is>
      </c>
      <c r="E677" s="4" t="inlineStr">
        <is>
          <t>John Valentine</t>
        </is>
      </c>
      <c r="F677" s="4" t="inlineStr">
        <is>
          <t>Ella Fitzgerald</t>
        </is>
      </c>
      <c r="G677" s="4" t="inlineStr">
        <is>
          <t>Efemérides, biografías y reseñas de álbumes y acontecimientos importantes de la música popular.</t>
        </is>
      </c>
      <c r="H677" s="2" t="inlineStr">
        <is>
          <t>https://i.pinimg.com/originals/cb/4b/eb/cb4bebaebaa8a18876ca636ca5afe7b4.jpg</t>
        </is>
      </c>
    </row>
    <row r="678" ht="57.6" customHeight="1">
      <c r="A678" s="2" t="n">
        <v>677</v>
      </c>
      <c r="B678" s="4" t="inlineStr">
        <is>
          <t>251779435392017583</t>
        </is>
      </c>
      <c r="C678" s="2" t="inlineStr">
        <is>
          <t>5592d1110643c78d4570722907ac5bac</t>
        </is>
      </c>
      <c r="D678" s="4" t="inlineStr">
        <is>
          <t>'Ella Fitzgerald', 'Diana Dors', 'Vivien Leigh', 'Janet Leigh', 'Ava Gardner', 'Elizabeth Taylor', 'Classic Hollywood', 'Old Hollywood', 'Gentlemen Prefer Blondes'</t>
        </is>
      </c>
      <c r="E678" s="4" t="inlineStr">
        <is>
          <t>Stacie Katz</t>
        </is>
      </c>
      <c r="F678" s="4" t="inlineStr">
        <is>
          <t>Cool Historical Phptos: Part 3</t>
        </is>
      </c>
      <c r="G678" s="4" t="inlineStr">
        <is>
          <t>Marilyn promised a club owner she would take his center table every time he let Ella perform in his whites-only club.</t>
        </is>
      </c>
      <c r="H678" s="2" t="inlineStr">
        <is>
          <t>https://i.pinimg.com/originals/55/92/d1/5592d1110643c78d4570722907ac5bac.jpg</t>
        </is>
      </c>
    </row>
    <row r="679" ht="72" customHeight="1">
      <c r="A679" s="2" t="n">
        <v>678</v>
      </c>
      <c r="B679" s="4" t="inlineStr">
        <is>
          <t>559713059916424202</t>
        </is>
      </c>
      <c r="C679" s="2" t="inlineStr">
        <is>
          <t>e7efd331fcba8cc0fd6e02d5ea0565c4</t>
        </is>
      </c>
      <c r="D679" s="4" t="inlineStr">
        <is>
          <t>'Nina Simone', 'Jazz Artists', 'Jazz Musicians', 'Music Artists', 'Soul Artists', 'Music Icon', 'Soul Music', 'Vintage Black Glamour', 'Actrices Hollywood'</t>
        </is>
      </c>
      <c r="E679" s="4" t="inlineStr">
        <is>
          <t>Jean-Michel Decombe</t>
        </is>
      </c>
      <c r="F679" s="4" t="inlineStr">
        <is>
          <t>Music</t>
        </is>
      </c>
      <c r="G679" s="4" t="inlineStr">
        <is>
          <t>Nina Simone - American singer, songwriter, pianist, arranger, civil rights activist</t>
        </is>
      </c>
      <c r="H679" s="2" t="inlineStr">
        <is>
          <t>https://i.pinimg.com/originals/e7/ef/d3/e7efd331fcba8cc0fd6e02d5ea0565c4.jpg</t>
        </is>
      </c>
    </row>
    <row r="680" ht="72" customHeight="1">
      <c r="A680" s="2" t="n">
        <v>679</v>
      </c>
      <c r="B680" s="4" t="inlineStr">
        <is>
          <t>357191814178997885</t>
        </is>
      </c>
      <c r="C680" s="2" t="inlineStr">
        <is>
          <t>1eef33a3c22cec3d7e4a4565dc634684</t>
        </is>
      </c>
      <c r="D680" s="4" t="inlineStr">
        <is>
          <t>'Michelle Obama', 'My Black Is Beautiful', 'Beautiful People', 'Beautiful Women', 'Simply Beautiful', 'Absolutely Gorgeous', 'Beautiful Person', 'Beautiful Celebrities', 'Beautiful Gowns'</t>
        </is>
      </c>
      <c r="E680" s="4" t="inlineStr">
        <is>
          <t>Jean Mei</t>
        </is>
      </c>
      <c r="F680" s="4" t="inlineStr">
        <is>
          <t>15 Beautiful Women Who Inspire Us</t>
        </is>
      </c>
      <c r="G680" s="4" t="inlineStr">
        <is>
          <t>Pinterest: @IcyXVX                                                                                                                                                     More</t>
        </is>
      </c>
      <c r="H680" s="2" t="inlineStr">
        <is>
          <t>https://i.pinimg.com/originals/1e/ef/33/1eef33a3c22cec3d7e4a4565dc634684.jpg</t>
        </is>
      </c>
    </row>
    <row r="681" ht="72" customHeight="1">
      <c r="A681" s="2" t="n">
        <v>680</v>
      </c>
      <c r="B681" s="4" t="inlineStr">
        <is>
          <t>345369865145162103</t>
        </is>
      </c>
      <c r="C681" s="2" t="inlineStr">
        <is>
          <t>ad2ef3e9176d93ad2874ac31ad63d4ae</t>
        </is>
      </c>
      <c r="D681" s="4" t="inlineStr">
        <is>
          <t>'Nate King Cole', 'Adam Cole', 'Nat King', 'Playlists', 'Famous Black People', 'Santa Monica', 'Unforgettable Song', 'Famous African Americans', 'Dorothy Dandridge'</t>
        </is>
      </c>
      <c r="E681" s="4" t="inlineStr">
        <is>
          <t>F R</t>
        </is>
      </c>
      <c r="F681" s="4" t="inlineStr">
        <is>
          <t>More Reasons to Love "Dahil Sa Iyo" — Positively Filipino | Online Magazine for Filipinos in the Diaspora</t>
        </is>
      </c>
      <c r="G681" s="4" t="inlineStr">
        <is>
          <t>More Reasons to Love "Dahil Sa Iyo" — Positively Filipino Magazine</t>
        </is>
      </c>
      <c r="H681" s="2" t="inlineStr">
        <is>
          <t>https://i.pinimg.com/originals/ad/2e/f3/ad2ef3e9176d93ad2874ac31ad63d4ae.jpg</t>
        </is>
      </c>
    </row>
    <row r="682">
      <c r="A682" s="2" t="n">
        <v>681</v>
      </c>
      <c r="B682" s="4" t="inlineStr">
        <is>
          <t>564638872025978031</t>
        </is>
      </c>
      <c r="C682" s="2" t="inlineStr">
        <is>
          <t>573bd5e639381c96027e6ee4f7ecb3e6</t>
        </is>
      </c>
      <c r="D682" s="4" t="inlineStr">
        <is>
          <t>'Jerry Lewis Children', 'Old Movie Stars', 'Dean Martin', 'Screenwriting', 'Old Movies', 'Man Humor', 'Classic Hollywood', 'Comedians', 'My Hero'</t>
        </is>
      </c>
      <c r="E682" s="4" t="inlineStr">
        <is>
          <t>Lauren Johnson</t>
        </is>
      </c>
      <c r="F682" s="4" t="inlineStr">
        <is>
          <t>''Now you got it kid !''</t>
        </is>
      </c>
      <c r="G682" s="4" t="inlineStr">
        <is>
          <t>“I've had great success being a total idiot.” - Jerry Lewis (Child Star) ''If you don't drive. Dont even drink '' Dean Martin (Boy Singer)</t>
        </is>
      </c>
      <c r="H682" s="2" t="inlineStr">
        <is>
          <t>https://i.pinimg.com/originals/aa/c2/7b/aac27b8593ddf3a92091b9c374611dda.png</t>
        </is>
      </c>
    </row>
    <row r="683">
      <c r="A683" s="2" t="n">
        <v>682</v>
      </c>
      <c r="B683" s="4" t="inlineStr">
        <is>
          <t>722264858965729589</t>
        </is>
      </c>
      <c r="C683" s="2" t="inlineStr">
        <is>
          <t>c6be6879cf25c2637865a42194892395</t>
        </is>
      </c>
      <c r="D683" s="4" t="inlineStr">
        <is>
          <t>'Parking Tickets', 'Jerry Lewis', 'Dean Martin', 'Film', 'Behind The Scenes', 'Monster Trucks', 'Hollywood', 'My Love', 'Rat'</t>
        </is>
      </c>
      <c r="E683" s="4" t="inlineStr">
        <is>
          <t>Jimmy Wilson</t>
        </is>
      </c>
      <c r="F683" s="4" t="inlineStr">
        <is>
          <t>play: boeing boeing | Tumblr</t>
        </is>
      </c>
      <c r="G683" s="4" t="inlineStr">
        <is>
          <t xml:space="preserve"> </t>
        </is>
      </c>
      <c r="H683" s="2" t="inlineStr">
        <is>
          <t>https://i.pinimg.com/originals/c6/be/68/c6be6879cf25c2637865a42194892395.jpg</t>
        </is>
      </c>
    </row>
    <row r="684">
      <c r="A684" s="2" t="n">
        <v>683</v>
      </c>
      <c r="B684" s="4" t="inlineStr">
        <is>
          <t>615515474060078458</t>
        </is>
      </c>
      <c r="C684" s="2" t="inlineStr">
        <is>
          <t>3a80a1f4d69c69c44b0d04f37356c834</t>
        </is>
      </c>
      <c r="D684" s="4" t="inlineStr">
        <is>
          <t>'Dean Martin Movies', 'Joey Bishop', 'Ylvis', 'Peter Lawford', 'You Are My Hero', 'Comedy Duos', 'Sammy Davis Jr', 'Jerry Lewis', 'Old Movie Stars'</t>
        </is>
      </c>
      <c r="E684" s="4" t="inlineStr">
        <is>
          <t>Ardean flynn</t>
        </is>
      </c>
      <c r="F684" s="4" t="inlineStr">
        <is>
          <t>Dark Horses Assemble Here....</t>
        </is>
      </c>
      <c r="G684" s="4" t="inlineStr">
        <is>
          <t>Dark Horses Assemble Here....</t>
        </is>
      </c>
      <c r="H684" s="2" t="inlineStr">
        <is>
          <t>https://i.pinimg.com/originals/3a/80/a1/3a80a1f4d69c69c44b0d04f37356c834.jpg</t>
        </is>
      </c>
    </row>
    <row r="685">
      <c r="A685" s="2" t="n">
        <v>684</v>
      </c>
      <c r="B685" s="4" t="inlineStr">
        <is>
          <t>452048881333014922</t>
        </is>
      </c>
      <c r="C685" s="2" t="inlineStr">
        <is>
          <t>3a0611d94cc7c32590cde69e15666feb</t>
        </is>
      </c>
      <c r="D685" s="4" t="inlineStr">
        <is>
          <t>'Fox Studios', 'Jerry Lewis', 'Actor John', 'Dean Martin', 'Judy Garland', 'Celebration Quotes', 'John Wayne', 'American Actors', 'Comedians'</t>
        </is>
      </c>
      <c r="E685" s="4" t="inlineStr">
        <is>
          <t>peggyann Antonello</t>
        </is>
      </c>
      <c r="F685" s="4" t="inlineStr">
        <is>
          <t>DEAN MARTIN AND JERRY LEWIS RARE UNSEEN CANDID 8X10 PHOTO uns 10</t>
        </is>
      </c>
      <c r="G685" s="4" t="inlineStr">
        <is>
          <t>DEAN MARTIN AND JERRY LEWIS RARE UNSEEN CANDID    8X10 PHOTO uns-10 | eBay</t>
        </is>
      </c>
      <c r="H685" s="2" t="inlineStr">
        <is>
          <t>https://i.pinimg.com/originals/3a/06/11/3a0611d94cc7c32590cde69e15666feb.jpg</t>
        </is>
      </c>
    </row>
    <row r="686">
      <c r="A686" s="2" t="n">
        <v>685</v>
      </c>
      <c r="B686" s="4" t="inlineStr">
        <is>
          <t>363102788690481144</t>
        </is>
      </c>
      <c r="C686" s="2" t="inlineStr">
        <is>
          <t>c059fa5f16e617235b5874843c1bfd95</t>
        </is>
      </c>
      <c r="D686" s="4" t="inlineStr">
        <is>
          <t>'Slapstick Humor', 'Anthony Lewis', 'Jerry Lewis', 'Old Movie Stars', 'Dean Martin', 'Film Director', 'Dark Horse', 'Old Movies'</t>
        </is>
      </c>
      <c r="E686" s="4" t="inlineStr">
        <is>
          <t>Diamond Pass</t>
        </is>
      </c>
      <c r="F686" s="4" t="inlineStr">
        <is>
          <t>Dark Horses Assemble Here....</t>
        </is>
      </c>
      <c r="G686" s="4" t="inlineStr">
        <is>
          <t>Jerry Lewis with parents Danny and Rae, 1951.</t>
        </is>
      </c>
      <c r="H686" s="2" t="inlineStr">
        <is>
          <t>https://i.pinimg.com/originals/c0/59/fa/c059fa5f16e617235b5874843c1bfd95.jpg</t>
        </is>
      </c>
    </row>
    <row r="687">
      <c r="A687" s="2" t="n">
        <v>686</v>
      </c>
      <c r="B687" s="4" t="inlineStr">
        <is>
          <t>722264858972421182</t>
        </is>
      </c>
      <c r="C687" s="2" t="inlineStr">
        <is>
          <t>9c83cbf4ca79ef7f4cdc2ccc30e574ba</t>
        </is>
      </c>
      <c r="D687" s="4" t="inlineStr">
        <is>
          <t>'Jerry Lewis', 'Hollywood Icons', 'Classic Hollywood', 'Old Hollywood', 'Hollywood Glamour', 'Caricatures', 'The Nutty Professor', 'Milton Berle', 'Divas'</t>
        </is>
      </c>
      <c r="E687" s="4" t="inlineStr">
        <is>
          <t>Jimmy Wilson</t>
        </is>
      </c>
      <c r="F687" s="4" t="inlineStr">
        <is>
          <t>Jerry Lewis: a life in pictures</t>
        </is>
      </c>
      <c r="G687" s="4" t="inlineStr">
        <is>
          <t>Jerry Lewis: a life in pictures | Film | The Guardian</t>
        </is>
      </c>
      <c r="H687" s="2" t="inlineStr">
        <is>
          <t>https://i.pinimg.com/originals/9c/83/cb/9c83cbf4ca79ef7f4cdc2ccc30e574ba.jpg</t>
        </is>
      </c>
    </row>
    <row r="688">
      <c r="A688" s="2" t="n">
        <v>687</v>
      </c>
      <c r="B688" s="4" t="inlineStr">
        <is>
          <t>55239532912511553</t>
        </is>
      </c>
      <c r="C688" s="2" t="inlineStr">
        <is>
          <t>8da35d1203afca663c6ce65f0253e9da</t>
        </is>
      </c>
      <c r="D688" s="4" t="inlineStr">
        <is>
          <t>'Dean Martin', 'Martin Movie', 'Jerry Lewis', 'Old Hollywood Stars', 'Classic Hollywood', 'Hollywood Glamour', 'Joey Bishop', 'Bob Hope', 'Old Movie Stars'</t>
        </is>
      </c>
      <c r="E688" s="4" t="inlineStr">
        <is>
          <t>Bryon Harris</t>
        </is>
      </c>
      <c r="F688" s="4" t="inlineStr">
        <is>
          <t>bob hope | Tumblr</t>
        </is>
      </c>
      <c r="G688" s="4" t="inlineStr">
        <is>
          <t>An Unstoppable Farce</t>
        </is>
      </c>
      <c r="H688" s="2" t="inlineStr">
        <is>
          <t>https://i.pinimg.com/originals/8d/a3/5d/8da35d1203afca663c6ce65f0253e9da.jpg</t>
        </is>
      </c>
    </row>
    <row r="689">
      <c r="A689" s="2" t="n">
        <v>688</v>
      </c>
      <c r="B689" s="4" t="inlineStr">
        <is>
          <t>452048881344143051</t>
        </is>
      </c>
      <c r="C689" s="2" t="inlineStr">
        <is>
          <t>8efbb377c873fce54f5dc1fe1021f430</t>
        </is>
      </c>
      <c r="D689" s="4" t="inlineStr">
        <is>
          <t>'City Of Ember', 'Dorothy Hamill', 'Jackie Gleason', 'Bob Hope', 'Jerry Lewis', 'Old Movie Stars', 'Mr Wonderful', 'Thanks For The Memories', 'Barbra Streisand'</t>
        </is>
      </c>
      <c r="E689" s="4" t="inlineStr">
        <is>
          <t>peggyann Antonello</t>
        </is>
      </c>
      <c r="F689" s="4" t="inlineStr">
        <is>
          <t>jeanne martin</t>
        </is>
      </c>
      <c r="G689" s="4" t="inlineStr">
        <is>
          <t>Dean Martin and Jeanne Martin  and Jerry Lewis</t>
        </is>
      </c>
      <c r="H689" s="2" t="inlineStr">
        <is>
          <t>https://i.pinimg.com/originals/8e/fb/b3/8efbb377c873fce54f5dc1fe1021f430.png</t>
        </is>
      </c>
    </row>
    <row r="690">
      <c r="A690" s="2" t="n">
        <v>689</v>
      </c>
      <c r="B690" s="4" t="inlineStr">
        <is>
          <t>336292297144787026</t>
        </is>
      </c>
      <c r="C690" s="2" t="inlineStr">
        <is>
          <t>1fd82119ca32f8db39c704e26afaaf6c</t>
        </is>
      </c>
      <c r="D690" s="4" t="inlineStr">
        <is>
          <t>'Dean Martin', 'Los Kennedy', 'John F Kennedy', 'Classic Hollywood', 'Old Hollywood', 'Franck Sinatra', 'Marilyn Monroe Death', 'Jazz', 'Sammy Davis Jr'</t>
        </is>
      </c>
      <c r="E690" s="4" t="inlineStr">
        <is>
          <t>Sixth Sensical Tarot</t>
        </is>
      </c>
      <c r="F690" s="4" t="inlineStr">
        <is>
          <t>10 Presidents and Their Famous Hollywood Pals</t>
        </is>
      </c>
      <c r="G690" s="4" t="inlineStr">
        <is>
          <t>Frank Sinatra recorded a campaign jingle for John F. Kennedy.</t>
        </is>
      </c>
      <c r="H690" s="2" t="inlineStr">
        <is>
          <t>https://i.pinimg.com/originals/7a/30/24/7a3024f5ed7a64ec7baaba13b5e31eb3.jpg</t>
        </is>
      </c>
    </row>
    <row r="691">
      <c r="A691" s="2" t="n">
        <v>690</v>
      </c>
      <c r="B691" s="4" t="inlineStr">
        <is>
          <t>71424344079371598</t>
        </is>
      </c>
      <c r="C691" s="2" t="inlineStr">
        <is>
          <t>f163814ba1c7f6553878dfd0913a4f70</t>
        </is>
      </c>
      <c r="D691" s="4" t="inlineStr">
        <is>
          <t>'Cool Haircuts', 'Haircuts For Men', '1940s Mens Hairstyles', 'Vintage Hairstyles', '1940s Fashion', 'Mens Fashion', 'Portraits', 'Military Men', 'Grunge Hair'</t>
        </is>
      </c>
      <c r="E691" s="4" t="inlineStr">
        <is>
          <t>A</t>
        </is>
      </c>
      <c r="F691" s="4" t="inlineStr">
        <is>
          <t>1940s Hairstyles For Men - 25 Historic Manly Haircuts</t>
        </is>
      </c>
      <c r="G691" s="4" t="inlineStr">
        <is>
          <t>In reality, the 1940’s marked a key turning point for one of the most popular decades of men’s hairstyles, the 1950s. Though, the change was truly subtle during the period with slightly longer lengths and added volume.While it’s true the Forties didn’t have as big of a push as the Fifties, the change was still considerable even without the rock and roll. #nextluxury #hairstylesformen #menshairstyles #menshaircut</t>
        </is>
      </c>
      <c r="H691" s="2" t="inlineStr">
        <is>
          <t>https://i.pinimg.com/originals/f1/63/81/f163814ba1c7f6553878dfd0913a4f70.jpg</t>
        </is>
      </c>
    </row>
    <row r="692">
      <c r="A692" s="2" t="n">
        <v>691</v>
      </c>
      <c r="B692" s="4" t="inlineStr">
        <is>
          <t>458241330814910153</t>
        </is>
      </c>
      <c r="C692" s="2" t="inlineStr">
        <is>
          <t>ce308c017ba0b80f6b39e951a6a80f6b</t>
        </is>
      </c>
      <c r="D692" s="4" t="inlineStr">
        <is>
          <t>'Jacqueline Kennedy Onassis', 'Jackie Kennedy Style', 'Los Kennedy', 'John F Kennedy', 'Hollywood Stars', 'Classic Hollywood', 'Old Hollywood', 'Familia Kennedy', 'John Junior'</t>
        </is>
      </c>
      <c r="E692" s="4" t="inlineStr">
        <is>
          <t>Jon</t>
        </is>
      </c>
      <c r="F692" s="4" t="inlineStr">
        <is>
          <t>Jacqueline = the Queen</t>
        </is>
      </c>
      <c r="G692" s="4" t="inlineStr">
        <is>
          <t>theratpacklover:  Frank Sinatra and Jackie Kennedy leaving Jilly’s, 1974</t>
        </is>
      </c>
      <c r="H692" s="2" t="inlineStr">
        <is>
          <t>https://i.pinimg.com/originals/ce/30/8c/ce308c017ba0b80f6b39e951a6a80f6b.jpg</t>
        </is>
      </c>
    </row>
    <row r="693">
      <c r="A693" s="2" t="n">
        <v>692</v>
      </c>
      <c r="B693" s="4" t="inlineStr">
        <is>
          <t>500181102337622982</t>
        </is>
      </c>
      <c r="C693" s="2" t="inlineStr">
        <is>
          <t>e648135dd5f947c1465a1ea9a8b28491</t>
        </is>
      </c>
      <c r="D693" s="4" t="inlineStr">
        <is>
          <t>'John Kennedy Jr.', 'Los Kennedy', 'Jacqueline Kennedy Onassis', 'Jaqueline Kennedy', 'Dean Martin', 'Celebridades Fashion', 'Familia Kennedy', 'Peter Lawford', 'John Fitzgerald'</t>
        </is>
      </c>
      <c r="E693" s="4" t="inlineStr">
        <is>
          <t>Gloria Lcamara</t>
        </is>
      </c>
      <c r="F693" s="4" t="inlineStr">
        <is>
          <t>♥ Jack &amp; Jackie ♥</t>
        </is>
      </c>
      <c r="G693" s="4" t="inlineStr">
        <is>
          <t>El Prez y su hermano-en-ley Peter Lawford Steppin 'Out en estilo puntiagudo similar al de los Kennedy casa en Palm Beach, FL.  GQMFs.</t>
        </is>
      </c>
      <c r="H693" s="2" t="inlineStr">
        <is>
          <t>https://i.pinimg.com/originals/e6/48/13/e648135dd5f947c1465a1ea9a8b28491.jpg</t>
        </is>
      </c>
    </row>
    <row r="694">
      <c r="A694" s="2" t="n">
        <v>693</v>
      </c>
      <c r="B694" s="4" t="inlineStr">
        <is>
          <t>567523990513350245</t>
        </is>
      </c>
      <c r="C694" s="2" t="inlineStr">
        <is>
          <t>95726354cd35df0f6d590a14bf062b81</t>
        </is>
      </c>
      <c r="D694" s="4" t="inlineStr">
        <is>
          <t>'Marilyn Monroe Cuerpo', 'Marilyn Monroe Tod', 'Marilyn Monroe Photos', 'Tony Curtis', 'Dean Martin', 'Marion Martin', 'Jerry Lewis', 'Lauren Bacall', 'Classic Hollywood'</t>
        </is>
      </c>
      <c r="E694" s="4" t="inlineStr">
        <is>
          <t>Siena Reno</t>
        </is>
      </c>
      <c r="F694" s="4" t="inlineStr">
        <is>
          <t>Rat Pack Casino</t>
        </is>
      </c>
      <c r="G694" s="4" t="inlineStr">
        <is>
          <t>In this photo taken in 1959, Marilyn Monroe talks with Frank Sinatra while an unidentified man looks on in Crystal Bay, Nevada. (AP Photo/Reno Gazette Journal, Don Dondero)</t>
        </is>
      </c>
      <c r="H694" s="2" t="inlineStr">
        <is>
          <t>https://i.pinimg.com/originals/95/72/63/95726354cd35df0f6d590a14bf062b81.jpg</t>
        </is>
      </c>
    </row>
    <row r="695">
      <c r="A695" s="2" t="n">
        <v>694</v>
      </c>
      <c r="B695" s="4" t="inlineStr">
        <is>
          <t>46865652350506545</t>
        </is>
      </c>
      <c r="C695" s="2" t="inlineStr">
        <is>
          <t>278ab108d2285db6d3b7953afca596d3</t>
        </is>
      </c>
      <c r="D695" s="4" t="inlineStr">
        <is>
          <t>'Old Hollywood Stars', 'Hollywood Actor', 'Classic Hollywood', 'Dean Martin', 'Franck Sinatra', 'Joey Bishop', 'Sammy Davis Jr', 'Jerry Lewis', 'Old Movie Stars'</t>
        </is>
      </c>
      <c r="E695" s="4" t="inlineStr">
        <is>
          <t>Honor Monkey</t>
        </is>
      </c>
      <c r="F695" s="4" t="inlineStr">
        <is>
          <t>Dean Martin Photo: Dean and Frank</t>
        </is>
      </c>
      <c r="G695" s="4" t="inlineStr">
        <is>
          <t>Photo of Dean and Frank for fans of Dean Martin 31594243</t>
        </is>
      </c>
      <c r="H695" s="2" t="inlineStr">
        <is>
          <t>https://i.pinimg.com/originals/f4/49/47/f449476639f41e5b23b52223d6496168.jpg</t>
        </is>
      </c>
    </row>
    <row r="696">
      <c r="A696" s="2" t="n">
        <v>695</v>
      </c>
      <c r="B696" s="4" t="inlineStr">
        <is>
          <t>450289662715281659</t>
        </is>
      </c>
      <c r="C696" s="2" t="inlineStr">
        <is>
          <t>6d1bbea038b5664bf59eb776c039cfb4</t>
        </is>
      </c>
      <c r="D696" s="4" t="inlineStr">
        <is>
          <t>'Old Hollywood', 'Golden Age Of Hollywood', 'Hollywood Stars', 'Classic Hollywood', 'Jerry Lewis', 'Dean Martin', 'The Martin', 'Fotos Marilyn Monroe', 'Marylin Monroe'</t>
        </is>
      </c>
      <c r="E696" s="4" t="inlineStr">
        <is>
          <t>John Szkutnicki</t>
        </is>
      </c>
      <c r="F696" s="4" t="inlineStr">
        <is>
          <t>History In Pictures on Twitter</t>
        </is>
      </c>
      <c r="G696" s="4" t="inlineStr">
        <is>
          <t>Dean Martin, Jerry Lewis, and Marilyn Monroe, c. 1953. pic.twitter.com/x9mExifOH4</t>
        </is>
      </c>
      <c r="H696" s="2" t="inlineStr">
        <is>
          <t>https://i.pinimg.com/originals/6d/1b/be/6d1bbea038b5664bf59eb776c039cfb4.jpg</t>
        </is>
      </c>
    </row>
    <row r="697">
      <c r="A697" s="2" t="n">
        <v>696</v>
      </c>
      <c r="B697" s="4" t="inlineStr">
        <is>
          <t>211880357455884830</t>
        </is>
      </c>
      <c r="C697" s="2" t="inlineStr">
        <is>
          <t>36f5267259fcd5212ea3725e52c9b208</t>
        </is>
      </c>
      <c r="D697" s="4" t="inlineStr">
        <is>
          <t>'Hollywood Actor', 'Hollywood Stars', 'Classic Hollywood', 'Old Hollywood', 'Hollywood Glamour', 'Dean Martin', 'Tony Curtis', 'Pete Postlethwaite', 'Sammy Davis Jr'</t>
        </is>
      </c>
      <c r="E697" s="4" t="inlineStr">
        <is>
          <t>Sibyl Pettie</t>
        </is>
      </c>
      <c r="F697" s="4" t="inlineStr">
        <is>
          <t>A life well lived</t>
        </is>
      </c>
      <c r="G697" s="4" t="inlineStr">
        <is>
          <t>A life well lived</t>
        </is>
      </c>
      <c r="H697" s="2" t="inlineStr">
        <is>
          <t>https://i.pinimg.com/originals/36/f5/26/36f5267259fcd5212ea3725e52c9b208.jpg</t>
        </is>
      </c>
    </row>
    <row r="698">
      <c r="A698" s="2" t="n">
        <v>697</v>
      </c>
      <c r="B698" s="4" t="inlineStr">
        <is>
          <t>147915168989711168</t>
        </is>
      </c>
      <c r="C698" s="2" t="inlineStr">
        <is>
          <t>807133c76fe149baa175ed70874ccdb0</t>
        </is>
      </c>
      <c r="D698" s="4" t="inlineStr">
        <is>
          <t>'Golden Age Of Hollywood', 'Vintage Hollywood', 'Hollywood Stars', 'Classic Hollywood', 'Dean Martin', 'The Rat Pack', 'Humphrey Bogart', 'Soul Musik', 'Las Vegas'</t>
        </is>
      </c>
      <c r="E698" s="4" t="inlineStr">
        <is>
          <t>ZsaZsa Bellagio</t>
        </is>
      </c>
      <c r="F698" s="4" t="inlineStr">
        <is>
          <t>Greetings from SIN CITY March 20, 2016 | ZsaZsa Bellagio - Like No Other</t>
        </is>
      </c>
      <c r="G698" s="4" t="inlineStr">
        <is>
          <t>Greetings from SIN CITY | ZsaZsa Bellagio - Like No Other</t>
        </is>
      </c>
      <c r="H698" s="2" t="inlineStr">
        <is>
          <t>https://i.pinimg.com/originals/80/71/33/807133c76fe149baa175ed70874ccdb0.jpg</t>
        </is>
      </c>
    </row>
    <row r="699">
      <c r="A699" s="2" t="n">
        <v>698</v>
      </c>
      <c r="B699" s="4" t="inlineStr">
        <is>
          <t>163396292716470083</t>
        </is>
      </c>
      <c r="C699" s="2" t="inlineStr">
        <is>
          <t>d55eca62e263c30c2c15caf3b5947852</t>
        </is>
      </c>
      <c r="D699" s="4" t="inlineStr">
        <is>
          <t>'Hollywood Stars', 'Classic Hollywood', 'Old Hollywood', 'Hollywood Icons', 'Trendy Mood', 'Trendy Style', 'Photos Rares', 'Actrices Hollywood', 'Humphrey Bogart'</t>
        </is>
      </c>
      <c r="E699" s="4" t="inlineStr">
        <is>
          <t>snoopsmaus.de - Kultur- &amp; Reiseblog</t>
        </is>
      </c>
      <c r="F699" s="4" t="inlineStr">
        <is>
          <t>NOW AND THEN</t>
        </is>
      </c>
      <c r="G699" s="4" t="inlineStr">
        <is>
          <t>Paul Newman and Clint Eastwood</t>
        </is>
      </c>
      <c r="H699" s="2" t="inlineStr">
        <is>
          <t>https://i.pinimg.com/originals/d5/5e/ca/d55eca62e263c30c2c15caf3b5947852.jpg</t>
        </is>
      </c>
    </row>
    <row r="700">
      <c r="A700" s="2" t="n">
        <v>699</v>
      </c>
      <c r="B700" s="4" t="inlineStr">
        <is>
          <t>359725088961745644</t>
        </is>
      </c>
      <c r="C700" s="2" t="inlineStr">
        <is>
          <t>e7fe49e85a98fcc568d29a97a60ae29b</t>
        </is>
      </c>
      <c r="D700" s="4" t="inlineStr">
        <is>
          <t>'Old Hollywood Stars', 'Vintage Hollywood', 'Classic Hollywood', 'Classic Tv', 'Classic Movies', 'Bonanza Tv Show', 'Celebrities Then And Now', 'Michael Landon', 'Tv Westerns'</t>
        </is>
      </c>
      <c r="E700" s="4" t="inlineStr">
        <is>
          <t>Tarquinn Conley</t>
        </is>
      </c>
      <c r="F700" s="4" t="inlineStr">
        <is>
          <t>1972, Deaths: Dan Blocker</t>
        </is>
      </c>
      <c r="G700" s="4" t="inlineStr">
        <is>
          <t>Dan Blocker y Frank Sinatra</t>
        </is>
      </c>
      <c r="H700" s="2" t="inlineStr">
        <is>
          <t>https://i.pinimg.com/originals/e7/fe/49/e7fe49e85a98fcc568d29a97a60ae29b.jpg</t>
        </is>
      </c>
    </row>
    <row r="701">
      <c r="A701" s="2" t="n">
        <v>700</v>
      </c>
      <c r="B701" s="4" t="inlineStr">
        <is>
          <t>556264991444773629</t>
        </is>
      </c>
      <c r="C701" s="2" t="inlineStr">
        <is>
          <t>0a712d16cd8fda5087b1063ec8b744a2</t>
        </is>
      </c>
      <c r="D701" s="4" t="inlineStr">
        <is>
          <t>'Hollywood Actor', 'Classic Hollywood', 'Old Hollywood', 'Hollywood Stars', 'Love Frank Sinatra', 'Franck Sinatra', 'Joey Bishop', 'Jerry Lewis', 'Dean Martin'</t>
        </is>
      </c>
      <c r="E701" s="4" t="inlineStr">
        <is>
          <t>Victoria Mould Spears</t>
        </is>
      </c>
      <c r="F701" s="4" t="inlineStr">
        <is>
          <t>Frank Sinatra</t>
        </is>
      </c>
      <c r="G701" s="4" t="inlineStr">
        <is>
          <t>Frank Sinatra sleeping on a plane, photographed by Ted Allan, early 1960s</t>
        </is>
      </c>
      <c r="H701" s="2" t="inlineStr">
        <is>
          <t>https://i.pinimg.com/originals/0a/71/2d/0a712d16cd8fda5087b1063ec8b744a2.jpg</t>
        </is>
      </c>
    </row>
    <row r="702">
      <c r="A702" s="2" t="n">
        <v>701</v>
      </c>
      <c r="B702" s="4" t="inlineStr">
        <is>
          <t>549368854521368977</t>
        </is>
      </c>
      <c r="C702" s="2" t="inlineStr">
        <is>
          <t>61c8f63323cc5edabce992870ffcf0ca</t>
        </is>
      </c>
      <c r="D702" s="4" t="inlineStr">
        <is>
          <t>'Hollywood Stars', 'Classic Hollywood', 'Old Hollywood', 'Dean Martin', 'Las Vegas', 'Joey Bishop', 'Sammy Davis Jr', 'Angie Dickinson', 'Best Dressed Man'</t>
        </is>
      </c>
      <c r="E702" s="4" t="inlineStr">
        <is>
          <t>Life On The Top</t>
        </is>
      </c>
      <c r="F702" s="4" t="inlineStr">
        <is>
          <t>The 75 Best Dressed Men of All Time</t>
        </is>
      </c>
      <c r="G702" s="4" t="inlineStr">
        <is>
          <t>Because they wore their tuxedos like second skins and had a damn good time doing it. Lesson? Don't complain about it, don't fidget in it, and, for the love of God, don't rent it. A well-chosen tuxedo can transform any man into whoever he wants to be, and you should seize the opportunity to wear one whenever you can.</t>
        </is>
      </c>
      <c r="H702" s="2" t="inlineStr">
        <is>
          <t>https://i.pinimg.com/originals/61/c8/f6/61c8f63323cc5edabce992870ffcf0ca.jpg</t>
        </is>
      </c>
    </row>
    <row r="703">
      <c r="A703" s="2" t="n">
        <v>702</v>
      </c>
      <c r="B703" s="4" t="inlineStr">
        <is>
          <t>79235274664867631</t>
        </is>
      </c>
      <c r="C703" s="2" t="inlineStr">
        <is>
          <t>0e19df8153763849596e88f0f54918b1</t>
        </is>
      </c>
      <c r="D703" s="4" t="inlineStr">
        <is>
          <t>'Mans Best Friend', 'Best Friends', 'Joey Bishop', 'The Best Revenge', 'Dean Martin', 'Vintage Dog', 'Peter Lawford', 'Dog Photos', 'Old Hollywood'</t>
        </is>
      </c>
      <c r="E703" s="4" t="inlineStr">
        <is>
          <t>From Russia With Love</t>
        </is>
      </c>
      <c r="F703" s="4" t="inlineStr">
        <is>
          <t>Come into my den, said the spider, et cetera.</t>
        </is>
      </c>
      <c r="G703" s="4" t="inlineStr">
        <is>
          <t>Jess, England. - I like movies, horror, coffee, winter, tacky Americana and the 80s. Life scored by John Carpenter.</t>
        </is>
      </c>
      <c r="H703" s="2" t="inlineStr">
        <is>
          <t>https://i.pinimg.com/originals/0a/c1/0f/0ac10f8f070fb803041418e4ea160abc.jpg</t>
        </is>
      </c>
    </row>
    <row r="704">
      <c r="A704" s="2" t="n">
        <v>703</v>
      </c>
      <c r="B704" s="4" t="inlineStr">
        <is>
          <t>217509856992293725</t>
        </is>
      </c>
      <c r="C704" s="2" t="inlineStr">
        <is>
          <t>5fd22583c2acc2a1aa21b1db9b98a5ff</t>
        </is>
      </c>
      <c r="D704" s="4" t="inlineStr">
        <is>
          <t>'Old Hollywood Stars', 'Classic Hollywood', 'Jazz', 'Dean Martin', 'Elvis Presley', 'Blue Eyes', 'Movie Stars', 'Actors &amp; Actresses', 'Vintage'</t>
        </is>
      </c>
      <c r="E704" s="4" t="inlineStr">
        <is>
          <t>Matej Miksec</t>
        </is>
      </c>
      <c r="F704" s="4" t="inlineStr">
        <is>
          <t>Хозяин и собака (2)</t>
        </is>
      </c>
      <c r="G704" s="4" t="inlineStr">
        <is>
          <t>Хозяин и собака (2): sagittario — ЖЖ</t>
        </is>
      </c>
      <c r="H704" s="2" t="inlineStr">
        <is>
          <t>https://i.pinimg.com/originals/5f/d2/25/5fd22583c2acc2a1aa21b1db9b98a5ff.jpg</t>
        </is>
      </c>
    </row>
    <row r="705">
      <c r="A705" s="2" t="n">
        <v>704</v>
      </c>
      <c r="B705" s="4" t="inlineStr">
        <is>
          <t>530510031077309984</t>
        </is>
      </c>
      <c r="C705" s="2" t="inlineStr">
        <is>
          <t>b24205c8bc4fcc074726cd3a1861e4c3</t>
        </is>
      </c>
      <c r="D705" s="4" t="inlineStr">
        <is>
          <t>'Matthew Garber', 'Jamie Cullum', 'Montgomery Clift', 'Katharine Hepburn', 'Rare Images', 'Rare Photos', 'Vintage Photos', 'Vintage Photographs', 'Vintage Postcards'</t>
        </is>
      </c>
      <c r="E705" s="4" t="inlineStr">
        <is>
          <t>Renee</t>
        </is>
      </c>
      <c r="F705" s="4" t="inlineStr">
        <is>
          <t>I mean, just a glance at this picture and you just know it's everything you want: one hunk, one cute dog, and a whole lot of silliness.</t>
        </is>
      </c>
      <c r="G705" s="4" t="inlineStr">
        <is>
          <t>I mean, just a glance at this picture and you just know it’s everything you want: one hunk, one cute dog, and a whole lot of silliness. | This Dog Playing Cards With Frank Sinatra Is Everything</t>
        </is>
      </c>
      <c r="H705" s="2" t="inlineStr">
        <is>
          <t>https://i.pinimg.com/originals/b2/42/05/b24205c8bc4fcc074726cd3a1861e4c3.jpg</t>
        </is>
      </c>
    </row>
    <row r="706">
      <c r="A706" s="2" t="n">
        <v>705</v>
      </c>
      <c r="B706" s="4" t="inlineStr">
        <is>
          <t>464855992774114872</t>
        </is>
      </c>
      <c r="C706" s="2" t="inlineStr">
        <is>
          <t>d27ab2cf9559c5f6d2e1853251ea4bb9</t>
        </is>
      </c>
      <c r="D706" s="4" t="inlineStr">
        <is>
          <t>'Hollywood Icons', 'Hollywood Actor', 'Vintage Hollywood', 'Bogart And Bacall', 'You Are My Hero', 'Huge Dogs', 'Dean Martin', 'Ol Days', 'Popular Music'</t>
        </is>
      </c>
      <c r="E706" s="4" t="inlineStr">
        <is>
          <t>💕St¥£€ 💋B€£i€v€ 💕 NO PIN LIMIT ❤️</t>
        </is>
      </c>
      <c r="F706" s="4" t="inlineStr">
        <is>
          <t>goldenageestate</t>
        </is>
      </c>
      <c r="G706" s="4" t="inlineStr">
        <is>
          <t>Frank Sinatra ~ Pal Joey, 1957</t>
        </is>
      </c>
      <c r="H706" s="2" t="inlineStr">
        <is>
          <t>https://i.pinimg.com/originals/d2/7a/b2/d27ab2cf9559c5f6d2e1853251ea4bb9.jpg</t>
        </is>
      </c>
    </row>
    <row r="707">
      <c r="A707" s="2" t="n">
        <v>706</v>
      </c>
      <c r="B707" s="4" t="inlineStr">
        <is>
          <t>383861568228906818</t>
        </is>
      </c>
      <c r="C707" s="2" t="inlineStr">
        <is>
          <t>25ff948780d51dd8188f816867594c22</t>
        </is>
      </c>
      <c r="D707" s="4" t="inlineStr">
        <is>
          <t>'Hollywood Actor', 'Classic Hollywood', 'Old Hollywood', 'Joey Bishop', 'Sammy Davis Jr', 'Nancy Sinatra', 'Old Movie Stars', 'Dean Martin', 'Music Happy'</t>
        </is>
      </c>
      <c r="E707" s="4" t="inlineStr">
        <is>
          <t>Lynn Cole</t>
        </is>
      </c>
      <c r="F707" s="4" t="inlineStr">
        <is>
          <t>Frank Sinatra Photo: Frank with his First Grandchild</t>
        </is>
      </c>
      <c r="G707" s="4" t="inlineStr">
        <is>
          <t>Frank with his First Grandchild - Frank Sinatra Photo (4912394 ...</t>
        </is>
      </c>
      <c r="H707" s="2" t="inlineStr">
        <is>
          <t>https://i.pinimg.com/originals/25/ff/94/25ff948780d51dd8188f816867594c22.jpg</t>
        </is>
      </c>
    </row>
    <row r="708">
      <c r="A708" s="2" t="n">
        <v>707</v>
      </c>
      <c r="B708" s="4" t="inlineStr">
        <is>
          <t>556264991444773629</t>
        </is>
      </c>
      <c r="C708" s="2" t="inlineStr">
        <is>
          <t>0a712d16cd8fda5087b1063ec8b744a2</t>
        </is>
      </c>
      <c r="D708" s="4" t="inlineStr">
        <is>
          <t>'Hollywood Actor', 'Classic Hollywood', 'Old Hollywood', 'Hollywood Stars', 'Love Frank Sinatra', 'Franck Sinatra', 'Joey Bishop', 'Jerry Lewis', 'Dean Martin'</t>
        </is>
      </c>
      <c r="E708" s="4" t="inlineStr">
        <is>
          <t>Victoria Mould Spears</t>
        </is>
      </c>
      <c r="F708" s="4" t="inlineStr">
        <is>
          <t>Frank Sinatra</t>
        </is>
      </c>
      <c r="G708" s="4" t="inlineStr">
        <is>
          <t>Frank Sinatra sleeping on a plane, photographed by Ted Allan, early 1960s</t>
        </is>
      </c>
      <c r="H708" s="2" t="inlineStr">
        <is>
          <t>https://i.pinimg.com/originals/0a/71/2d/0a712d16cd8fda5087b1063ec8b744a2.jpg</t>
        </is>
      </c>
    </row>
    <row r="709">
      <c r="A709" s="2" t="n">
        <v>708</v>
      </c>
      <c r="B709" s="4" t="inlineStr">
        <is>
          <t>254946028876838302</t>
        </is>
      </c>
      <c r="C709" s="2" t="inlineStr">
        <is>
          <t>0a41070e33be20ab952f2b329c30526c</t>
        </is>
      </c>
      <c r="D709" s="4" t="inlineStr">
        <is>
          <t>'Sealyham Terrier', 'Chien Fox Terrier', 'Fox Terriers', 'Wire Fox Terrier', 'Welsh Terrier', 'Gary Cooper', 'Old Hollywood Stars', 'Golden Age Of Hollywood', 'Classic Hollywood'</t>
        </is>
      </c>
      <c r="E709" s="4" t="inlineStr">
        <is>
          <t>Heather Graham-Hudak</t>
        </is>
      </c>
      <c r="F709" s="4" t="inlineStr">
        <is>
          <t>blogathon Archives * Spellbound</t>
        </is>
      </c>
      <c r="G709" s="4" t="inlineStr">
        <is>
          <t>Gary Cooper, with his dog the breed is a Sealyham. Many classic actors loved this breed, but alas the Sealyham is very rare...</t>
        </is>
      </c>
      <c r="H709" s="2" t="inlineStr">
        <is>
          <t>https://i.pinimg.com/originals/0a/41/07/0a41070e33be20ab952f2b329c30526c.jpg</t>
        </is>
      </c>
    </row>
    <row r="710">
      <c r="A710" s="2" t="n">
        <v>709</v>
      </c>
      <c r="B710" s="4" t="inlineStr">
        <is>
          <t>249809110559452735</t>
        </is>
      </c>
      <c r="C710" s="2" t="inlineStr">
        <is>
          <t>7e8fc7ddb35d758f27cc2ab1ffdfdcc9</t>
        </is>
      </c>
      <c r="D710" s="4" t="inlineStr">
        <is>
          <t>'Franklin Roosevelt', 'Roosevelt Family', 'Bo Obama', 'Best Man Wedding Speeches', 'American Presidents', 'American History', 'Dog Photos', 'Pet Pictures', 'Pets'</t>
        </is>
      </c>
      <c r="E710" s="4" t="inlineStr">
        <is>
          <t>Laura Marec</t>
        </is>
      </c>
      <c r="F710" s="4" t="inlineStr">
        <is>
          <t>Presidential Scotties</t>
        </is>
      </c>
      <c r="G710" s="4" t="inlineStr">
        <is>
          <t>The presence of a pet in the White House is a time honored tradition.  Several Scotties have had this privilege.  In honor of President's Day (we know our staff is running late), we would like to a...</t>
        </is>
      </c>
      <c r="H710" s="2" t="inlineStr">
        <is>
          <t>https://i.pinimg.com/originals/7e/8f/c7/7e8fc7ddb35d758f27cc2ab1ffdfdcc9.jpg</t>
        </is>
      </c>
    </row>
    <row r="711">
      <c r="A711" s="2" t="n">
        <v>710</v>
      </c>
      <c r="B711" s="4" t="inlineStr">
        <is>
          <t>395894623465608652</t>
        </is>
      </c>
      <c r="C711" s="2" t="inlineStr">
        <is>
          <t>ab2bf6b4b491d0f639ee928b94e37236</t>
        </is>
      </c>
      <c r="D711" s="4" t="inlineStr">
        <is>
          <t>'Joey Bishop', 'Mia Farrow', 'King Of The World', 'Movie Couples', 'Vintage Dog', 'White Dogs', 'Interesting Faces', 'Celebs', 'Celebrities'</t>
        </is>
      </c>
      <c r="E711" s="4" t="inlineStr">
        <is>
          <t>Dana King</t>
        </is>
      </c>
      <c r="F711" s="4" t="inlineStr">
        <is>
          <t>Vintage Photos: Celebrities And Their Favorite Dogs</t>
        </is>
      </c>
      <c r="G711" s="4" t="inlineStr">
        <is>
          <t>Vintage Photos: Celebrities And Their Favorite Dogs: LAist .  1967: Frank Sinatra relaxes with Mia Farrow's white dog Fluffy during a break in a recording session with his daughter Nancy. (Photo by Keystone Features/Getty Images)</t>
        </is>
      </c>
      <c r="H711" s="2" t="inlineStr">
        <is>
          <t>https://i.pinimg.com/originals/ab/2b/f6/ab2bf6b4b491d0f639ee928b94e37236.jpg</t>
        </is>
      </c>
    </row>
    <row r="712">
      <c r="A712" s="2" t="n">
        <v>711</v>
      </c>
      <c r="B712" s="4" t="inlineStr">
        <is>
          <t>487444359674297307</t>
        </is>
      </c>
      <c r="C712" s="2" t="inlineStr">
        <is>
          <t>d16b132b61e88222bcda5a598c4927be</t>
        </is>
      </c>
      <c r="D712" s="4" t="inlineStr">
        <is>
          <t>'1930s Fashion', 'Boho Fashion', 'Fashion Dresses', 'Vintage Fashion', 'Fashion Looks', 'Womens Fashion', 'Fashion Tips', 'Fashion Trends', 'Style Fashion'</t>
        </is>
      </c>
      <c r="E712" s="4" t="inlineStr">
        <is>
          <t>Kathryn Gillespie</t>
        </is>
      </c>
      <c r="F712" s="4" t="inlineStr">
        <is>
          <t>What People Were Wearing the Year You Were Born</t>
        </is>
      </c>
      <c r="G712" s="4" t="inlineStr">
        <is>
          <t>Let's embark on a 100-year street style journey, shall we?</t>
        </is>
      </c>
      <c r="H712" s="2" t="inlineStr">
        <is>
          <t>https://i.pinimg.com/originals/83/5f/54/835f541c0e0205db5ae9566411ddc969.jpg</t>
        </is>
      </c>
    </row>
    <row r="713">
      <c r="A713" s="2" t="n">
        <v>712</v>
      </c>
      <c r="B713" s="4" t="inlineStr">
        <is>
          <t>476537204294525385</t>
        </is>
      </c>
      <c r="C713" s="2" t="inlineStr">
        <is>
          <t>fa24943b94fc0dd9f4480d12ab569cee</t>
        </is>
      </c>
      <c r="D713" s="4" t="inlineStr">
        <is>
          <t>'Katharine Hepburn', 'Arthur Elgort', 'Marlene Dietrich', 'Golden Age Of Hollywood', 'Old Hollywood', 'Rihanna', 'Style Androgyne', 'Pantalon Costume', 'White Suits'</t>
        </is>
      </c>
      <c r="E713" s="4" t="inlineStr">
        <is>
          <t>wendy lowman</t>
        </is>
      </c>
      <c r="F713" s="4" t="inlineStr">
        <is>
          <t>Style Icon of the Week: Marlene Dietrich</t>
        </is>
      </c>
      <c r="G713" s="4" t="inlineStr">
        <is>
          <t>Jean-Louis Gowns | Marlene Dietrich was sexy in everything she did, including wearing ...</t>
        </is>
      </c>
      <c r="H713" s="2" t="inlineStr">
        <is>
          <t>https://i.pinimg.com/originals/fa/24/94/fa24943b94fc0dd9f4480d12ab569cee.jpg</t>
        </is>
      </c>
    </row>
    <row r="714">
      <c r="A714" s="2" t="n">
        <v>713</v>
      </c>
      <c r="B714" s="4" t="inlineStr">
        <is>
          <t>319474167299075195</t>
        </is>
      </c>
      <c r="C714" s="2" t="inlineStr">
        <is>
          <t>5bce4cd77614085e68ee30a48b4a5002</t>
        </is>
      </c>
      <c r="D714" s="4" t="inlineStr">
        <is>
          <t>'Vestidos Vintage', 'Vintage Dresses', 'Vintage Outfits', 'Vintage Clothing', 'Fashion Beauty', 'Fashion Looks', 'Fashion Tips', 'Fashion Trends', 'Fashion History'</t>
        </is>
      </c>
      <c r="E714" s="4" t="inlineStr">
        <is>
          <t>Kathy Williams</t>
        </is>
      </c>
      <c r="F714" s="4" t="inlineStr">
        <is>
          <t>What People Were Wearing the Year You Were Born</t>
        </is>
      </c>
      <c r="G714" s="4" t="inlineStr">
        <is>
          <t>1951 Printed wrap dresses accessorized with embellished hats and white sandals dominate the summer street style in 1951.</t>
        </is>
      </c>
      <c r="H714" s="2" t="inlineStr">
        <is>
          <t>https://i.pinimg.com/originals/5b/ce/4c/5bce4cd77614085e68ee30a48b4a5002.jpg</t>
        </is>
      </c>
    </row>
    <row r="715">
      <c r="A715" s="2" t="n">
        <v>714</v>
      </c>
      <c r="B715" s="4" t="inlineStr">
        <is>
          <t>326651779222919937</t>
        </is>
      </c>
      <c r="C715" s="2" t="inlineStr">
        <is>
          <t>1e6622a387a34a3a4d459852ebec8b15</t>
        </is>
      </c>
      <c r="D715" s="4" t="inlineStr">
        <is>
          <t>'1940s Fashion', 'Look Fashion', 'Vintage Fashion', 'Cheap Fashion', 'Fashion Rings', 'Style Androgyne', 'The Last Summer', 'Look Retro', 'Mode Masculine'</t>
        </is>
      </c>
      <c r="E715" s="4" t="inlineStr">
        <is>
          <t>Ania Bulska</t>
        </is>
      </c>
      <c r="F715" s="4" t="inlineStr">
        <is>
          <t>Han on Twitter</t>
        </is>
      </c>
      <c r="G715" s="4" t="inlineStr">
        <is>
          <t>Anne Scott-James, pictured in a pub in 1941</t>
        </is>
      </c>
      <c r="H715" s="2" t="inlineStr">
        <is>
          <t>https://i.pinimg.com/originals/1e/66/22/1e6622a387a34a3a4d459852ebec8b15.jpg</t>
        </is>
      </c>
    </row>
    <row r="716">
      <c r="A716" s="2" t="n">
        <v>715</v>
      </c>
      <c r="B716" s="4" t="inlineStr">
        <is>
          <t>352406739572237010</t>
        </is>
      </c>
      <c r="C716" s="2" t="inlineStr">
        <is>
          <t>110d084c42f94dba78d55cbd4c2ad2d6</t>
        </is>
      </c>
      <c r="D716" s="4" t="inlineStr">
        <is>
          <t>'Glamour Vintage', 'Vintage Versace', 'Vintage Dior', 'Mode Vintage', 'Vintage Beauty', 'Vintage Vogue', 'Retro Vintage', 'Vintage Black', 'Vintage Makeup'</t>
        </is>
      </c>
      <c r="E716" s="4" t="inlineStr">
        <is>
          <t>Harper's Bazaar</t>
        </is>
      </c>
      <c r="F716" s="4" t="inlineStr">
        <is>
          <t>In Photos: Truly Vintage Street Style</t>
        </is>
      </c>
      <c r="G716" s="4" t="inlineStr">
        <is>
          <t>Long before Bill Cunningham hopped on his bicycle or Tommy Ton launched Jak &amp; Jil, photographers captured stylish women sporting Dior and Balenciaga on the street in black and white. As Diego Zuko gets ready to capture the style at the Spring 2015 sh</t>
        </is>
      </c>
      <c r="H716" s="2" t="inlineStr">
        <is>
          <t>https://i.pinimg.com/originals/02/fc/97/02fc973e7e16d72e934f5e2650802bc7.jpg</t>
        </is>
      </c>
    </row>
    <row r="717">
      <c r="A717" s="2" t="n">
        <v>716</v>
      </c>
      <c r="B717" s="4" t="inlineStr">
        <is>
          <t>692780355150079201</t>
        </is>
      </c>
      <c r="C717" s="2" t="inlineStr">
        <is>
          <t>fd953cd703c8c5534910d32694fbe1a1</t>
        </is>
      </c>
      <c r="D717" s="4" t="inlineStr">
        <is>
          <t>'Richard Avedon', 'Moda Retro', 'Moda Vintage', 'Retro Vintage', 'Vintage Style', '1950 Style', 'Vintage Woman', 'Vintage Ideas', 'Vintage Hats'</t>
        </is>
      </c>
      <c r="E717" s="4" t="inlineStr">
        <is>
          <t>JTclothingco</t>
        </is>
      </c>
      <c r="F717" s="4" t="inlineStr">
        <is>
          <t>What Women are missing these days… and don’t even know</t>
        </is>
      </c>
      <c r="G717" s="4" t="inlineStr">
        <is>
          <t>Givenchy's shoulder-banding white satin dress with tapered slashed skirt and a satin shawl is threaded with mink, 1954</t>
        </is>
      </c>
      <c r="H717" s="2" t="inlineStr">
        <is>
          <t>https://i.pinimg.com/originals/fd/95/3c/fd953cd703c8c5534910d32694fbe1a1.jpg</t>
        </is>
      </c>
    </row>
    <row r="718">
      <c r="A718" s="2" t="n">
        <v>717</v>
      </c>
      <c r="B718" s="4" t="inlineStr">
        <is>
          <t>385831893076511189</t>
        </is>
      </c>
      <c r="C718" s="2" t="inlineStr">
        <is>
          <t>c1f54c2f1be3f2378caa97543867966b</t>
        </is>
      </c>
      <c r="D718" s="4" t="inlineStr">
        <is>
          <t>'Vintage Glamour', 'Vintage Beauty', 'Vintage Fashion', 'Hollywood Glamour', 'Old Hollywood', 'Mode Vintage', 'Vintage Ladies', 'Vikki Dougan', "Robes D'inspiration Vintage"</t>
        </is>
      </c>
      <c r="E718" s="4" t="inlineStr">
        <is>
          <t>Natalia Serra</t>
        </is>
      </c>
      <c r="F718" s="4" t="inlineStr">
        <is>
          <t>Vikki Dougan</t>
        </is>
      </c>
      <c r="G718" s="4" t="inlineStr">
        <is>
          <t>Vikki Dougan | por dovima2010</t>
        </is>
      </c>
      <c r="H718" s="2" t="inlineStr">
        <is>
          <t>https://i.pinimg.com/originals/c1/f5/4c/c1f54c2f1be3f2378caa97543867966b.jpg</t>
        </is>
      </c>
    </row>
    <row r="719">
      <c r="A719" s="2" t="n">
        <v>718</v>
      </c>
      <c r="B719" s="4" t="inlineStr">
        <is>
          <t>377176537521743398</t>
        </is>
      </c>
      <c r="C719" s="2" t="inlineStr">
        <is>
          <t>ad597cde5db841b3c11ee82c89345309</t>
        </is>
      </c>
      <c r="D719" s="4" t="inlineStr">
        <is>
          <t>'Luxury Lifestyle Women', 'Lifestyle Blog', 'V Magazine', 'Alpha Female', 'Mode Chic', 'Vintage Mode', "Men's Vintage", 'Vintage Beauty', 'Vintage Style'</t>
        </is>
      </c>
      <c r="E719" s="4" t="inlineStr">
        <is>
          <t>May</t>
        </is>
      </c>
      <c r="F719" s="4" t="inlineStr">
        <is>
          <t>The Alpha Female &amp; Beta Female</t>
        </is>
      </c>
      <c r="G719" s="4" t="inlineStr">
        <is>
          <t>According to this I am an Alpha female while my best friend is a Beta, no wonder we work so well together!</t>
        </is>
      </c>
      <c r="H719" s="2" t="inlineStr">
        <is>
          <t>https://i.pinimg.com/originals/ad/59/7c/ad597cde5db841b3c11ee82c89345309.jpg</t>
        </is>
      </c>
    </row>
    <row r="720">
      <c r="A720" s="2" t="n">
        <v>719</v>
      </c>
      <c r="B720" s="4" t="inlineStr">
        <is>
          <t>305752262198595448</t>
        </is>
      </c>
      <c r="C720" s="2" t="inlineStr">
        <is>
          <t>551d27e03e3c79f2b0c2ad9394fa25fb</t>
        </is>
      </c>
      <c r="D720" s="4" t="inlineStr">
        <is>
          <t>'1950s Style', 'Vintage Mode', 'Retro Vintage', 'Vintage Girls', 'Vintage Style', 'Vintage Outfits', 'Vintage Shorts', 'Vintage Womens Clothing', 'Retro Shorts'</t>
        </is>
      </c>
      <c r="E720" s="4" t="inlineStr">
        <is>
          <t>Владимир Пименов</t>
        </is>
      </c>
      <c r="F720" s="4" t="inlineStr">
        <is>
          <t>Allan Grant photos on Wilshire Blvd in 1958 for Life magazine</t>
        </is>
      </c>
      <c r="G720" s="4" t="inlineStr">
        <is>
          <t>Allan Grant photos on Wilshire Blvd in 1958 for Life magazine - Imgur</t>
        </is>
      </c>
      <c r="H720" s="2" t="inlineStr">
        <is>
          <t>https://i.pinimg.com/originals/55/1d/27/551d27e03e3c79f2b0c2ad9394fa25fb.webp</t>
        </is>
      </c>
    </row>
    <row r="721">
      <c r="A721" s="2" t="n">
        <v>720</v>
      </c>
      <c r="B721" s="4" t="inlineStr">
        <is>
          <t>1096063628031202203</t>
        </is>
      </c>
      <c r="C721" s="2" t="inlineStr">
        <is>
          <t>d72110aec752ad9523bd9e5e73cb6346</t>
        </is>
      </c>
      <c r="D721" s="4" t="inlineStr">
        <is>
          <t>'Glamour Hollywoodien', 'Old Hollywood Glamour', 'Vintage Hollywood', 'Hollywood Glamour Photography', 'Classic Hollywood', 'Old Hollywood Actresses', 'Glamour Shots', 'Sophia Loren', 'Divas'</t>
        </is>
      </c>
      <c r="E721" s="4" t="inlineStr">
        <is>
          <t>Ajanais</t>
        </is>
      </c>
      <c r="F721" s="4" t="inlineStr">
        <is>
          <t>Sophia Loren at her home. Italy, 1955.</t>
        </is>
      </c>
      <c r="G721" s="4" t="inlineStr">
        <is>
          <t xml:space="preserve"> </t>
        </is>
      </c>
      <c r="H721" s="2" t="inlineStr">
        <is>
          <t>https://i.pinimg.com/originals/d7/21/10/d72110aec752ad9523bd9e5e73cb6346.jpg</t>
        </is>
      </c>
    </row>
    <row r="722">
      <c r="A722" s="2" t="n">
        <v>721</v>
      </c>
      <c r="B722" s="4" t="inlineStr">
        <is>
          <t>657033033121842738</t>
        </is>
      </c>
      <c r="C722" s="2" t="inlineStr">
        <is>
          <t>87d8529ed013bd1e35912f7bc23a3203</t>
        </is>
      </c>
      <c r="D722" s="4" t="inlineStr">
        <is>
          <t>'Vintage Glamour', 'Vintage Beauty', 'Vintage Vogue', 'Vintage Woman', 'Vintage Outfits', 'Vintage Dresses', 'Look Fashion', 'Retro Fashion', 'Fashion Vintage'</t>
        </is>
      </c>
      <c r="E722" s="4" t="inlineStr">
        <is>
          <t>Bella Merchant</t>
        </is>
      </c>
      <c r="F722" s="4" t="inlineStr">
        <is>
          <t>Image in Vintage collection by bella ☀️ on We Heart It</t>
        </is>
      </c>
      <c r="G722" s="4" t="inlineStr">
        <is>
          <t>Image by Gaëlle C.</t>
        </is>
      </c>
      <c r="H722" s="2" t="inlineStr">
        <is>
          <t>https://i.pinimg.com/originals/87/d8/52/87d8529ed013bd1e35912f7bc23a3203.jpg</t>
        </is>
      </c>
    </row>
    <row r="723">
      <c r="A723" s="2" t="n">
        <v>722</v>
      </c>
      <c r="B723" s="4" t="inlineStr">
        <is>
          <t>373024781634085393</t>
        </is>
      </c>
      <c r="C723" s="2" t="inlineStr">
        <is>
          <t>a2af27b9cd5bfd2f8681ae9bbb9e38d5</t>
        </is>
      </c>
      <c r="D723" s="4" t="inlineStr">
        <is>
          <t>'Outfit Chic', 'Chic Outfits', 'Fall Outfits', 'Fashion Outfits', 'Fashion Trends', 'Fur Vest Outfits', 'Hipster Outfits', 'Fashion Clothes', 'Fashion Boots'</t>
        </is>
      </c>
      <c r="E723" s="4" t="inlineStr">
        <is>
          <t>Richard Font</t>
        </is>
      </c>
      <c r="F723" s="4" t="n"/>
      <c r="G723" s="4" t="inlineStr">
        <is>
          <t>pants,white,high waisted,pleated,wide-leg pants,blouse,tight,burgundy,long sleeves,bow,tie front,high neck</t>
        </is>
      </c>
      <c r="H723" s="2" t="inlineStr">
        <is>
          <t>https://i.pinimg.com/originals/a2/af/27/a2af27b9cd5bfd2f8681ae9bbb9e38d5.jpg</t>
        </is>
      </c>
    </row>
    <row r="724">
      <c r="A724" s="2" t="n">
        <v>723</v>
      </c>
      <c r="B724" s="4" t="inlineStr">
        <is>
          <t>501588477244863266</t>
        </is>
      </c>
      <c r="C724" s="2" t="inlineStr">
        <is>
          <t>b07d3a84bd56e1196c995092420e53a8</t>
        </is>
      </c>
      <c r="D724" s="4" t="inlineStr">
        <is>
          <t>'Belle Epoque', '20s Fashion', 'Fashion History', 'Vintage Fashion', 'Edwardian Fashion', 'Gothic Fashion', 'Retro Mode', 'Soda Fountain', 'Roaring Twenties'</t>
        </is>
      </c>
      <c r="E724" s="4" t="inlineStr">
        <is>
          <t>Luke Honey</t>
        </is>
      </c>
      <c r="F724" s="4" t="inlineStr">
        <is>
          <t>Ice Creams, Sorbets &amp; Gelati: The Definitive Guide</t>
        </is>
      </c>
      <c r="G724" s="4" t="inlineStr">
        <is>
          <t>A few weeks ago my friends at Grub Street publishing sent me a review copy of Robin and Caroline Weir’s Ice Creams, Sorbets &amp; Gelati: The Definitive Guide. I knew I was going to like this book from the moment...</t>
        </is>
      </c>
      <c r="H724" s="2" t="inlineStr">
        <is>
          <t>https://i.pinimg.com/originals/93/e7/5d/93e75db345a193dd9d4b817b3f2ac045.jpg</t>
        </is>
      </c>
    </row>
    <row r="725">
      <c r="A725" s="2" t="n">
        <v>724</v>
      </c>
      <c r="B725" s="4" t="inlineStr">
        <is>
          <t>335166397273206290</t>
        </is>
      </c>
      <c r="C725" s="2" t="inlineStr">
        <is>
          <t>9542463faf53408857818aa1ae8c87b3</t>
        </is>
      </c>
      <c r="D725" s="4" t="inlineStr">
        <is>
          <t>'1920s Photos', 'Vintage Photographs', 'Old Photos', 'Old Pictures', 'Mode Vintage', 'Vintage Ladies', 'Vintage Cars', 'Vintage Prints', 'Vintage Beauty'</t>
        </is>
      </c>
      <c r="E725" s="4" t="inlineStr">
        <is>
          <t>Bonnie Wood</t>
        </is>
      </c>
      <c r="F725" s="4" t="inlineStr">
        <is>
          <t>RetroGrafix</t>
        </is>
      </c>
      <c r="G725" s="4" t="inlineStr">
        <is>
          <t>Miss Lorraine Bunch | 1923 by RetroGrafix, via Flickr</t>
        </is>
      </c>
      <c r="H725" s="2" t="inlineStr">
        <is>
          <t>https://i.pinimg.com/originals/95/42/46/9542463faf53408857818aa1ae8c87b3.jpg</t>
        </is>
      </c>
    </row>
    <row r="726">
      <c r="A726" s="2" t="n">
        <v>725</v>
      </c>
      <c r="B726" s="4" t="inlineStr">
        <is>
          <t>442549100879692407</t>
        </is>
      </c>
      <c r="C726" s="2" t="inlineStr">
        <is>
          <t>a7317d47f854821a6bf9cf93ab539b5d</t>
        </is>
      </c>
      <c r="D726" s="4" t="inlineStr">
        <is>
          <t>'Retro Photography', 'History Of Photography', 'Contemporary Photography', 'Nude Photography', 'Street Photography', 'Photography Ideas', 'Max Ernst', 'Berlin Photos', 'Berenice Abbott'</t>
        </is>
      </c>
      <c r="E726" s="4" t="inlineStr">
        <is>
          <t>William Guerriero</t>
        </is>
      </c>
      <c r="F726" s="4" t="inlineStr">
        <is>
          <t>Woman Jumping Puddle, Berlin, Friedrich Seidenstücker, 1925</t>
        </is>
      </c>
      <c r="G726" s="4" t="inlineStr">
        <is>
          <t>Woman Jumping Puddle, Berlin, Friedrich Seidenstücker</t>
        </is>
      </c>
      <c r="H726" s="2" t="inlineStr">
        <is>
          <t>https://i.pinimg.com/originals/a7/31/7d/a7317d47f854821a6bf9cf93ab539b5d.jpg</t>
        </is>
      </c>
    </row>
    <row r="727">
      <c r="A727" s="2" t="n">
        <v>726</v>
      </c>
      <c r="B727" s="4" t="inlineStr">
        <is>
          <t>26669822763723808</t>
        </is>
      </c>
      <c r="C727" s="2" t="inlineStr">
        <is>
          <t>d7fd031e94d43b0efc14a4df809bdd65</t>
        </is>
      </c>
      <c r="D727" s="4" t="inlineStr">
        <is>
          <t>'Robert Doisneau', 'Black White Photos', 'Black And White Photography', 'White Picture', 'Old Pictures', 'Old Photos', '1920s Photos', 'Estilo Gatsby', 'Frank Horvat'</t>
        </is>
      </c>
      <c r="E727" s="4" t="inlineStr">
        <is>
          <t xml:space="preserve">Freedom </t>
        </is>
      </c>
      <c r="F727" s="4" t="inlineStr">
        <is>
          <t>Cafe aux Halles, 1957</t>
        </is>
      </c>
      <c r="G727" s="4" t="inlineStr">
        <is>
          <t>Cafe aux Halles, Au Chien qui fume, Paris, pour le Jardin des Modes 1957</t>
        </is>
      </c>
      <c r="H727" s="2" t="inlineStr">
        <is>
          <t>https://i.pinimg.com/originals/d7/fd/03/d7fd031e94d43b0efc14a4df809bdd65.jpg</t>
        </is>
      </c>
    </row>
    <row r="728">
      <c r="A728" s="2" t="n">
        <v>727</v>
      </c>
      <c r="B728" s="4" t="inlineStr">
        <is>
          <t>743445850985720984</t>
        </is>
      </c>
      <c r="C728" s="2" t="inlineStr">
        <is>
          <t>4ed2e33ac40c9635bc79db5581986d24</t>
        </is>
      </c>
      <c r="D728" s="4" t="inlineStr">
        <is>
          <t>'Vintage Paris', 'Paris 1920s', 'Mode Vintage', 'Vintage Vibes', 'Vintage Love', 'Vintage Beauty', 'Vintage Fashion', 'Andre Kertesz', 'Paris Cafe'</t>
        </is>
      </c>
      <c r="E728" s="4" t="inlineStr">
        <is>
          <t>Noelle Alexis</t>
        </is>
      </c>
      <c r="F728" s="4" t="inlineStr">
        <is>
          <t>Фотография.</t>
        </is>
      </c>
      <c r="G728" s="4" t="inlineStr">
        <is>
          <t>Фотография. Фотоманипуляция. | Любовь | Наследие нашей культуры. Качественные фото на Постиле</t>
        </is>
      </c>
      <c r="H728" s="2" t="inlineStr">
        <is>
          <t>https://i.pinimg.com/originals/4e/d2/e3/4ed2e33ac40c9635bc79db5581986d24.jpg</t>
        </is>
      </c>
    </row>
    <row r="729">
      <c r="A729" s="2" t="n">
        <v>728</v>
      </c>
      <c r="B729" s="4" t="inlineStr">
        <is>
          <t>521432463087151410</t>
        </is>
      </c>
      <c r="C729" s="2" t="inlineStr">
        <is>
          <t>9871569750715c90b36750cc63fac95a</t>
        </is>
      </c>
      <c r="D729" s="4" t="inlineStr">
        <is>
          <t>'20s Fashion', 'Fashion History', 'Dress Fashion', 'Womens Fashion', '1920s Aesthetic', 'Style Année 20', 'Vintage Street Fashion', 'Photo Vintage', 'Vintage Mode'</t>
        </is>
      </c>
      <c r="E729" s="4" t="inlineStr">
        <is>
          <t>Julie Ruin</t>
        </is>
      </c>
      <c r="F729" s="4" t="inlineStr">
        <is>
          <t>Badass Vintage Street Style: 1920s</t>
        </is>
      </c>
      <c r="G729" s="4" t="inlineStr">
        <is>
          <t>I don't usually do 1920s but YES TO THIS.</t>
        </is>
      </c>
      <c r="H729" s="2" t="inlineStr">
        <is>
          <t>https://i.pinimg.com/originals/98/71/56/9871569750715c90b36750cc63fac95a.jpg</t>
        </is>
      </c>
    </row>
    <row r="730">
      <c r="A730" s="2" t="n">
        <v>729</v>
      </c>
      <c r="B730" s="4" t="inlineStr">
        <is>
          <t>189291990560206895</t>
        </is>
      </c>
      <c r="C730" s="2" t="inlineStr">
        <is>
          <t>88ecab21715514128eed8786c32770e2</t>
        </is>
      </c>
      <c r="D730" s="4" t="inlineStr">
        <is>
          <t>'Vintage Pictures', 'Old Pictures', 'Vintage Images', 'Old Photos', '1920s Photos', 'Vintage Photographs', 'Vintage Love', 'Vintage Beauty', 'Vintage Fashion'</t>
        </is>
      </c>
      <c r="E730" s="4" t="inlineStr">
        <is>
          <t>Chere Brown</t>
        </is>
      </c>
      <c r="F730" s="4" t="inlineStr">
        <is>
          <t>The A-Z's Of 1920s Slang</t>
        </is>
      </c>
      <c r="G730" s="4" t="inlineStr">
        <is>
          <t>1920's    Y is for "You slay me!"  A phrase used if you find someone particularly funny. "Are you serious? You slay me."</t>
        </is>
      </c>
      <c r="H730" s="2" t="inlineStr">
        <is>
          <t>https://i.pinimg.com/originals/88/ec/ab/88ecab21715514128eed8786c32770e2.jpg</t>
        </is>
      </c>
    </row>
    <row r="731">
      <c r="A731" s="2" t="n">
        <v>730</v>
      </c>
      <c r="B731" s="4" t="inlineStr">
        <is>
          <t>514747432380765280</t>
        </is>
      </c>
      <c r="C731" s="2" t="inlineStr">
        <is>
          <t>5a82ba3827394777b59fca87e29b4b7a</t>
        </is>
      </c>
      <c r="D731" s="4" t="inlineStr">
        <is>
          <t>'Vintage Glamour', 'Vintage Beauty', '1920s Glamour', 'Belle Epoque', 'Estilo Gatsby', 'Style Année 20', '1920s Style', 'Arte Fashion', 'Vogue Fashion'</t>
        </is>
      </c>
      <c r="E731" s="4" t="inlineStr">
        <is>
          <t>Marina Skulskaya</t>
        </is>
      </c>
      <c r="F731" s="4" t="inlineStr">
        <is>
          <t>"Clothes and the Car..At the Theatre", photo by Cecil Beaton for Vogue, 1927</t>
        </is>
      </c>
      <c r="G731" s="4" t="inlineStr">
        <is>
          <t>'Clothes and the Car ... At the Theatre' -  1927 - Photo by Sir Cecil Beaton (English, 1904-1980) - Vogue - @~ Watsonette</t>
        </is>
      </c>
      <c r="H731" s="2" t="inlineStr">
        <is>
          <t>https://i.pinimg.com/originals/5a/82/ba/5a82ba3827394777b59fca87e29b4b7a.png</t>
        </is>
      </c>
    </row>
    <row r="732">
      <c r="A732" s="2" t="n">
        <v>731</v>
      </c>
      <c r="B732" s="4" t="inlineStr">
        <is>
          <t>572660908846207541</t>
        </is>
      </c>
      <c r="C732" s="2" t="inlineStr">
        <is>
          <t>a1deee3e4c5ba033459d473499cc3043</t>
        </is>
      </c>
      <c r="D732" s="4" t="inlineStr">
        <is>
          <t>'Vintage Chic', 'Vintage Mode', 'Vintage Beauty', 'Vintage Fashion', 'Myrna Loy', 'Vintage Bathing Suits', 'Vintage Swimsuits', 'Vintage Hollywood', 'Classic Hollywood'</t>
        </is>
      </c>
      <c r="E732" s="4" t="inlineStr">
        <is>
          <t>ConundrumK</t>
        </is>
      </c>
      <c r="F732" s="4" t="inlineStr">
        <is>
          <t>Leila Hyams &amp; Myrna Loy</t>
        </is>
      </c>
      <c r="G732" s="4" t="inlineStr">
        <is>
          <t>There are no words for how much I love this picture. Leila Hyams and Myrna Loy.</t>
        </is>
      </c>
      <c r="H732" s="2" t="inlineStr">
        <is>
          <t>https://i.pinimg.com/originals/a1/de/ee/a1deee3e4c5ba033459d473499cc3043.jpg</t>
        </is>
      </c>
    </row>
    <row r="733">
      <c r="A733" s="2" t="n">
        <v>732</v>
      </c>
      <c r="B733" s="4" t="inlineStr">
        <is>
          <t>286682332503465443</t>
        </is>
      </c>
      <c r="C733" s="2" t="inlineStr">
        <is>
          <t>ab10bc5408aec55ee849cf5fa3508739</t>
        </is>
      </c>
      <c r="D733" s="4" t="inlineStr">
        <is>
          <t>'Vintage Pictures', 'Old Pictures', 'Old Photos', '1920s Photos', 'Look Vintage', 'Vintage Beauty', 'Vintage Hair', 'Pose', 'Portraits'</t>
        </is>
      </c>
      <c r="E733" s="4" t="inlineStr">
        <is>
          <t>Vintagedancer.com</t>
        </is>
      </c>
      <c r="F733" s="4" t="inlineStr">
        <is>
          <t>1920s Hairstyles History- Long Hair to Bobbed Hair</t>
        </is>
      </c>
      <c r="G733" s="4" t="inlineStr">
        <is>
          <t xml:space="preserve"> </t>
        </is>
      </c>
      <c r="H733" s="2" t="inlineStr">
        <is>
          <t>https://i.pinimg.com/originals/ab/10/bc/ab10bc5408aec55ee849cf5fa3508739.jpg</t>
        </is>
      </c>
    </row>
    <row r="734">
      <c r="A734" s="2" t="n">
        <v>733</v>
      </c>
      <c r="B734" s="4" t="inlineStr">
        <is>
          <t>384002305705409672</t>
        </is>
      </c>
      <c r="C734" s="2" t="inlineStr">
        <is>
          <t>24c96e8530f0d12ffd8a4460af459200</t>
        </is>
      </c>
      <c r="D734" s="4" t="inlineStr">
        <is>
          <t>'Mode Vintage', 'Vintage Love', 'Vintage Beauty', 'Vintage Couples', 'Vintage Pictures', 'Old Pictures', 'Old Photos', '1920s Photos', 'Vintage Photographs'</t>
        </is>
      </c>
      <c r="E734" s="4" t="inlineStr">
        <is>
          <t>His Truth, My Voice</t>
        </is>
      </c>
      <c r="F734" s="4" t="inlineStr">
        <is>
          <t>History In Pictures on Twitter</t>
        </is>
      </c>
      <c r="G734" s="4" t="inlineStr">
        <is>
          <t>A gentleman tips his hat to a group of ladies in the 1920s.</t>
        </is>
      </c>
      <c r="H734" s="2" t="inlineStr">
        <is>
          <t>https://i.pinimg.com/originals/24/c9/6e/24c96e8530f0d12ffd8a4460af459200.jpg</t>
        </is>
      </c>
    </row>
    <row r="735">
      <c r="A735" s="2" t="n">
        <v>734</v>
      </c>
      <c r="B735" s="4" t="inlineStr">
        <is>
          <t>174866398003935059</t>
        </is>
      </c>
      <c r="C735" s="2" t="inlineStr">
        <is>
          <t>667fd04e8e05eea2431b22ed2e8594d9</t>
        </is>
      </c>
      <c r="D735" s="4" t="inlineStr">
        <is>
          <t>'Vintage Fur', 'Mode Vintage', 'Vintage Glamour', 'Vintage Love', 'Vintage Beauty', 'Vintage Woman', '20s Fashion', 'Fashion History', 'Vintage Fashion'</t>
        </is>
      </c>
      <c r="E735" s="4" t="inlineStr">
        <is>
          <t>A Lovely Image</t>
        </is>
      </c>
      <c r="F735" s="4" t="inlineStr">
        <is>
          <t>Photo by the Seeberger Brothers, 1920s</t>
        </is>
      </c>
      <c r="G735" s="4" t="inlineStr">
        <is>
          <t>Photo by the Seeberger Brothers, 1920s</t>
        </is>
      </c>
      <c r="H735" s="2" t="inlineStr">
        <is>
          <t>https://i.pinimg.com/originals/66/7f/d0/667fd04e8e05eea2431b22ed2e8594d9.jpg</t>
        </is>
      </c>
    </row>
    <row r="736">
      <c r="A736" s="2" t="n">
        <v>735</v>
      </c>
      <c r="B736" s="4" t="inlineStr">
        <is>
          <t>705446729133722402</t>
        </is>
      </c>
      <c r="C736" s="2" t="inlineStr">
        <is>
          <t>a05e3046a346e22966cda83bcde4636f</t>
        </is>
      </c>
      <c r="D736" s="4" t="inlineStr">
        <is>
          <t>'1950 Mens Fashion', 'Vintage Fashion', '1940s Mens Clothing', 'Bridgitte Bardot', '1950s Women', 'American Photo', '1950s Outfits', 'Vintage Princess', 'Photography Backdrops'</t>
        </is>
      </c>
      <c r="E736" s="4" t="inlineStr">
        <is>
          <t>Conde Nast Archive</t>
        </is>
      </c>
      <c r="F736" s="4" t="inlineStr">
        <is>
          <t>Model On A Streetcar by Richard Waite</t>
        </is>
      </c>
      <c r="G736" s="4" t="inlineStr">
        <is>
          <t>Publication: GQImage Type: PhotographDate: June 1st, 1960Description: A model wearing a Tarra Hall blazer on a streetcar.</t>
        </is>
      </c>
      <c r="H736" s="2" t="inlineStr">
        <is>
          <t>https://i.pinimg.com/originals/3a/90/89/3a90892cab425080138d4d3aef9f6d17.png</t>
        </is>
      </c>
    </row>
    <row r="737">
      <c r="A737" s="2" t="n">
        <v>736</v>
      </c>
      <c r="B737" s="4" t="inlineStr">
        <is>
          <t>135459901262196051</t>
        </is>
      </c>
      <c r="C737" s="2" t="inlineStr">
        <is>
          <t>e88867ef7a3ce2403d9c1085ed500983</t>
        </is>
      </c>
      <c r="D737" s="4" t="inlineStr">
        <is>
          <t>'Black And White People', 'Black White', 'Black And White Portraits', 'Black And White Photography', 'Vintage Photography', 'Portrait Photography', 'Urban Photography', 'Photography Journal', 'Minimalist Photography'</t>
        </is>
      </c>
      <c r="E737" s="4" t="inlineStr">
        <is>
          <t>Robi</t>
        </is>
      </c>
      <c r="F737" s="4" t="inlineStr">
        <is>
          <t>Daily Dose Pick: Vivian Maier</t>
        </is>
      </c>
      <c r="G737" s="4" t="inlineStr">
        <is>
          <t>VIVIAN MAIER: "STREET PHOTOGRAPHS" - ASX | AMERICAN SUBURB X | Photography &amp; Culture</t>
        </is>
      </c>
      <c r="H737" s="2" t="inlineStr">
        <is>
          <t>https://i.pinimg.com/originals/e8/88/67/e88867ef7a3ce2403d9c1085ed500983.jpg</t>
        </is>
      </c>
    </row>
    <row r="738">
      <c r="A738" s="2" t="n">
        <v>737</v>
      </c>
      <c r="B738" s="4" t="inlineStr">
        <is>
          <t>452682200027757194</t>
        </is>
      </c>
      <c r="C738" s="2" t="inlineStr">
        <is>
          <t>d410c4b4d77f82700451abe6a4a9def1</t>
        </is>
      </c>
      <c r="D738" s="4" t="inlineStr">
        <is>
          <t>'Romance Vintage', 'Vintage Love', 'Vintage Ads', 'Vintage Prints', 'Vintage Style', 'Old Pictures', 'Old Photos', 'Couples Vintage', 'Old Fashioned Love'</t>
        </is>
      </c>
      <c r="E738" s="4" t="inlineStr">
        <is>
          <t>Rose Red</t>
        </is>
      </c>
      <c r="F738" s="4" t="inlineStr">
        <is>
          <t>27 Vintage Photos of Military Couples That Will Melt Your Heart</t>
        </is>
      </c>
      <c r="G738" s="4" t="inlineStr">
        <is>
          <t>A present for his girlfriend, California, 1943. #vintage #1940s #WW2 #couple</t>
        </is>
      </c>
      <c r="H738" s="2" t="inlineStr">
        <is>
          <t>https://i.pinimg.com/originals/d4/10/c4/d410c4b4d77f82700451abe6a4a9def1.jpg</t>
        </is>
      </c>
    </row>
    <row r="739">
      <c r="A739" s="2" t="n">
        <v>738</v>
      </c>
      <c r="B739" s="4" t="inlineStr">
        <is>
          <t>726768458618662607</t>
        </is>
      </c>
      <c r="C739" s="2" t="inlineStr">
        <is>
          <t>266b44d27e5ecf04a0019ffa9b438daa</t>
        </is>
      </c>
      <c r="D739" s="4" t="inlineStr">
        <is>
          <t>'Foto Picture', 'Kiss Photo', 'Old Love', 'Life Magazine', 'Vintage Love', 'Vintage Kiss', 'Vintage Couples', 'Vintage Romance', 'Vintage Sailor'</t>
        </is>
      </c>
      <c r="E739" s="4" t="inlineStr">
        <is>
          <t>lootttt</t>
        </is>
      </c>
      <c r="F739" s="4" t="inlineStr">
        <is>
          <t>38"H x 26"W Kissing on VJ Time Square Framed Art Gel Coated</t>
        </is>
      </c>
      <c r="G739" s="4" t="inlineStr">
        <is>
          <t>🌺@DaAujanaFlorence🌺</t>
        </is>
      </c>
      <c r="H739" s="2" t="inlineStr">
        <is>
          <t>https://i.pinimg.com/originals/26/6b/44/266b44d27e5ecf04a0019ffa9b438daa.jpg</t>
        </is>
      </c>
    </row>
    <row r="740">
      <c r="A740" s="2" t="n">
        <v>739</v>
      </c>
      <c r="B740" s="4" t="inlineStr">
        <is>
          <t>509751251580504692</t>
        </is>
      </c>
      <c r="C740" s="2" t="inlineStr">
        <is>
          <t>13989e4f3e58c0c47bef32c8ff3a33c6</t>
        </is>
      </c>
      <c r="D740" s="4" t="inlineStr">
        <is>
          <t>'Vintage Pictures', 'Old Pictures', 'Vintage Images', 'Old Photos', '50s Vintage', 'Shorpy Historical Photos', 'Historical Pictures', 'Old Computers', 'Thing 1'</t>
        </is>
      </c>
      <c r="E740" s="4" t="inlineStr">
        <is>
          <t>Kevin DeWitt</t>
        </is>
      </c>
      <c r="F740" s="4" t="inlineStr">
        <is>
          <t>Teletype Girl Art Print by Andrew Fare</t>
        </is>
      </c>
      <c r="G740" s="4" t="inlineStr">
        <is>
          <t>Pink lips? Really? Teletype Girl (By Andrew Fare) [touch of pink dress]</t>
        </is>
      </c>
      <c r="H740" s="2" t="inlineStr">
        <is>
          <t>https://i.pinimg.com/originals/13/98/9e/13989e4f3e58c0c47bef32c8ff3a33c6.jpg</t>
        </is>
      </c>
    </row>
    <row r="741">
      <c r="A741" s="2" t="n">
        <v>740</v>
      </c>
      <c r="B741" s="4" t="inlineStr">
        <is>
          <t>498281146280743142</t>
        </is>
      </c>
      <c r="C741" s="2" t="inlineStr">
        <is>
          <t>9a58569f1a9b4fc4f2c844024c3aba16</t>
        </is>
      </c>
      <c r="D741" s="4" t="inlineStr">
        <is>
          <t>'Colorized History', 'Colorized Photos', 'Shorpy Historical Photos', 'Historical Pictures', 'Vintage Photographs', 'Vintage Photos', 'Tap Dance', 'Dance Photos', 'Vintage School'</t>
        </is>
      </c>
      <c r="E741" s="4" t="inlineStr">
        <is>
          <t>Maureen Sternlieb</t>
        </is>
      </c>
      <c r="F741" s="4" t="inlineStr">
        <is>
          <t>Dance Class, 1938. Vintage Photo Poster | Zazzle.com</t>
        </is>
      </c>
      <c r="G741" s="4" t="inlineStr">
        <is>
          <t xml:space="preserve"> </t>
        </is>
      </c>
      <c r="H741" s="2" t="inlineStr">
        <is>
          <t>https://i.pinimg.com/originals/9a/58/56/9a58569f1a9b4fc4f2c844024c3aba16.jpg</t>
        </is>
      </c>
    </row>
    <row r="742">
      <c r="A742" s="2" t="n">
        <v>741</v>
      </c>
      <c r="B742" s="4" t="inlineStr">
        <is>
          <t>1050605419292427826</t>
        </is>
      </c>
      <c r="C742" s="2" t="inlineStr">
        <is>
          <t>4695e0828d235909ea47eac373f15f9a</t>
        </is>
      </c>
      <c r="D742" s="4" t="inlineStr">
        <is>
          <t>'Lake Pictures', 'Italy Pictures', 'Slim Aarons', 'Best Friend Tattoos', 'Thing 1', 'Beauty Advice', 'Lunch Time', 'Best Photographers', 'Photographic Prints'</t>
        </is>
      </c>
      <c r="E742" s="4" t="inlineStr">
        <is>
          <t>AA</t>
        </is>
      </c>
      <c r="F742" s="4" t="inlineStr">
        <is>
          <t>"Lunch Time" from Getty Images</t>
        </is>
      </c>
      <c r="G742" s="4" t="inlineStr">
        <is>
          <t xml:space="preserve"> </t>
        </is>
      </c>
      <c r="H742" s="2" t="inlineStr">
        <is>
          <t>https://i.pinimg.com/originals/46/95/e0/4695e0828d235909ea47eac373f15f9a.jpg</t>
        </is>
      </c>
    </row>
    <row r="743">
      <c r="A743" s="2" t="n">
        <v>742</v>
      </c>
      <c r="B743" s="4" t="inlineStr">
        <is>
          <t>551198441897714404</t>
        </is>
      </c>
      <c r="C743" s="2" t="inlineStr">
        <is>
          <t>8eb90c9293fca03944731e1e6cff40ed</t>
        </is>
      </c>
      <c r="D743" s="4" t="inlineStr">
        <is>
          <t>'1950s Fashion', 'Teen Fashion', '1950s Inspired Fashion', 'Club Fashion', "Women's Fashion", 'Fashion Quotes', 'Fashion Vintage', 'Fashion 2018', 'Cheap Fashion'</t>
        </is>
      </c>
      <c r="E743" s="4" t="inlineStr">
        <is>
          <t>Bernadette N</t>
        </is>
      </c>
      <c r="F743" s="4" t="inlineStr">
        <is>
          <t>'High School Student Passing Note to Classmate Sitting Behind Her' Photographic Print - Nina Leen | Art.com</t>
        </is>
      </c>
      <c r="G743" s="4" t="inlineStr">
        <is>
          <t>High School Student Passing Note to Classmate Sitting Behind Her Photographic Print by Nina Leen at Art.com</t>
        </is>
      </c>
      <c r="H743" s="2" t="inlineStr">
        <is>
          <t>https://i.pinimg.com/originals/8e/b9/0c/8eb90c9293fca03944731e1e6cff40ed.jpg</t>
        </is>
      </c>
    </row>
    <row r="744">
      <c r="A744" s="2" t="n">
        <v>743</v>
      </c>
      <c r="B744" s="4" t="inlineStr">
        <is>
          <t>613545149238878359</t>
        </is>
      </c>
      <c r="C744" s="2" t="inlineStr">
        <is>
          <t>dd8ddf573c53da618cf2a875cbf34b9e</t>
        </is>
      </c>
      <c r="D744" s="4" t="inlineStr">
        <is>
          <t>'1920 Style', 'Style Année 20', 'Flapper Style', '1920 Women', '1920s Fashion Women', 'Retro Fashion', 'Vintage Fashion', "Women's Fashion", 'Fashion Stores'</t>
        </is>
      </c>
      <c r="E744" s="4" t="inlineStr">
        <is>
          <t>Pat terKuile</t>
        </is>
      </c>
      <c r="F744" s="4" t="inlineStr">
        <is>
          <t>The Roaring Twenties – Photos and Art Cards Set - Vintage Photography and Fashion of the 1920's – The Roaring 20's Card Collection</t>
        </is>
      </c>
      <c r="G744" s="4" t="inlineStr">
        <is>
          <t>Available Now: The Roaring Twenties – Photos and Art Card Set - Vintage Photography and Fashion of the 1920's – The Roaring 20's Card Collection Condition: NEW! Includes Glossy Trading Card Size cards with blank white matte back - Shipped to protect in collectible card sleeves - FREE! Photo Trading Cards Set of Vintage Photography and Fashion of the 1920's NO Duplicates. Complete Set. The cards are 2.5 x 3.5 in size to fit the card sleeves we send with purchase ~~~Notice about copyrights~~~ This item does not infringe any copyright, trade mark, or other rights or any of Etsy's listing policies or intellectual policies. Extensive research, modifications and restoration works to the original Public Domain material itself has ensured that we created a new work and own the intellectual property rights, license and the legality to market the products. We are the creators of this content or are authorized distributors; the seller holds all the legal rights to this specific collection as described in Title 17 of the United States Code 101. These images may be used for crafts and for personal use. This product is copyrighted 2016, All rights reserved and may not be reproduced, or copied to be resold.</t>
        </is>
      </c>
      <c r="H744" s="2" t="inlineStr">
        <is>
          <t>https://i.pinimg.com/originals/8b/25/bc/8b25bc7c796d96398551a6c14c56e0a2.jpg</t>
        </is>
      </c>
    </row>
    <row r="745">
      <c r="A745" s="2" t="n">
        <v>744</v>
      </c>
      <c r="B745" s="4" t="inlineStr">
        <is>
          <t>431923420490533620</t>
        </is>
      </c>
      <c r="C745" s="2" t="inlineStr">
        <is>
          <t>f37d4e02e300c36f21f1decab4767e03</t>
        </is>
      </c>
      <c r="D745" s="4" t="inlineStr">
        <is>
          <t>'Retro Mode', 'Vintage Mode', 'Vintage Ladies', 'Vintage Friends', 'Vintage Tea', 'Retro Vintage', '20s Fashion', 'Fashion History', 'Flapper Fashion'</t>
        </is>
      </c>
      <c r="E745" s="4" t="inlineStr">
        <is>
          <t>R M</t>
        </is>
      </c>
      <c r="F745" s="4" t="inlineStr">
        <is>
          <t>1920s Hat Styles for Women - History Beyond the Cloche Hat</t>
        </is>
      </c>
      <c r="G745" s="4" t="inlineStr">
        <is>
          <t>1920s cloche hats flapper history - Bing Images</t>
        </is>
      </c>
      <c r="H745" s="2" t="inlineStr">
        <is>
          <t>https://i.pinimg.com/originals/f3/7d/4e/f37d4e02e300c36f21f1decab4767e03.jpg</t>
        </is>
      </c>
    </row>
    <row r="746">
      <c r="A746" s="2" t="n">
        <v>745</v>
      </c>
      <c r="B746" s="4" t="inlineStr">
        <is>
          <t>183521753541184472</t>
        </is>
      </c>
      <c r="C746" s="2" t="inlineStr">
        <is>
          <t>5a445ae93a04c996a6e86ef026d53bb3</t>
        </is>
      </c>
      <c r="D746" s="4" t="inlineStr">
        <is>
          <t>'1920 Style', 'Style Année 20', 'Art Deco Fashion', 'Retro Fashion', 'Vintage Fashion', 'Fashion 1920s', 'Couture Fashion', 'Chanel Fashion', 'Trendy Fashion'</t>
        </is>
      </c>
      <c r="E746" s="4" t="inlineStr">
        <is>
          <t>Marsha</t>
        </is>
      </c>
      <c r="F746" s="4" t="inlineStr">
        <is>
          <t>1920s Skirt History - What to Wear with a Blouse</t>
        </is>
      </c>
      <c r="G746" s="4" t="inlineStr">
        <is>
          <t>1920s Skirt History - What to Wear with a Blouse~~~has similarities to the 2 fashions my Mom wore in the 1920s pictures on this page.  I don't know who this woman is.</t>
        </is>
      </c>
      <c r="H746" s="2" t="inlineStr">
        <is>
          <t>https://i.pinimg.com/originals/5a/44/5a/5a445ae93a04c996a6e86ef026d53bb3.jpg</t>
        </is>
      </c>
    </row>
    <row r="747">
      <c r="A747" s="2" t="n">
        <v>746</v>
      </c>
      <c r="B747" s="4" t="inlineStr">
        <is>
          <t>63402307223590373</t>
        </is>
      </c>
      <c r="C747" s="2" t="inlineStr">
        <is>
          <t>1def8792bc3e00b97188bb1b7e07fe28</t>
        </is>
      </c>
      <c r="D747" s="4" t="inlineStr">
        <is>
          <t>'Vintage Outfits', 'Robes Vintage', 'Vintage Dresses', 'Vintage Glamour', 'Vintage Beauty', '1930s Fashion', 'Retro Fashion', 'Vintage Fashion', 'Fashion News'</t>
        </is>
      </c>
      <c r="E747" s="4" t="inlineStr">
        <is>
          <t>MaryBethKlatt</t>
        </is>
      </c>
      <c r="F747" s="4" t="inlineStr">
        <is>
          <t>fashion_1929</t>
        </is>
      </c>
      <c r="G747" s="4" t="inlineStr">
        <is>
          <t>Man-repellers, the 1930s variety?</t>
        </is>
      </c>
      <c r="H747" s="2" t="inlineStr">
        <is>
          <t>https://i.pinimg.com/originals/1d/ef/87/1def8792bc3e00b97188bb1b7e07fe28.jpg</t>
        </is>
      </c>
    </row>
    <row r="748">
      <c r="A748" s="2" t="n">
        <v>747</v>
      </c>
      <c r="B748" s="4" t="inlineStr">
        <is>
          <t>370843350564231880</t>
        </is>
      </c>
      <c r="C748" s="2" t="inlineStr">
        <is>
          <t>5e9f775c90bf4ceaa192ee1868ef9e47</t>
        </is>
      </c>
      <c r="D748" s="4" t="inlineStr">
        <is>
          <t>'1920 Style', 'Style Année 20', 'Old Hollywood', 'Golden Age Of Hollywood', 'Hollywood Glamour', 'Hollywood Photo', '1930s Fashion', 'Retro Fashion', 'Vintage Fashion'</t>
        </is>
      </c>
      <c r="E748" s="4" t="inlineStr">
        <is>
          <t>Hal Brower</t>
        </is>
      </c>
      <c r="F748" s="4" t="inlineStr">
        <is>
          <t>Joan Crawford and Kay Hammond, 1920s [927px × 1,200px]</t>
        </is>
      </c>
      <c r="G748" s="4" t="inlineStr">
        <is>
          <t>Joan Crawford and Kay Hammond, 1920s [927px × 1,200px]</t>
        </is>
      </c>
      <c r="H748" s="2" t="inlineStr">
        <is>
          <t>https://i.pinimg.com/originals/5e/9f/77/5e9f775c90bf4ceaa192ee1868ef9e47.jpg</t>
        </is>
      </c>
    </row>
    <row r="749">
      <c r="A749" s="2" t="n">
        <v>748</v>
      </c>
      <c r="B749" s="4" t="inlineStr">
        <is>
          <t>110267890845952383</t>
        </is>
      </c>
      <c r="C749" s="2" t="inlineStr">
        <is>
          <t>21334051fe7e71046d76780fadd4a0d6</t>
        </is>
      </c>
      <c r="D749" s="4" t="inlineStr">
        <is>
          <t>'20s Fashion', 'Fashion Mode', 'Art Deco Fashion', 'Fashion History', 'Retro Fashion', 'Vintage Fashion', 'Flapper Fashion', 'Rain Fashion', 'Edwardian Fashion'</t>
        </is>
      </c>
      <c r="E749" s="4" t="inlineStr">
        <is>
          <t>jow</t>
        </is>
      </c>
      <c r="F749" s="4" t="inlineStr">
        <is>
          <t>Ascot Races, 1926</t>
        </is>
      </c>
      <c r="G749" s="4" t="inlineStr">
        <is>
          <t>Ascot Races, 1926    "At the Ascot races a woman prepares to put up her umbrella against the rain in 1926. When the weather was sunny, however, parasols were no longer essential accessories, as having a suntan was now becoming fashionable."    Scanned from the book "Decades of Fashion".    Art Deco blog.</t>
        </is>
      </c>
      <c r="H749" s="2" t="inlineStr">
        <is>
          <t>https://i.pinimg.com/originals/21/33/40/21334051fe7e71046d76780fadd4a0d6.jpg</t>
        </is>
      </c>
    </row>
    <row r="750">
      <c r="A750" s="2" t="n">
        <v>749</v>
      </c>
      <c r="B750" s="4" t="inlineStr">
        <is>
          <t>47358233569529155</t>
        </is>
      </c>
      <c r="C750" s="2" t="inlineStr">
        <is>
          <t>1853928d4eefeed6d2a174a97286b7e7</t>
        </is>
      </c>
      <c r="D750" s="4" t="inlineStr">
        <is>
          <t>'Paris 1920s', 'Old Paris', 'Vintage Paris', 'Mode Vintage', 'Vintage Style', 'Belle Epoque', 'Vintage Outfits', 'Vintage Fashion', 'Fashion 1920s'</t>
        </is>
      </c>
      <c r="E750" s="4" t="inlineStr">
        <is>
          <t>Sofijaolivera Design team</t>
        </is>
      </c>
      <c r="F750" s="4" t="inlineStr">
        <is>
          <t>Everyday Women of the 1920’s</t>
        </is>
      </c>
      <c r="G750" s="4" t="inlineStr">
        <is>
          <t>Everyday Women of the 1920’s | The Pretty and The Kitsch</t>
        </is>
      </c>
      <c r="H750" s="2" t="inlineStr">
        <is>
          <t>https://i.pinimg.com/originals/18/53/92/1853928d4eefeed6d2a174a97286b7e7.png</t>
        </is>
      </c>
    </row>
    <row r="751">
      <c r="A751" s="2" t="n">
        <v>750</v>
      </c>
      <c r="B751" s="4" t="inlineStr">
        <is>
          <t>383861568209059410</t>
        </is>
      </c>
      <c r="C751" s="2" t="inlineStr">
        <is>
          <t>c3e2283a10470a8ba419407e71355992</t>
        </is>
      </c>
      <c r="D751" s="4" t="inlineStr">
        <is>
          <t>'Flapper Girls', 'Flapper Style', 'Flapper Fashion', 'Fashion 1920s', '1920s Flapper', '1920s Style', 'Chanel Fashion', 'Fashion Fashion', 'Flapper Dresses'</t>
        </is>
      </c>
      <c r="E751" s="4" t="inlineStr">
        <is>
          <t>Augusta von Nassau</t>
        </is>
      </c>
      <c r="F751" s="4" t="inlineStr">
        <is>
          <t>Untitled</t>
        </is>
      </c>
      <c r="G751" s="4" t="inlineStr">
        <is>
          <t>All kinds of fabulous 1920s skirt and dress styles. #vintage #1920s #flappers #fashion</t>
        </is>
      </c>
      <c r="H751" s="2" t="inlineStr">
        <is>
          <t>https://i.pinimg.com/originals/c3/e2/28/c3e2283a10470a8ba419407e71355992.jpg</t>
        </is>
      </c>
    </row>
    <row r="752">
      <c r="A752" s="2" t="n">
        <v>751</v>
      </c>
      <c r="B752" s="4" t="inlineStr">
        <is>
          <t>858076535256719560</t>
        </is>
      </c>
      <c r="C752" s="2" t="inlineStr">
        <is>
          <t>dab845d8559b0caccb4a5bba30d6ea4e</t>
        </is>
      </c>
      <c r="D752" s="4" t="inlineStr">
        <is>
          <t>'Flapper Girls', '1920s Flapper', 'Flappers 1920s', 'Flapper Style', '1920s Jazz', '1930s', 'Flapper Dresses', '1920s Style', '1920s Dress'</t>
        </is>
      </c>
      <c r="E752" s="4" t="inlineStr">
        <is>
          <t>Sypha Belnades</t>
        </is>
      </c>
      <c r="F752" s="4" t="inlineStr">
        <is>
          <t>Flapper girls dance on rooftop Roaring 1920s photo CHOICE 5x7 or request digital  | eBay</t>
        </is>
      </c>
      <c r="G752" s="4" t="inlineStr">
        <is>
          <t xml:space="preserve"> </t>
        </is>
      </c>
      <c r="H752" s="2" t="inlineStr">
        <is>
          <t>https://i.pinimg.com/originals/da/b8/45/dab845d8559b0caccb4a5bba30d6ea4e.jpg</t>
        </is>
      </c>
    </row>
    <row r="753">
      <c r="A753" s="2" t="n">
        <v>752</v>
      </c>
      <c r="B753" s="4" t="inlineStr">
        <is>
          <t>490329478153115436</t>
        </is>
      </c>
      <c r="C753" s="2" t="inlineStr">
        <is>
          <t>d476dbd0b0f62fef5bf15e22c065881e</t>
        </is>
      </c>
      <c r="D753" s="4" t="inlineStr">
        <is>
          <t>'Vintage Glamour', 'Vintage Beauty', '1930s Fashion', 'Look Fashion', 'Vintage Fashion', 'Fashion Styles', 'Harlem Renaissance Fashion', 'Renaissance Era', 'Classic Fashion'</t>
        </is>
      </c>
      <c r="E753" s="4" t="inlineStr">
        <is>
          <t>TheGrio</t>
        </is>
      </c>
      <c r="F753" s="4" t="inlineStr">
        <is>
          <t>Joy Ride | 1937</t>
        </is>
      </c>
      <c r="G753" s="4" t="inlineStr">
        <is>
          <t>An African American woman posed next to car on Mulford Street, Homewood (Pittsburgh, PA), c. 1937 	 	Photo Credit: Teenie Harris Archive, 1920-1970 © Carnegie Museum of Art, Pittsburgh, PA 	 	Charles "Teenie" Harris photographed the events and daily life in Pittsburgh's African American community between 1936 and 1975 for the Pittsburgh Courier, one of the nation's most influential Black newspapers. A retrospective exhibition, Teenie Harris, Photographer: An American Story,is on view at Carnegie Museum of Art October 29, 2011, through April 7, 2012. 	 	Find Us On Twitter | Facebook | Tumblr</t>
        </is>
      </c>
      <c r="H753" s="2" t="inlineStr">
        <is>
          <t>https://i.pinimg.com/originals/e9/62/d1/e962d1ba7c35ab7a1614638e65d6fe9c.jpg</t>
        </is>
      </c>
    </row>
    <row r="754">
      <c r="A754" s="2" t="n">
        <v>753</v>
      </c>
      <c r="B754" s="4" t="inlineStr">
        <is>
          <t>532269249713922712</t>
        </is>
      </c>
      <c r="C754" s="2" t="inlineStr">
        <is>
          <t>b6f04cbc969bd566703473c9b9c20484</t>
        </is>
      </c>
      <c r="D754" s="4" t="inlineStr">
        <is>
          <t>'Idda Van Munster', 'Fc Chelsea', 'Vintage Black Glamour', 'Black History Facts', 'Strange History', 'My Black Is Beautiful', 'Beautiful Eyes', 'Beautiful Pictures', 'African American Women'</t>
        </is>
      </c>
      <c r="E754" s="4" t="inlineStr">
        <is>
          <t>G Alvarez</t>
        </is>
      </c>
      <c r="F754" s="4" t="inlineStr">
        <is>
          <t>Authentic 1950s Makeup History and Tutorial</t>
        </is>
      </c>
      <c r="G754" s="4" t="inlineStr">
        <is>
          <t>Authentic 1950s Makeup History and Tutorial</t>
        </is>
      </c>
      <c r="H754" s="2" t="inlineStr">
        <is>
          <t>https://i.pinimg.com/originals/b6/f0/4c/b6f04cbc969bd566703473c9b9c20484.jpg</t>
        </is>
      </c>
    </row>
    <row r="755">
      <c r="A755" s="2" t="n">
        <v>754</v>
      </c>
      <c r="B755" s="4" t="inlineStr">
        <is>
          <t>476326098070898751</t>
        </is>
      </c>
      <c r="C755" s="2" t="inlineStr">
        <is>
          <t>4c8319930a1637c86c9df76b97c1532e</t>
        </is>
      </c>
      <c r="D755" s="4" t="inlineStr">
        <is>
          <t>'1940s Fashion', 'Look Fashion', 'Vintage Fashion', 'Fashion Styles', 'Fashion Hats', 'Feminine Fashion', 'Men Fashion', 'Trendy Fashion', 'Fashion Accessories'</t>
        </is>
      </c>
      <c r="E755" s="4" t="inlineStr">
        <is>
          <t>Penny4UrThaute</t>
        </is>
      </c>
      <c r="F755" s="4" t="inlineStr">
        <is>
          <t>Tumblr</t>
        </is>
      </c>
      <c r="G755" s="4" t="inlineStr">
        <is>
          <t>vintageblack2: The 40’s and 50’s were the decades of incredible style</t>
        </is>
      </c>
      <c r="H755" s="2" t="inlineStr">
        <is>
          <t>https://i.pinimg.com/originals/4c/83/19/4c8319930a1637c86c9df76b97c1532e.jpg</t>
        </is>
      </c>
    </row>
    <row r="756">
      <c r="A756" s="2" t="n">
        <v>755</v>
      </c>
      <c r="B756" s="4" t="inlineStr">
        <is>
          <t>500532946091048477</t>
        </is>
      </c>
      <c r="C756" s="2" t="inlineStr">
        <is>
          <t>e472209b1c019354c6ec8c8c8a07d0d7</t>
        </is>
      </c>
      <c r="D756" s="4" t="inlineStr">
        <is>
          <t>'Vintage Pictures', 'Old Pictures', 'Old Photos', 'Fotografia Social', 'Black History Facts', 'African American History', 'American Women', 'American Fashion', 'Native American'</t>
        </is>
      </c>
      <c r="E756" s="4" t="inlineStr">
        <is>
          <t>Jan Ramey</t>
        </is>
      </c>
      <c r="F756" s="4" t="inlineStr">
        <is>
          <t>Imgur</t>
        </is>
      </c>
      <c r="G756" s="4" t="inlineStr">
        <is>
          <t>Lower Class Women of 19th Century - post - Imgur</t>
        </is>
      </c>
      <c r="H756" s="2" t="inlineStr">
        <is>
          <t>https://i.pinimg.com/originals/e4/72/20/e472209b1c019354c6ec8c8c8a07d0d7.jpg</t>
        </is>
      </c>
    </row>
    <row r="757">
      <c r="A757" s="2" t="n">
        <v>756</v>
      </c>
      <c r="B757" s="4" t="inlineStr">
        <is>
          <t>561261172284370109</t>
        </is>
      </c>
      <c r="C757" s="2" t="inlineStr">
        <is>
          <t>ae97f163a65af42f1379d82804b9b16b</t>
        </is>
      </c>
      <c r="D757" s="4" t="inlineStr">
        <is>
          <t>'Afro Punk', 'Black Pin Up', 'African American Fashion', 'Vintage Outfits', 'Vintage Fashion', '1950s Fashion', 'Vintage Black Glamour', 'Vintage Beauty', 'Look Retro'</t>
        </is>
      </c>
      <c r="E757" s="4" t="inlineStr">
        <is>
          <t>Leah Munsey</t>
        </is>
      </c>
      <c r="F757" s="4" t="inlineStr">
        <is>
          <t>Vintage Black Women</t>
        </is>
      </c>
      <c r="G757" s="4" t="inlineStr">
        <is>
          <t>A Young Beauty In Greenwood, Mississippi by The Nite Tripper, via Flickr</t>
        </is>
      </c>
      <c r="H757" s="2" t="inlineStr">
        <is>
          <t>https://i.pinimg.com/originals/ae/97/f1/ae97f163a65af42f1379d82804b9b16b.jpg</t>
        </is>
      </c>
    </row>
    <row r="758">
      <c r="A758" s="2" t="n">
        <v>757</v>
      </c>
      <c r="B758" s="4" t="inlineStr">
        <is>
          <t>202732420700387807</t>
        </is>
      </c>
      <c r="C758" s="2" t="inlineStr">
        <is>
          <t>4351892ba3664841b72231392735f080</t>
        </is>
      </c>
      <c r="D758" s="4" t="inlineStr">
        <is>
          <t>'Black Love Images', 'Aesthetic Couple', 'American Photo', 'American Girls', 'Vintage Black Glamour', 'Bonnie Clyde', 'My Black Is Beautiful', 'Beautiful Images', 'Portrait Shots'</t>
        </is>
      </c>
      <c r="E758" s="4" t="inlineStr">
        <is>
          <t>Timothy Johnson</t>
        </is>
      </c>
      <c r="F758" s="4" t="inlineStr">
        <is>
          <t>Bonnie &amp; Clyde, 1942</t>
        </is>
      </c>
      <c r="G758" s="4" t="inlineStr">
        <is>
          <t>Sharp dressed couple sitting for a full length portrait shot taken at the Daisy Studio. Memphis, TN, 1942. Vintage African American photography courtesy of Black History Album.</t>
        </is>
      </c>
      <c r="H758" s="2" t="inlineStr">
        <is>
          <t>https://i.pinimg.com/originals/43/51/89/4351892ba3664841b72231392735f080.jpg</t>
        </is>
      </c>
    </row>
    <row r="759">
      <c r="A759" s="2" t="n">
        <v>758</v>
      </c>
      <c r="B759" s="4" t="inlineStr">
        <is>
          <t>404198135306809838</t>
        </is>
      </c>
      <c r="C759" s="2" t="inlineStr">
        <is>
          <t>2ac79a91f95a0ccdd783ab3128dbf415</t>
        </is>
      </c>
      <c r="D759" s="4" t="inlineStr">
        <is>
          <t>'Vintage Outfits', 'Vintage Fashion', 'Vintage Girls', 'Victorian Fashion', 'Gothic Fashion', 'Vintage Black Glamour', 'Vintage Beauty', 'Look Retro', 'Retro Mode'</t>
        </is>
      </c>
      <c r="E759" s="4" t="inlineStr">
        <is>
          <t>Lynn E. Jackson</t>
        </is>
      </c>
      <c r="F759" s="4" t="inlineStr">
        <is>
          <t>Vintage Black Glamour by Nichelle Gainer</t>
        </is>
      </c>
      <c r="G759" s="4" t="inlineStr">
        <is>
          <t>Three women on their way to take their licensing examination by the Texas State Board of Cosmetology ca. 1940.   Photo: Franklin Papers, Houston Metropolitan Research Center, Houston Public Library.</t>
        </is>
      </c>
      <c r="H759" s="2" t="inlineStr">
        <is>
          <t>https://i.pinimg.com/originals/2a/c7/9a/2ac79a91f95a0ccdd783ab3128dbf415.jpg</t>
        </is>
      </c>
    </row>
    <row r="760">
      <c r="A760" s="2" t="n">
        <v>759</v>
      </c>
      <c r="B760" s="4" t="inlineStr">
        <is>
          <t>330592428879176016</t>
        </is>
      </c>
      <c r="C760" s="2" t="inlineStr">
        <is>
          <t>530a6af2e612a9b3b42839bdb3f1e17c</t>
        </is>
      </c>
      <c r="D760" s="4" t="inlineStr">
        <is>
          <t>'1930s Fashion', 'Look Fashion', 'Retro Fashion', 'Trendy Fashion', 'Winter Fashion', 'Vintage Fashion', 'Fashion Design', 'Cheap Fashion', 'Fashion Women'</t>
        </is>
      </c>
      <c r="E760" s="4" t="inlineStr">
        <is>
          <t>Annie Belle</t>
        </is>
      </c>
      <c r="F760" s="4" t="inlineStr">
        <is>
          <t>Sears Roebuck &amp; Co. Fall Winter 1937/1938</t>
        </is>
      </c>
      <c r="G760" s="4" t="inlineStr">
        <is>
          <t>I usually don't see scalloped edges on actual people so it's nice to know what those look like.</t>
        </is>
      </c>
      <c r="H760" s="2" t="inlineStr">
        <is>
          <t>https://i.pinimg.com/originals/53/0a/6a/530a6af2e612a9b3b42839bdb3f1e17c.jpg</t>
        </is>
      </c>
    </row>
    <row r="761">
      <c r="A761" s="2" t="n">
        <v>760</v>
      </c>
      <c r="B761" s="4" t="inlineStr">
        <is>
          <t>346847608774038993</t>
        </is>
      </c>
      <c r="C761" s="2" t="inlineStr">
        <is>
          <t>04ab9a63fcf7408189b620bb7fad20f8</t>
        </is>
      </c>
      <c r="D761" s="4" t="inlineStr">
        <is>
          <t>'Jackie Robinson', 'Robinson Family', 'David Robinson', 'My Black Is Beautiful', 'Black Love', 'Black And White', 'Beautiful Family', 'Beautiful Wife', 'Black Man'</t>
        </is>
      </c>
      <c r="E761" s="4" t="inlineStr">
        <is>
          <t>pam Jones</t>
        </is>
      </c>
      <c r="F761" s="4" t="inlineStr">
        <is>
          <t>Jackie Robinson with his wife Rachel and son Jackie Jr. in 1949</t>
        </is>
      </c>
      <c r="G761" s="4" t="inlineStr">
        <is>
          <t>Jackie Robinson and His Wife | Jackie Robinson holds his son, Jackie Jr., as he sits with his wife ...</t>
        </is>
      </c>
      <c r="H761" s="2" t="inlineStr">
        <is>
          <t>https://i.pinimg.com/originals/04/ab/9a/04ab9a63fcf7408189b620bb7fad20f8.jpg</t>
        </is>
      </c>
    </row>
    <row r="762">
      <c r="A762" s="2" t="n">
        <v>761</v>
      </c>
      <c r="B762" s="4" t="inlineStr">
        <is>
          <t>841399142872744162</t>
        </is>
      </c>
      <c r="C762" s="2" t="inlineStr">
        <is>
          <t>4cb44e16832f9454a7684a2f42655fa9</t>
        </is>
      </c>
      <c r="D762" s="4" t="inlineStr">
        <is>
          <t>'40s Mode', 'Retro Mode', '1940s Photos', 'Vintage Photos', 'Retro Fashion', 'Vintage Fashion', '1950s Summer Fashion', '1950s Fashion Menswear', 'Fashion Fashion'</t>
        </is>
      </c>
      <c r="E762" s="4" t="inlineStr">
        <is>
          <t xml:space="preserve">marley price </t>
        </is>
      </c>
      <c r="F762" s="4" t="inlineStr">
        <is>
          <t>Katherine Cassidy in sleeveless white blouse of menswear shirting and beige linen skirt by Clare Potter, Buick Roadmaster convertible, photo by Herbert Matter, Vogue, May 15, 1949</t>
        </is>
      </c>
      <c r="G762" s="4" t="inlineStr">
        <is>
          <t>Katherine Cassidy in sleeveless white blouse of menswear shirting and beige linen skirt by Clare Potter, Buick Roadmaster convertible, photo by Herbert Matter, Vogue, May 15, 1949</t>
        </is>
      </c>
      <c r="H762" s="2" t="inlineStr">
        <is>
          <t>https://i.pinimg.com/originals/4c/b4/4e/4cb44e16832f9454a7684a2f42655fa9.jpg</t>
        </is>
      </c>
    </row>
    <row r="763">
      <c r="A763" s="2" t="n">
        <v>762</v>
      </c>
      <c r="B763" s="4" t="inlineStr">
        <is>
          <t>540220917780532306</t>
        </is>
      </c>
      <c r="C763" s="2" t="inlineStr">
        <is>
          <t>7c9d6325e9cb78cb7d4da3a778793e62</t>
        </is>
      </c>
      <c r="D763" s="4" t="inlineStr">
        <is>
          <t>'Teddy Girl', '1940s Fashion', 'Vintage Fashion', 'Club Fashion', 'Fashion Fashion', 'Fashion Women', 'African American Fashion', 'American Girls', '1940s Woman'</t>
        </is>
      </c>
      <c r="E763" s="4" t="inlineStr">
        <is>
          <t>Cassel Design Associates</t>
        </is>
      </c>
      <c r="F763" s="4" t="inlineStr">
        <is>
          <t>African American woman 1940s</t>
        </is>
      </c>
      <c r="G763" s="4" t="inlineStr">
        <is>
          <t>African American woman 1940s | by profkaren</t>
        </is>
      </c>
      <c r="H763" s="2" t="inlineStr">
        <is>
          <t>https://i.pinimg.com/originals/7c/9d/63/7c9d6325e9cb78cb7d4da3a778793e62.jpg</t>
        </is>
      </c>
    </row>
    <row r="764">
      <c r="A764" s="2" t="n">
        <v>763</v>
      </c>
      <c r="B764" s="4" t="inlineStr">
        <is>
          <t>506232814334405894</t>
        </is>
      </c>
      <c r="C764" s="2" t="inlineStr">
        <is>
          <t>3fa84758ded081be4e809bed465f58ad</t>
        </is>
      </c>
      <c r="D764" s="4" t="inlineStr">
        <is>
          <t>'European History', 'Women In History', 'Photos Du', 'Old Photos', 'Roaring Twenties', 'Harlem Renaissance', 'Historical Photos', 'The Past', 'Old Things'</t>
        </is>
      </c>
      <c r="E764" s="4" t="inlineStr">
        <is>
          <t>Jo Yardley</t>
        </is>
      </c>
      <c r="F764" s="4" t="inlineStr">
        <is>
          <t>erichstrasse prostitutes</t>
        </is>
      </c>
      <c r="G764" s="4" t="inlineStr">
        <is>
          <t>Prostitutes on Erichstrasse, late 1920s 	 	These women have the shortest dresses I've seen in any European 1920s photo yet. 	You can clearly see knees and when police isn't around probably a bit more too. 	 	The girl on the left could be classified as a 'flapper', the cloche hat, the short dress. 	 	It does explain why many of the more conservative people back then didn't see a difference between flappers and prostitutes.</t>
        </is>
      </c>
      <c r="H764" s="2" t="inlineStr">
        <is>
          <t>https://i.pinimg.com/originals/64/29/ea/6429eab440b0ca011c033d34e6cd6a9a.jpg</t>
        </is>
      </c>
    </row>
    <row r="765">
      <c r="A765" s="2" t="n">
        <v>764</v>
      </c>
      <c r="B765" s="4" t="inlineStr">
        <is>
          <t>53480314301626538</t>
        </is>
      </c>
      <c r="C765" s="2" t="inlineStr">
        <is>
          <t>c8ace2374f3af308521fd86b52ad4ea2</t>
        </is>
      </c>
      <c r="D765" s="4" t="inlineStr">
        <is>
          <t>'Vintage Photography', 'White Photography', 'Street Photography', 'Hari Nef', 'Call Of Cthulhu Rpg', 'Weegee', 'Berlin Photos', 'New Fine Arts', 'Roaring Twenties'</t>
        </is>
      </c>
      <c r="E765" s="4" t="inlineStr">
        <is>
          <t>Sylvia French</t>
        </is>
      </c>
      <c r="F765" s="4" t="inlineStr">
        <is>
          <t>Two prostitutes taking a cab in Berlin, ca. 1920s [785x1024]</t>
        </is>
      </c>
      <c r="G765" s="4" t="inlineStr">
        <is>
          <t>Two prostitutes taking a cab in Berlin, ca. 1920s [785x1024]</t>
        </is>
      </c>
      <c r="H765" s="2" t="inlineStr">
        <is>
          <t>https://i.pinimg.com/originals/c8/ac/e2/c8ace2374f3af308521fd86b52ad4ea2.jpg</t>
        </is>
      </c>
    </row>
    <row r="766">
      <c r="A766" s="2" t="n">
        <v>765</v>
      </c>
      <c r="B766" s="4" t="inlineStr">
        <is>
          <t>814166438873044332</t>
        </is>
      </c>
      <c r="C766" s="2" t="inlineStr">
        <is>
          <t>bed3a7dda0245f8b283c5cc2f9145d42</t>
        </is>
      </c>
      <c r="D766" s="4" t="inlineStr">
        <is>
          <t>'Sacramento', 'New York Street', 'New York City', 'Sylvia Rivera', 'Brooklyn', 'Georgia', 'Atlanta', 'Lgbt History', 'Web Gallery'</t>
        </is>
      </c>
      <c r="E766" s="4" t="inlineStr">
        <is>
          <t>Cowboymouth</t>
        </is>
      </c>
      <c r="F766" s="4" t="inlineStr">
        <is>
          <t>“I Got Worried We Would Disappear”: Photos of NYC’s LGBTQ Community</t>
        </is>
      </c>
      <c r="G766" s="4" t="inlineStr">
        <is>
          <t>I thought we would disappear</t>
        </is>
      </c>
      <c r="H766" s="2" t="inlineStr">
        <is>
          <t>https://i.pinimg.com/originals/be/d3/a7/bed3a7dda0245f8b283c5cc2f9145d42.jpg</t>
        </is>
      </c>
    </row>
    <row r="767">
      <c r="A767" s="2" t="n">
        <v>766</v>
      </c>
      <c r="B767" s="4" t="inlineStr">
        <is>
          <t>270004940147248201</t>
        </is>
      </c>
      <c r="C767" s="2" t="inlineStr">
        <is>
          <t>f7632fb419c802d8f16483a1e959b3f0</t>
        </is>
      </c>
      <c r="D767" s="4" t="inlineStr">
        <is>
          <t>'Neon Licht', 'Red Light District', 'Hamburg Germany', 'Town And Country', 'Old Photos', 'Scenery', 'Castle', 'Street View', 'Bad Girls'</t>
        </is>
      </c>
      <c r="E767" s="4" t="inlineStr">
        <is>
          <t>Frank F</t>
        </is>
      </c>
      <c r="F767" s="4" t="inlineStr">
        <is>
          <t>Reeperbahn Hamburg: Unterm Strich liebenswert</t>
        </is>
      </c>
      <c r="G767" s="4" t="inlineStr">
        <is>
          <t xml:space="preserve"> </t>
        </is>
      </c>
      <c r="H767" s="2" t="inlineStr">
        <is>
          <t>https://i.pinimg.com/originals/f7/63/2f/f7632fb419c802d8f16483a1e959b3f0.jpg</t>
        </is>
      </c>
    </row>
    <row r="768">
      <c r="A768" s="2" t="n">
        <v>767</v>
      </c>
      <c r="B768" s="4" t="inlineStr">
        <is>
          <t>564849978273052537</t>
        </is>
      </c>
      <c r="C768" s="2" t="inlineStr">
        <is>
          <t>263e33ed3e8d32ebfc0ca2872d5b3253</t>
        </is>
      </c>
      <c r="D768" s="4" t="inlineStr">
        <is>
          <t>'Ellen Von Unwerth', 'Mode Vintage', 'Vintage Ladies', 'Retro Vintage', 'Vintage Soul', 'Foto Fashion', 'Fashion History', 'Vintage Glamour', 'Vintage Beauty'</t>
        </is>
      </c>
      <c r="E768" s="4" t="inlineStr">
        <is>
          <t>Sandi Lopez</t>
        </is>
      </c>
      <c r="F768" s="4" t="inlineStr">
        <is>
          <t>Ellen von Unwerth Traveler</t>
        </is>
      </c>
      <c r="G768" s="4" t="inlineStr">
        <is>
          <t>| Ellen von Unwerth Traveler</t>
        </is>
      </c>
      <c r="H768" s="2" t="inlineStr">
        <is>
          <t>https://i.pinimg.com/originals/26/3e/33/263e33ed3e8d32ebfc0ca2872d5b3253.jpg</t>
        </is>
      </c>
    </row>
    <row r="769">
      <c r="A769" s="2" t="n">
        <v>768</v>
      </c>
      <c r="B769" s="4" t="inlineStr">
        <is>
          <t>524810162806743048</t>
        </is>
      </c>
      <c r="C769" s="2" t="inlineStr">
        <is>
          <t>cb56a8fde7bf3d5afeef04dc3757370a</t>
        </is>
      </c>
      <c r="D769" s="4" t="inlineStr">
        <is>
          <t>'November Revolution', 'Berlin', 'I Can Do Anything', 'Great Depression', 'Looking For A Job', 'Social Change', 'Work Looks', 'Working Woman', 'French Language'</t>
        </is>
      </c>
      <c r="E769" s="4" t="inlineStr">
        <is>
          <t>Julian B.</t>
        </is>
      </c>
      <c r="F769" s="4" t="inlineStr">
        <is>
          <t>GHDI - List of Images</t>
        </is>
      </c>
      <c r="G769" s="4" t="inlineStr">
        <is>
          <t>Stellungslose Stenotypistin sucht Arbeit (Dezember 1931)</t>
        </is>
      </c>
      <c r="H769" s="2" t="inlineStr">
        <is>
          <t>https://i.pinimg.com/originals/cb/56/a8/cb56a8fde7bf3d5afeef04dc3757370a.jpg</t>
        </is>
      </c>
    </row>
    <row r="770">
      <c r="A770" s="2" t="n">
        <v>769</v>
      </c>
      <c r="B770" s="4" t="inlineStr">
        <is>
          <t>452752568760977126</t>
        </is>
      </c>
      <c r="C770" s="2" t="inlineStr">
        <is>
          <t>3e2a6024b42dcb67e2d8fbd600a903ef</t>
        </is>
      </c>
      <c r="D770" s="4" t="inlineStr">
        <is>
          <t>'Berlin Photos', 'Roaring Twenties', 'Flappers', 'Women In History', 'Vintage Pictures', 'Vintage Ideas', 'Vintage Photography', 'Akita', 'Historical Photos'</t>
        </is>
      </c>
      <c r="E770" s="4" t="inlineStr">
        <is>
          <t>Raeder Lomax</t>
        </is>
      </c>
      <c r="F770" s="4" t="inlineStr">
        <is>
          <t>Police checking the length of dresses in 1920s Berlin</t>
        </is>
      </c>
      <c r="G770" s="4" t="inlineStr">
        <is>
          <t>Original 1920s Berlin photo showing Police stopping and checking two young ladies to see if their dresses are not too short.    Berlin 1929(!)    Not a flapper in sight, no knees, defenitely no thighs.</t>
        </is>
      </c>
      <c r="H770" s="2" t="inlineStr">
        <is>
          <t>https://i.pinimg.com/originals/3e/2a/60/3e2a6024b42dcb67e2d8fbd600a903ef.jpg</t>
        </is>
      </c>
    </row>
    <row r="771">
      <c r="A771" s="2" t="n">
        <v>770</v>
      </c>
      <c r="B771" s="4" t="inlineStr">
        <is>
          <t>325948091750430765</t>
        </is>
      </c>
      <c r="C771" s="2" t="inlineStr">
        <is>
          <t>b98dcf4805c509e637624236fcb229c0</t>
        </is>
      </c>
      <c r="D771" s="4" t="inlineStr">
        <is>
          <t>'Belle Epoque', 'Flapper Era', 'Flapper Style', 'Flapper Girls', 'Roaring Twenties', 'The Twenties', 'Look Gatsby', 'Gatsby Style', '1920s Style'</t>
        </is>
      </c>
      <c r="E771" s="4" t="inlineStr">
        <is>
          <t>Poldi Langer</t>
        </is>
      </c>
      <c r="F771" s="4" t="inlineStr">
        <is>
          <t>Anita Page: The Last Surviving Silent Film Star</t>
        </is>
      </c>
      <c r="G771" s="4" t="inlineStr">
        <is>
          <t>Back in the late 1920s, Anita Page could never have dreamed that eight decades later she would be a celebrity of sorts: The Official Last Surviving Silent</t>
        </is>
      </c>
      <c r="H771" s="2" t="inlineStr">
        <is>
          <t>https://i.pinimg.com/originals/f4/0b/1e/f40b1ee19b9a6e8ba848a8040c92bdd1.jpg</t>
        </is>
      </c>
    </row>
    <row r="772">
      <c r="A772" s="2" t="n">
        <v>771</v>
      </c>
      <c r="B772" s="4" t="inlineStr">
        <is>
          <t>326862885439440197</t>
        </is>
      </c>
      <c r="C772" s="2" t="inlineStr">
        <is>
          <t>424206f075970612c7750b941901a3d7</t>
        </is>
      </c>
      <c r="D772" s="4" t="inlineStr">
        <is>
          <t>'Belle Epoque', 'Vintage Glamour', 'Vintage Beauty', 'Vintage Fashion', '1920s Glamour', 'White Fashion', 'Gothic Fashion', 'Vintage Clothing', 'Anos 20s'</t>
        </is>
      </c>
      <c r="E772" s="4" t="inlineStr">
        <is>
          <t>Cody Augustine</t>
        </is>
      </c>
      <c r="F772" s="4" t="inlineStr">
        <is>
          <t>Lili Damita 1925</t>
        </is>
      </c>
      <c r="G772" s="4" t="inlineStr">
        <is>
          <t>Explore PeterJAussie Tumblr's photos on Flickr. PeterJAussie Tumblr has uploaded 1876 photos to Flickr.</t>
        </is>
      </c>
      <c r="H772" s="2" t="inlineStr">
        <is>
          <t>https://i.pinimg.com/originals/42/42/06/424206f075970612c7750b941901a3d7.jpg</t>
        </is>
      </c>
    </row>
    <row r="773">
      <c r="A773" s="2" t="n">
        <v>772</v>
      </c>
      <c r="B773" s="4" t="inlineStr">
        <is>
          <t>518406607081525567</t>
        </is>
      </c>
      <c r="C773" s="2" t="inlineStr">
        <is>
          <t>db7be3cd36a3d5c77d49255d6a052081</t>
        </is>
      </c>
      <c r="D773" s="4" t="inlineStr">
        <is>
          <t>'20s Fashion', 'Dance Fashion', 'Art Deco Fashion', 'Fashion History', 'Vintage Fashion', 'Fashion Women', "Women's Fashion", 'Retro Fashion', 'Fashion Trends'</t>
        </is>
      </c>
      <c r="E773" s="4" t="inlineStr">
        <is>
          <t>clever girl</t>
        </is>
      </c>
      <c r="F773" s="4" t="inlineStr">
        <is>
          <t>our_dancing_daughters_1300</t>
        </is>
      </c>
      <c r="G773" s="4" t="inlineStr">
        <is>
          <t>our_dancing_daughters_1300 | Flickr - Photo Sharing!</t>
        </is>
      </c>
      <c r="H773" s="2" t="inlineStr">
        <is>
          <t>https://i.pinimg.com/originals/db/7b/e3/db7be3cd36a3d5c77d49255d6a052081.jpg</t>
        </is>
      </c>
    </row>
    <row r="774">
      <c r="A774" s="2" t="n">
        <v>773</v>
      </c>
      <c r="B774" s="4" t="inlineStr">
        <is>
          <t>249316529340945606</t>
        </is>
      </c>
      <c r="C774" s="2" t="inlineStr">
        <is>
          <t>dcbbbeb8fbc7c89e95ed9aa34313ad02</t>
        </is>
      </c>
      <c r="D774" s="4" t="inlineStr">
        <is>
          <t>'Belle Epoque', '20s Fashion', 'Fashion History', 'Vintage Fashion', 'Flapper Fashion', 'Flapper Outfit', 'Fashion Clothes', 'Flapper Dresses', 'Fashion Boots'</t>
        </is>
      </c>
      <c r="E774" s="4" t="inlineStr">
        <is>
          <t>Erika Carlock</t>
        </is>
      </c>
      <c r="F774" s="4" t="inlineStr">
        <is>
          <t>San Francisco history timecapsule podcast 05.18.09 - Flappers in the newspapers » San Francisco History Podcast</t>
        </is>
      </c>
      <c r="G774" s="4" t="inlineStr">
        <is>
          <t>.</t>
        </is>
      </c>
      <c r="H774" s="2" t="inlineStr">
        <is>
          <t>https://i.pinimg.com/originals/dc/bb/be/dcbbbeb8fbc7c89e95ed9aa34313ad02.jpg</t>
        </is>
      </c>
    </row>
    <row r="775">
      <c r="A775" s="2" t="n">
        <v>774</v>
      </c>
      <c r="B775" s="4" t="inlineStr">
        <is>
          <t>518688082060614099</t>
        </is>
      </c>
      <c r="C775" s="2" t="inlineStr">
        <is>
          <t>872f2ad2d11b6db277885b531312adf2</t>
        </is>
      </c>
      <c r="D775" s="4" t="inlineStr">
        <is>
          <t>'Photos Vintage', 'Vintage Photographs', 'Old Photos', 'Vintage Ideas', 'Vintage Glamour', 'Vintage Lingerie', 'Vintage Beauty', '1920s Glamour', 'Vintage Burlesque'</t>
        </is>
      </c>
      <c r="E775" s="4" t="inlineStr">
        <is>
          <t>Leslie Bauman</t>
        </is>
      </c>
      <c r="F775" s="4" t="inlineStr">
        <is>
          <t>1920</t>
        </is>
      </c>
      <c r="G775" s="4" t="inlineStr">
        <is>
          <t>1920 | Flickr - Photo Sharing!</t>
        </is>
      </c>
      <c r="H775" s="2" t="inlineStr">
        <is>
          <t>https://i.pinimg.com/originals/87/2f/2a/872f2ad2d11b6db277885b531312adf2.jpg</t>
        </is>
      </c>
    </row>
    <row r="776">
      <c r="A776" s="2" t="n">
        <v>775</v>
      </c>
      <c r="B776" s="4" t="inlineStr">
        <is>
          <t>79657487129357975</t>
        </is>
      </c>
      <c r="C776" s="2" t="inlineStr">
        <is>
          <t>410a0aff52b4f823941db0e36555b441</t>
        </is>
      </c>
      <c r="D776" s="4" t="inlineStr">
        <is>
          <t>'Vintage Glamour', 'Vintage Versace', 'Vintage Dior', 'Vintage Beauty', 'Vintage Fashion', 'Vintage Outfits', 'Vintage Costumes', '20s Fashion', 'Fashion History'</t>
        </is>
      </c>
      <c r="E776" s="4" t="inlineStr">
        <is>
          <t>Robert Vavrek</t>
        </is>
      </c>
      <c r="F776" s="4" t="inlineStr">
        <is>
          <t>ARCADE CARD – MOVIE STAR – ALICE WHITE – STANDING HANDS ON HIPS IN BLACK NIGHTIE</t>
        </is>
      </c>
      <c r="G776" s="4" t="inlineStr">
        <is>
          <t>PHOTO - MOVIE STAR - ALICE WHITE - STANDING HANDS ON HIPS IN BLACK NIGHTIE</t>
        </is>
      </c>
      <c r="H776" s="2" t="inlineStr">
        <is>
          <t>https://i.pinimg.com/originals/41/0a/0a/410a0aff52b4f823941db0e36555b441.jpg</t>
        </is>
      </c>
    </row>
    <row r="777">
      <c r="A777" s="2" t="n">
        <v>776</v>
      </c>
      <c r="B777" s="4" t="inlineStr">
        <is>
          <t>549509592005987679</t>
        </is>
      </c>
      <c r="C777" s="2" t="inlineStr">
        <is>
          <t>197ba7d105f0c85d20971edbe0b33d2d</t>
        </is>
      </c>
      <c r="D777" s="4" t="inlineStr">
        <is>
          <t>'Vintage Glamour', 'Vintage Beauty', 'Vintage Fashion', '1920s Fashion Women', 'Fashion Fashion', 'Victorian Fashion', '1920s Glamour', 'Woman Fashion', 'Fashion Outfits'</t>
        </is>
      </c>
      <c r="E777" s="4" t="inlineStr">
        <is>
          <t>Mandee Sparkle</t>
        </is>
      </c>
      <c r="F777" s="4" t="inlineStr">
        <is>
          <t>Dorothy Sebastian, Joan Crawford, and Anita Page</t>
        </is>
      </c>
      <c r="G777" s="4" t="inlineStr">
        <is>
          <t>Dorothy Sebastian, Joan Crawford, and Anita Page</t>
        </is>
      </c>
      <c r="H777" s="2" t="inlineStr">
        <is>
          <t>https://i.pinimg.com/originals/19/7b/a7/197ba7d105f0c85d20971edbe0b33d2d.jpg</t>
        </is>
      </c>
    </row>
    <row r="778">
      <c r="A778" s="2" t="n">
        <v>777</v>
      </c>
      <c r="B778" s="4" t="inlineStr">
        <is>
          <t>344595808959130751</t>
        </is>
      </c>
      <c r="C778" s="2" t="inlineStr">
        <is>
          <t>420353c6dba20761fc9abb0dcce99db2</t>
        </is>
      </c>
      <c r="D778" s="4" t="inlineStr">
        <is>
          <t>'Images Vintage', 'Vintage Pictures', 'Vintage Photographs', 'Old Pictures', 'Old Photos', 'Vintage Ads', 'Photographie New York', 'Foto Poster', 'Bathing Beauties'</t>
        </is>
      </c>
      <c r="E778" s="4" t="inlineStr">
        <is>
          <t>Bianca Figueroa</t>
        </is>
      </c>
      <c r="F778" s="4" t="inlineStr">
        <is>
          <t>ffactory</t>
        </is>
      </c>
      <c r="G778" s="4" t="inlineStr">
        <is>
          <t>factorygirl-photography: “ (via indypendent-thinking) Starlight Park, the Bronx, circa 1921. Joan Desborough ready for a dive. (via www.shorpy.com) ”</t>
        </is>
      </c>
      <c r="H778" s="2" t="inlineStr">
        <is>
          <t>https://i.pinimg.com/originals/4f/6a/d8/4f6ad83dd64c1903e8e12403eaf49a6e.jpg</t>
        </is>
      </c>
    </row>
    <row r="779">
      <c r="A779" s="2" t="n">
        <v>778</v>
      </c>
      <c r="B779" s="4" t="inlineStr">
        <is>
          <t>190980840424305594</t>
        </is>
      </c>
      <c r="C779" s="2" t="inlineStr">
        <is>
          <t>22996ac077df57a71d081d4cf7a23ad8</t>
        </is>
      </c>
      <c r="D779" s="4" t="inlineStr">
        <is>
          <t>'I Smile', 'Your Smile', 'Make You Smile', 'Smile Pics', 'Happy Smile', 'Jolie Photo', 'Look At You', 'How I Feel', 'My Sister'</t>
        </is>
      </c>
      <c r="E779" s="4" t="inlineStr">
        <is>
          <t>Candice McGarvey</t>
        </is>
      </c>
      <c r="F779" s="4" t="inlineStr">
        <is>
          <t>Have You Ever Been This Excited?</t>
        </is>
      </c>
      <c r="G779" s="4" t="inlineStr">
        <is>
          <t>Having a healthy Money Mindset feels as good as a new pair of roller skates ... www.HerDollars.com</t>
        </is>
      </c>
      <c r="H779" s="2" t="inlineStr">
        <is>
          <t>https://i.pinimg.com/originals/22/99/6a/22996ac077df57a71d081d4cf7a23ad8.jpg</t>
        </is>
      </c>
    </row>
    <row r="780">
      <c r="A780" s="2" t="n">
        <v>779</v>
      </c>
      <c r="B780" s="4" t="inlineStr">
        <is>
          <t>326651779203422090</t>
        </is>
      </c>
      <c r="C780" s="2" t="inlineStr">
        <is>
          <t>64f2c16167a545a8f3320ab13a6f51f4</t>
        </is>
      </c>
      <c r="D780" s="4" t="inlineStr">
        <is>
          <t>'Vintage Beach Photos', 'Vintage Photographs', 'Cool Vintage', 'Foto Poster', 'Louise Brooks', 'Roaring Twenties', 'Interesting History', 'Bathing Beauties', 'West Palm Beach'</t>
        </is>
      </c>
      <c r="E780" s="4" t="inlineStr">
        <is>
          <t>Mariposa Marangia</t>
        </is>
      </c>
      <c r="F780" s="4" t="inlineStr">
        <is>
          <t>8 Things Women Used to Be Banned From Doing</t>
        </is>
      </c>
      <c r="G780" s="4" t="inlineStr">
        <is>
          <t>Women were once exempt from serving on juries for fear they might take it too easy on defendants.</t>
        </is>
      </c>
      <c r="H780" s="2" t="inlineStr">
        <is>
          <t>https://i.pinimg.com/originals/64/f2/c1/64f2c16167a545a8f3320ab13a6f51f4.jpg</t>
        </is>
      </c>
    </row>
    <row r="781">
      <c r="A781" s="2" t="n">
        <v>780</v>
      </c>
      <c r="B781" s="4" t="inlineStr">
        <is>
          <t>126663808243272853</t>
        </is>
      </c>
      <c r="C781" s="2" t="inlineStr">
        <is>
          <t>bfc97f9a809765dc99faa9dfe412bf72</t>
        </is>
      </c>
      <c r="D781" s="4" t="inlineStr">
        <is>
          <t>'Black White Photos', 'Black And White Photography', 'Tanz Poster', 'Photo Vintage', 'Funny Vintage Photos', 'Weird Vintage', 'Jolie Photo', 'Poses', 'Vintage Photography'</t>
        </is>
      </c>
      <c r="E781" s="4" t="inlineStr">
        <is>
          <t>MAMIE BOUDE</t>
        </is>
      </c>
      <c r="F781" s="4" t="inlineStr">
        <is>
          <t>CUBICLE REFUGEE - ratak-monodosico:  Style Pro</t>
        </is>
      </c>
      <c r="G781" s="4" t="inlineStr">
        <is>
          <t>ratak-monodosico:  Style Pro</t>
        </is>
      </c>
      <c r="H781" s="2" t="inlineStr">
        <is>
          <t>https://i.pinimg.com/originals/bf/c9/7f/bfc97f9a809765dc99faa9dfe412bf72.jpg</t>
        </is>
      </c>
    </row>
    <row r="782">
      <c r="A782" s="2" t="n">
        <v>781</v>
      </c>
      <c r="B782" s="4" t="inlineStr">
        <is>
          <t>244601823485856231</t>
        </is>
      </c>
      <c r="C782" s="2" t="inlineStr">
        <is>
          <t>5641ffa3405a4ed0dfc7a43c7bbb2185</t>
        </is>
      </c>
      <c r="D782" s="4" t="inlineStr">
        <is>
          <t>'World Photography', 'Photography Awards', 'Funny Photography', 'Iphone Photography', 'Underwater Photography', 'Powerful Pictures', 'Concours Photo', 'Foto Real', 'Photocollage'</t>
        </is>
      </c>
      <c r="E782" s="4" t="inlineStr">
        <is>
          <t>Micah Hair</t>
        </is>
      </c>
      <c r="F782" s="4" t="inlineStr">
        <is>
          <t>'Muddy smile', Turkey, by Alpay Erdem.</t>
        </is>
      </c>
      <c r="G782" s="4" t="inlineStr">
        <is>
          <t>'Muddy smile', Turkey, by Alpay Erdem. | 13 Inspiring Photos That Show The Hidden Talent Of Amateur Photographers</t>
        </is>
      </c>
      <c r="H782" s="2" t="inlineStr">
        <is>
          <t>https://i.pinimg.com/originals/56/41/ff/5641ffa3405a4ed0dfc7a43c7bbb2185.jpg</t>
        </is>
      </c>
    </row>
    <row r="783">
      <c r="A783" s="2" t="n">
        <v>782</v>
      </c>
      <c r="B783" s="4" t="inlineStr">
        <is>
          <t>569283209146450457</t>
        </is>
      </c>
      <c r="C783" s="2" t="inlineStr">
        <is>
          <t>4c05e515e1fc08793f3ac23ce70df484</t>
        </is>
      </c>
      <c r="D783" s="4" t="inlineStr">
        <is>
          <t>'Vintage Pictures', 'Old Pictures', 'Old Photos', 'Atlantic City', 'Oscar Wilde', 'The Good Old Days', 'Vintage Photographs', 'Belle Photo', 'Historical Photos'</t>
        </is>
      </c>
      <c r="E783" s="4" t="inlineStr">
        <is>
          <t>SAMUEL PRYOR</t>
        </is>
      </c>
      <c r="F783" s="4" t="inlineStr">
        <is>
          <t>librar-y</t>
        </is>
      </c>
      <c r="G783" s="4" t="inlineStr">
        <is>
          <t>The Jersey Shore circa 1905. Atlantic City, on the beach. S)</t>
        </is>
      </c>
      <c r="H783" s="2" t="inlineStr">
        <is>
          <t>https://i.pinimg.com/originals/4c/05/e5/4c05e515e1fc08793f3ac23ce70df484.png</t>
        </is>
      </c>
    </row>
    <row r="784">
      <c r="A784" s="2" t="n">
        <v>783</v>
      </c>
      <c r="B784" s="4" t="inlineStr">
        <is>
          <t>58828338857323830</t>
        </is>
      </c>
      <c r="C784" s="2" t="inlineStr">
        <is>
          <t>360fb239e2d228a4bcad405e358f2baf</t>
        </is>
      </c>
      <c r="D784" s="4" t="inlineStr">
        <is>
          <t>'Moda Vintage', 'Vintage Girls', 'Nautique Vintage', 'Retro Fashion', 'Vintage Fashion', '2000s Fashion', 'Vintage Outfits', 'Photo Vintage', 'Vintage Swimsuits'</t>
        </is>
      </c>
      <c r="E784" s="4" t="inlineStr">
        <is>
          <t>Earmark Social Bridgette S.B.</t>
        </is>
      </c>
      <c r="F784" s="4" t="inlineStr">
        <is>
          <t>Linear Set Theory</t>
        </is>
      </c>
      <c r="G784" s="4" t="inlineStr">
        <is>
          <t>Bathing suit beauties.  Artistic vintage photo ephemera.</t>
        </is>
      </c>
      <c r="H784" s="2" t="inlineStr">
        <is>
          <t>https://i.pinimg.com/originals/36/0f/b2/360fb239e2d228a4bcad405e358f2baf.jpg</t>
        </is>
      </c>
    </row>
    <row r="785">
      <c r="A785" s="2" t="n">
        <v>784</v>
      </c>
      <c r="B785" s="4" t="inlineStr">
        <is>
          <t>419045940304041331</t>
        </is>
      </c>
      <c r="C785" s="2" t="inlineStr">
        <is>
          <t>c8093420cf693bcf373cd80bb3e1cd00</t>
        </is>
      </c>
      <c r="D785" s="4" t="inlineStr">
        <is>
          <t>'Black White Photos', 'Black And White Photography', 'Old Pictures', 'Old Photos', 'Photocollage', 'People Of The World', 'Vintage Photographs', 'Historical Photos', 'Great Photos'</t>
        </is>
      </c>
      <c r="E785" s="4" t="inlineStr">
        <is>
          <t>elizabeth beyer</t>
        </is>
      </c>
      <c r="F785" s="4" t="inlineStr">
        <is>
          <t>Copyright Pepi Merisio: Cogne, Valle d'Aosta, anni '50</t>
        </is>
      </c>
      <c r="G785" s="4" t="inlineStr">
        <is>
          <t>Copyright Pepi Merisio: Cogne, Valle d'Aosta, anni '50   #TuscanyAgriturismoGiratola</t>
        </is>
      </c>
      <c r="H785" s="2" t="inlineStr">
        <is>
          <t>https://i.pinimg.com/originals/c8/09/34/c8093420cf693bcf373cd80bb3e1cd00.jpg</t>
        </is>
      </c>
    </row>
    <row r="786">
      <c r="A786" s="2" t="n">
        <v>785</v>
      </c>
      <c r="B786" s="4" t="inlineStr">
        <is>
          <t>725642558691469293</t>
        </is>
      </c>
      <c r="C786" s="2" t="inlineStr">
        <is>
          <t>f9d768bd7e1acd4fc2cb4ef9eeeb685a</t>
        </is>
      </c>
      <c r="D786" s="4" t="inlineStr">
        <is>
          <t>'Dance Like No One Is Watching', 'Just Dance', 'Modern Dance', 'Contemporary Dance', 'Dance Photography', 'Vintage Photography', 'Happy Photography', 'Summer Photography', 'Children Photography'</t>
        </is>
      </c>
      <c r="E786" s="4" t="inlineStr">
        <is>
          <t>CARI CUPCAKE</t>
        </is>
      </c>
      <c r="F786" s="4" t="inlineStr">
        <is>
          <t>Kent Walmer, Summer school students of Miss Margaret Morris rehearse on the beach, 21 Aug 1934</t>
        </is>
      </c>
      <c r="G786" s="4" t="inlineStr">
        <is>
          <t>Kent Walmer, Summer school students of Miss Margaret Morris rehearse on the beach, 21 Aug 1934 | Flickr - Photo Sharing!</t>
        </is>
      </c>
      <c r="H786" s="2" t="inlineStr">
        <is>
          <t>https://i.pinimg.com/originals/f9/d7/68/f9d768bd7e1acd4fc2cb4ef9eeeb685a.jpg</t>
        </is>
      </c>
    </row>
    <row r="787">
      <c r="A787" s="2" t="n">
        <v>786</v>
      </c>
      <c r="B787" s="4" t="inlineStr">
        <is>
          <t>277956608237293302</t>
        </is>
      </c>
      <c r="C787" s="2" t="inlineStr">
        <is>
          <t>a3510b07665d4f1ffa9a792598db2e8c</t>
        </is>
      </c>
      <c r="D787" s="4" t="inlineStr">
        <is>
          <t>'Vintage Pictures', 'Old Pictures', 'Vintage Images', 'Old Photos', 'Bathing Costumes', 'Photo Vintage', 'Bathing Beauties', 'The Good Old Days', 'Vintage Photographs'</t>
        </is>
      </c>
      <c r="E787" s="4" t="inlineStr">
        <is>
          <t>Molly Reuscher</t>
        </is>
      </c>
      <c r="F787" s="4" t="inlineStr">
        <is>
          <t>Turn of the century Beach Fashion- What people wore to beach in the 1900s</t>
        </is>
      </c>
      <c r="G787" s="4" t="inlineStr">
        <is>
          <t>Bathing_Beauties Source</t>
        </is>
      </c>
      <c r="H787" s="2" t="inlineStr">
        <is>
          <t>https://i.pinimg.com/originals/a3/51/0b/a3510b07665d4f1ffa9a792598db2e8c.jpg</t>
        </is>
      </c>
    </row>
    <row r="788">
      <c r="A788" s="2" t="n">
        <v>787</v>
      </c>
      <c r="B788" s="4" t="inlineStr">
        <is>
          <t>347903139937067921</t>
        </is>
      </c>
      <c r="C788" s="2" t="inlineStr">
        <is>
          <t>b43fc292d6f3f1af0afa868d0bae7944</t>
        </is>
      </c>
      <c r="D788" s="4" t="inlineStr">
        <is>
          <t>'1920 Style', 'Style Année 20', 'Flapper Style', '1920s Flapper Girl', 'Flapper Fashion', 'Vintage Style', 'Art Deco Fashion', 'Retro Fashion', 'Vintage Fashion'</t>
        </is>
      </c>
      <c r="E788" s="4" t="inlineStr">
        <is>
          <t>Andréa Fagim</t>
        </is>
      </c>
      <c r="F788" s="4" t="inlineStr">
        <is>
          <t>fashion-lifestyle.net</t>
        </is>
      </c>
      <c r="G788" s="4" t="inlineStr">
        <is>
          <t>Fashion Lifestyle Magazine</t>
        </is>
      </c>
      <c r="H788" s="2" t="inlineStr">
        <is>
          <t>https://i.pinimg.com/originals/80/b3/39/80b3392c34782728195da75b0b2c485d.jpg</t>
        </is>
      </c>
    </row>
    <row r="789">
      <c r="A789" s="2" t="n">
        <v>788</v>
      </c>
      <c r="B789" s="4" t="inlineStr">
        <is>
          <t>772226667343322802</t>
        </is>
      </c>
      <c r="C789" s="2" t="inlineStr">
        <is>
          <t>2874084ae97474ea1c608120faa95caf</t>
        </is>
      </c>
      <c r="D789" s="4" t="inlineStr">
        <is>
          <t>'Estilo Hollywood Regency', 'Old Hollywood Style', 'Hollywood Fashion', 'Old Hollywood Glamour', 'Golden Age Of Hollywood', 'Vintage Hollywood', 'Hollywood Stars', 'Classic Hollywood', 'Hollywood Glamour Photography'</t>
        </is>
      </c>
      <c r="E789" s="4" t="inlineStr">
        <is>
          <t>The Weel of Fortune</t>
        </is>
      </c>
      <c r="F789" s="4" t="inlineStr">
        <is>
          <t>Hollywood Vintage Aesthetic</t>
        </is>
      </c>
      <c r="G789" s="4" t="inlineStr">
        <is>
          <t xml:space="preserve"> </t>
        </is>
      </c>
      <c r="H789" s="2" t="inlineStr">
        <is>
          <t>https://i.pinimg.com/originals/28/74/08/2874084ae97474ea1c608120faa95caf.jpg</t>
        </is>
      </c>
    </row>
    <row r="790">
      <c r="A790" s="2" t="n">
        <v>789</v>
      </c>
      <c r="B790" s="4" t="inlineStr">
        <is>
          <t>302163456248634534</t>
        </is>
      </c>
      <c r="C790" s="2" t="inlineStr">
        <is>
          <t>08b3ee082b066ba3c500a77b37cc825a</t>
        </is>
      </c>
      <c r="D790" s="4" t="inlineStr">
        <is>
          <t>'Marilyn Monroe Tod', 'Estilo Marilyn Monroe', 'Marilyn Monroe Artwork', 'Classic Hollywood', 'Old Hollywood', 'Cinema Tv', 'Foto Art', 'Norma Jeane', 'Belle Photo'</t>
        </is>
      </c>
      <c r="E790" s="4" t="inlineStr">
        <is>
          <t>Gloria Sanchez</t>
        </is>
      </c>
      <c r="F790" s="4" t="inlineStr">
        <is>
          <t>Marilyn Monroe famous shot 'The Seven Year Itch'</t>
        </is>
      </c>
      <c r="G790" s="4" t="inlineStr">
        <is>
          <t>Marilyn Monroe famous shot 'The Seven Year Itch' | Marilyn M… | Flickr</t>
        </is>
      </c>
      <c r="H790" s="2" t="inlineStr">
        <is>
          <t>https://i.pinimg.com/originals/08/b3/ee/08b3ee082b066ba3c500a77b37cc825a.jpg</t>
        </is>
      </c>
    </row>
    <row r="791">
      <c r="A791" s="2" t="n">
        <v>790</v>
      </c>
      <c r="B791" s="4" t="inlineStr">
        <is>
          <t>337488565798663895</t>
        </is>
      </c>
      <c r="C791" s="2" t="inlineStr">
        <is>
          <t>b3c4471b1507dba16ac823e4b2ff74e0</t>
        </is>
      </c>
      <c r="D791" s="4" t="inlineStr">
        <is>
          <t>'Look Vintage', 'Vintage Glamour', 'Vintage Beauty', 'Vintage Fashion', '1920s Fashion Gatsby', '20s Inspired Fashion', 'French Vintage', 'Roaring 20s Fashion', 'Flapper Fashion'</t>
        </is>
      </c>
      <c r="E791" s="4" t="inlineStr">
        <is>
          <t>Maude Gonne</t>
        </is>
      </c>
      <c r="F791" s="4" t="inlineStr">
        <is>
          <t>My Ear-Trumpet Has Been Struck By Lightning</t>
        </is>
      </c>
      <c r="G791" s="4" t="inlineStr">
        <is>
          <t>Flapper reading newspaper, with cigarette and showing some leg. Photographer unknown. One of a collection of erotic indoor studies (probably French). Circa 1920. Gelatin silver print.</t>
        </is>
      </c>
      <c r="H791" s="2" t="inlineStr">
        <is>
          <t>https://i.pinimg.com/originals/b3/c4/47/b3c4471b1507dba16ac823e4b2ff74e0.jpg</t>
        </is>
      </c>
    </row>
    <row r="792">
      <c r="A792" s="2" t="n">
        <v>791</v>
      </c>
      <c r="B792" s="4" t="inlineStr">
        <is>
          <t>392446555007083970</t>
        </is>
      </c>
      <c r="C792" s="2" t="inlineStr">
        <is>
          <t>a83d6638cbea978f8336c8351b859398</t>
        </is>
      </c>
      <c r="D792" s="4" t="inlineStr">
        <is>
          <t>'1920 Style', 'Style Année 20', 'Flapper Style', '1920s Flapper', 'Flapper Girls', 'Flappers 1920s', 'Vintage Glamour', 'Vintage Beauty', 'Vintage Ladies'</t>
        </is>
      </c>
      <c r="E792" s="4" t="inlineStr">
        <is>
          <t>Amelia Kittson</t>
        </is>
      </c>
      <c r="F792" s="4" t="inlineStr">
        <is>
          <t>Robes du soir 1927</t>
        </is>
      </c>
      <c r="G792" s="4" t="inlineStr">
        <is>
          <t>Blanche Lebouvier, 1927.</t>
        </is>
      </c>
      <c r="H792" s="2" t="inlineStr">
        <is>
          <t>https://i.pinimg.com/originals/a8/3d/66/a83d6638cbea978f8336c8351b859398.jpg</t>
        </is>
      </c>
    </row>
    <row r="793">
      <c r="A793" s="2" t="n">
        <v>792</v>
      </c>
      <c r="B793" s="4" t="inlineStr">
        <is>
          <t>111182684536489237</t>
        </is>
      </c>
      <c r="C793" s="2" t="inlineStr">
        <is>
          <t>81784493f050dd0a19b01195f5f66d58</t>
        </is>
      </c>
      <c r="D793" s="4" t="inlineStr">
        <is>
          <t>'Mode Vintage', 'Vintage Ads', 'Vintage Modern', 'Vintage Photographs', 'Vintage Photos', 'Poste Radio', 'Pin Up', 'Old Time Radio', 'Retro Radios'</t>
        </is>
      </c>
      <c r="E793" s="4" t="inlineStr">
        <is>
          <t>Janet 🌺</t>
        </is>
      </c>
      <c r="F793" s="4" t="inlineStr">
        <is>
          <t>Vintage Loveliness listening to the radio 1950</t>
        </is>
      </c>
      <c r="G793" s="4" t="inlineStr">
        <is>
          <t>Vintage Loveliness listening to the radio 1950 : TheWayWeWere</t>
        </is>
      </c>
      <c r="H793" s="2" t="inlineStr">
        <is>
          <t>https://i.pinimg.com/originals/81/78/44/81784493f050dd0a19b01195f5f66d58.jpg</t>
        </is>
      </c>
    </row>
    <row r="794">
      <c r="A794" s="2" t="n">
        <v>793</v>
      </c>
      <c r="B794" s="4" t="inlineStr">
        <is>
          <t>458170962093877216</t>
        </is>
      </c>
      <c r="C794" s="2" t="inlineStr">
        <is>
          <t>07ed93578a3928eb675e05455c8dde77</t>
        </is>
      </c>
      <c r="D794" s="4" t="inlineStr">
        <is>
          <t>'Coco Chanel 1920s', 'Style Coco Chanel', 'Coco Chanel Mode', 'Mademoiselle Coco Chanel', 'Coco Chanel Fashion', 'Vintage Chanel', 'Chanel Chanel', 'Chanel Paris', 'Chanel Black'</t>
        </is>
      </c>
      <c r="E794" s="4" t="inlineStr">
        <is>
          <t>Szigeti Krisztina</t>
        </is>
      </c>
      <c r="F794" s="4" t="inlineStr">
        <is>
          <t>26 photos de Coco Chanel jeune dans les années 1910 - 1920 - 2Tout2Rien</t>
        </is>
      </c>
      <c r="G794" s="4" t="inlineStr">
        <is>
          <t>Voici une série de photos de Coco Chanel jeune dans les années 1910, 1920 alors que Gabrielle Bonheur Chasnel avait une trentaine d’année. La célèbre créatrice de mode à l’enfance opaque et au rôle...</t>
        </is>
      </c>
      <c r="H794" s="2" t="inlineStr">
        <is>
          <t>https://i.pinimg.com/originals/07/ed/93/07ed93578a3928eb675e05455c8dde77.jpg</t>
        </is>
      </c>
    </row>
    <row r="795">
      <c r="A795" s="2" t="n">
        <v>794</v>
      </c>
      <c r="B795" s="4" t="inlineStr">
        <is>
          <t>249316529340945606</t>
        </is>
      </c>
      <c r="C795" s="2" t="inlineStr">
        <is>
          <t>dcbbbeb8fbc7c89e95ed9aa34313ad02</t>
        </is>
      </c>
      <c r="D795" s="4" t="inlineStr">
        <is>
          <t>'Belle Epoque', '20s Fashion', 'Fashion History', 'Vintage Fashion', 'Flapper Fashion', 'Flapper Outfit', 'Fashion Clothes', 'Flapper Dresses', 'Fashion Boots'</t>
        </is>
      </c>
      <c r="E795" s="4" t="inlineStr">
        <is>
          <t>Erika Carlock</t>
        </is>
      </c>
      <c r="F795" s="4" t="inlineStr">
        <is>
          <t>San Francisco history timecapsule podcast 05.18.09 - Flappers in the newspapers » San Francisco History Podcast</t>
        </is>
      </c>
      <c r="G795" s="4" t="inlineStr">
        <is>
          <t>.</t>
        </is>
      </c>
      <c r="H795" s="2" t="inlineStr">
        <is>
          <t>https://i.pinimg.com/originals/dc/bb/be/dcbbbeb8fbc7c89e95ed9aa34313ad02.jpg</t>
        </is>
      </c>
    </row>
    <row r="796">
      <c r="A796" s="2" t="n">
        <v>795</v>
      </c>
      <c r="B796" s="4" t="inlineStr">
        <is>
          <t>33636328455989415</t>
        </is>
      </c>
      <c r="C796" s="2" t="inlineStr">
        <is>
          <t>0c40f1dedef8c58ca27418db18fd6ddb</t>
        </is>
      </c>
      <c r="D796" s="4" t="inlineStr">
        <is>
          <t>'Fashion 60s', 'Party Fashion', 'Trendy Fashion', 'Vintage Fashion', 'Edwardian Fashion', 'Vintage Style', 'Flapper Fashion', '1920s Style', 'Geek Fashion'</t>
        </is>
      </c>
      <c r="E796" s="4" t="inlineStr">
        <is>
          <t>Britta Barrett</t>
        </is>
      </c>
      <c r="F796" s="4" t="inlineStr">
        <is>
          <t>A Vintage Lookbook: Style Throughout the Decades |</t>
        </is>
      </c>
      <c r="G796" s="4" t="inlineStr">
        <is>
          <t>A Vintage Lookbook: Style Throughout the Decades | #vintagelookbook</t>
        </is>
      </c>
      <c r="H796" s="2" t="inlineStr">
        <is>
          <t>https://i.pinimg.com/originals/0c/40/f1/0c40f1dedef8c58ca27418db18fd6ddb.jpg</t>
        </is>
      </c>
    </row>
    <row r="797">
      <c r="A797" s="2" t="n">
        <v>796</v>
      </c>
      <c r="B797" s="4" t="inlineStr">
        <is>
          <t>1137792293328421615</t>
        </is>
      </c>
      <c r="C797" s="2" t="inlineStr">
        <is>
          <t>a6dafdd25766fa59fcfb209a8407bc17</t>
        </is>
      </c>
      <c r="D797" s="4" t="inlineStr">
        <is>
          <t>'20s Fashion', 'Art Deco Fashion', 'Fashion History', 'Vintage Fashion', 'Woman Fashion', 'Victorian Fashion', 'Geek Fashion', 'Chanel Vintage', 'Vintage Glamour'</t>
        </is>
      </c>
      <c r="E797" s="4" t="inlineStr">
        <is>
          <t>Franck Nadaud</t>
        </is>
      </c>
      <c r="F797" s="4" t="inlineStr">
        <is>
          <t>No Server</t>
        </is>
      </c>
      <c r="G797" s="4" t="n"/>
      <c r="H797" s="2" t="inlineStr">
        <is>
          <t>https://i.pinimg.com/originals/3f/6d/06/3f6d06561b271b8ed6456e489bc27d59.png</t>
        </is>
      </c>
    </row>
    <row r="798">
      <c r="A798" s="2" t="n">
        <v>797</v>
      </c>
      <c r="B798" s="4" t="inlineStr">
        <is>
          <t>322218548333123171</t>
        </is>
      </c>
      <c r="C798" s="2" t="inlineStr">
        <is>
          <t>5cabc93034a9e5928abfc115507be7c8</t>
        </is>
      </c>
      <c r="D798" s="4" t="inlineStr">
        <is>
          <t>'Norman Hartnell', '20s Fashion', 'Fashion History', 'Retro Fashion', 'Fashion Beauty', 'Vintage Fashion', 'Flapper Fashion', '1920s Inspired Fashion', 'Fashion Trends'</t>
        </is>
      </c>
      <c r="E798" s="4" t="inlineStr">
        <is>
          <t>Market Square Jewelers</t>
        </is>
      </c>
      <c r="F798" s="4" t="inlineStr">
        <is>
          <t>The Most Influential Fashion Trends, Decade by Decade</t>
        </is>
      </c>
      <c r="G798" s="4" t="inlineStr">
        <is>
          <t xml:space="preserve"> </t>
        </is>
      </c>
      <c r="H798" s="2" t="inlineStr">
        <is>
          <t>https://i.pinimg.com/originals/5c/ab/c9/5cabc93034a9e5928abfc115507be7c8.jpg</t>
        </is>
      </c>
    </row>
    <row r="799">
      <c r="A799" s="2" t="n">
        <v>798</v>
      </c>
      <c r="B799" s="4" t="inlineStr">
        <is>
          <t>85075880443228643</t>
        </is>
      </c>
      <c r="C799" s="2" t="inlineStr">
        <is>
          <t>0bf17c1ea1c9a3d8a8746203f00124bf</t>
        </is>
      </c>
      <c r="D799" s="4" t="inlineStr">
        <is>
          <t>'Glamour Vintage', 'Vintage Beauty', '1920s Glamour', 'Belle Epoque', 'Looks Vintage', 'Vintage Love', 'Vintage Ladies', 'Vintage Style', 'Retro Mode'</t>
        </is>
      </c>
      <c r="E799" s="4" t="inlineStr">
        <is>
          <t>Fashion Conscious Btc</t>
        </is>
      </c>
      <c r="F799" s="4" t="inlineStr">
        <is>
          <t>WORTHING, HELEN LEE</t>
        </is>
      </c>
      <c r="G799" s="4" t="inlineStr">
        <is>
          <t>1920s - HELEN LEE WORTHNG (American, Louisville, KY, 1905-1948). Second Part: The sordid obituary included here appeared in a LA newspaper in 1948 when Helen passed away:  “Died.  Helen Lee Worthing, fiftyish, faded onetime Ziegfeld Follies dancer who w once pressagented as "t most beaufiful girl in t world”, of seconal poisoning, in LA.  After a few parts in silent movies, she married a negro physician, Dr. Eugene Nelson, w dropped by t studios, eventually moved on t drink, dope &amp; sanitariums.“</t>
        </is>
      </c>
      <c r="H799" s="2" t="inlineStr">
        <is>
          <t>https://i.pinimg.com/originals/0b/f1/7c/0bf17c1ea1c9a3d8a8746203f00124bf.jpg</t>
        </is>
      </c>
    </row>
    <row r="800">
      <c r="A800" s="2" t="n">
        <v>799</v>
      </c>
      <c r="B800" s="4" t="inlineStr">
        <is>
          <t>67202219418562025</t>
        </is>
      </c>
      <c r="C800" s="2" t="inlineStr">
        <is>
          <t>b9cfbbba0c2cfd50ce7d9f7f108f1a39</t>
        </is>
      </c>
      <c r="D800" s="4" t="inlineStr">
        <is>
          <t>'Look Gatsby', 'Great Gatsby Wedding', 'Gatsby Party', 'The Great Gatsby', 'Gatsby Theme', 'Gatsby Book', 'Gatsby Dress', 'Daisy Gatsby', 'Great Gatsby Makeup'</t>
        </is>
      </c>
      <c r="E800" s="4" t="inlineStr">
        <is>
          <t>42 Dubonnet</t>
        </is>
      </c>
      <c r="F800" s="4" t="inlineStr">
        <is>
          <t>Fashion Inspiration | The Great Gatsby Style</t>
        </is>
      </c>
      <c r="G800" s="4" t="inlineStr">
        <is>
          <t>Cool Chic Style Fashion: Fashion Inspiration | The Great Gatsby Style</t>
        </is>
      </c>
      <c r="H800" s="2" t="inlineStr">
        <is>
          <t>https://i.pinimg.com/originals/b9/cf/bb/b9cfbbba0c2cfd50ce7d9f7f108f1a39.jpg</t>
        </is>
      </c>
    </row>
    <row r="801">
      <c r="A801" s="2" t="n">
        <v>800</v>
      </c>
      <c r="B801" s="4" t="inlineStr">
        <is>
          <t>71002131613798529</t>
        </is>
      </c>
      <c r="C801" s="2" t="inlineStr">
        <is>
          <t>3b5c7e6d635802a30775b2e34937b2c1</t>
        </is>
      </c>
      <c r="D801" s="4" t="inlineStr">
        <is>
          <t>'1920 Style', 'Style Année 20', 'Flapper Style', 'Flapper Fashion', 'The Flapper', 'Flapper Girls', 'Flapper Costume', '1920s Flapper', 'Retro Mode'</t>
        </is>
      </c>
      <c r="E801" s="4" t="inlineStr">
        <is>
          <t>Robert Dwight Worden</t>
        </is>
      </c>
      <c r="F801" s="4" t="inlineStr">
        <is>
          <t>Women fashion 1900-1920</t>
        </is>
      </c>
      <c r="G801" s="4" t="inlineStr">
        <is>
          <t>Women fashion 1900-1920 | Styles Matter</t>
        </is>
      </c>
      <c r="H801" s="2" t="inlineStr">
        <is>
          <t>https://i.pinimg.com/originals/3b/5c/7e/3b5c7e6d635802a30775b2e34937b2c1.jpg</t>
        </is>
      </c>
    </row>
    <row r="802">
      <c r="A802" s="2" t="n">
        <v>801</v>
      </c>
      <c r="B802" s="4" t="inlineStr">
        <is>
          <t>497858933794420492</t>
        </is>
      </c>
      <c r="C802" s="2" t="inlineStr">
        <is>
          <t>4ad5527f7ec37a1b95624446de185d64</t>
        </is>
      </c>
      <c r="D802" s="4" t="inlineStr">
        <is>
          <t>'20s Fashion', 'Fashion History', 'Vintage Fashion', 'Victorian Fashion', 'Flapper Fashion', 'Style Fashion', 'Fashion Tips', 'Norma Shearer', 'Vintage Glamour'</t>
        </is>
      </c>
      <c r="E802" s="4" t="inlineStr">
        <is>
          <t>Rouche Jean-Louis</t>
        </is>
      </c>
      <c r="F802" s="4" t="inlineStr">
        <is>
          <t>Tanja on Twitter</t>
        </is>
      </c>
      <c r="G802" s="4" t="inlineStr">
        <is>
          <t>Norma Shearer wearing a dress designed by René Hubert for After Midnight (1927)</t>
        </is>
      </c>
      <c r="H802" s="2" t="inlineStr">
        <is>
          <t>https://i.pinimg.com/originals/4a/d5/52/4ad5527f7ec37a1b95624446de185d64.jpg</t>
        </is>
      </c>
    </row>
    <row r="803">
      <c r="A803" s="2" t="n">
        <v>802</v>
      </c>
      <c r="B803" s="4" t="inlineStr">
        <is>
          <t>449163762816395186</t>
        </is>
      </c>
      <c r="C803" s="2" t="inlineStr">
        <is>
          <t>89a0bc3eed37c96d4ff4cde9a23221ea</t>
        </is>
      </c>
      <c r="D803" s="4" t="inlineStr">
        <is>
          <t>'Loretta Young', 'Retro Mode', 'Vintage Mode', 'Vintage Ladies', 'Vintage Prom', 'Dress Vintage', 'Vintage Style', 'Belle Epoque', 'Foto Fashion'</t>
        </is>
      </c>
      <c r="E803" s="4" t="inlineStr">
        <is>
          <t>Emily Cuk</t>
        </is>
      </c>
      <c r="F803" s="4" t="inlineStr">
        <is>
          <t>1920s Women Fashion Outbreak That Happened Almost 100 Years Ago</t>
        </is>
      </c>
      <c r="G803" s="4" t="inlineStr">
        <is>
          <t>Teenaged American Actress Loretta Young Wearing A 1920s Metallic Lace Evening Dress, 1928</t>
        </is>
      </c>
      <c r="H803" s="2" t="inlineStr">
        <is>
          <t>https://i.pinimg.com/originals/89/a0/bc/89a0bc3eed37c96d4ff4cde9a23221ea.jpg</t>
        </is>
      </c>
    </row>
    <row r="804">
      <c r="A804" s="2" t="n">
        <v>803</v>
      </c>
      <c r="B804" s="4" t="inlineStr">
        <is>
          <t>337488565804944543</t>
        </is>
      </c>
      <c r="C804" s="2" t="inlineStr">
        <is>
          <t>f672811cc6b25c21c15333ddf7bf7271</t>
        </is>
      </c>
      <c r="D804" s="4" t="inlineStr">
        <is>
          <t>'Vintage Outfits', 'Vintage Dresses', 'Vintage Fashion', '1920s Fashion Women', '1920s Outfits', 'Edwardian Fashion', 'Vintage Costumes', 'Ladies Fashion', 'Louise Brooks'</t>
        </is>
      </c>
      <c r="E804" s="4" t="inlineStr">
        <is>
          <t>Maude Gonne</t>
        </is>
      </c>
      <c r="F804" s="4" t="inlineStr">
        <is>
          <t>robe d'intérieur 1923</t>
        </is>
      </c>
      <c r="G804" s="4" t="inlineStr">
        <is>
          <t>1923 dress by Molyneux.</t>
        </is>
      </c>
      <c r="H804" s="2" t="inlineStr">
        <is>
          <t>https://i.pinimg.com/originals/f6/72/81/f672811cc6b25c21c15333ddf7bf7271.jpg</t>
        </is>
      </c>
    </row>
    <row r="805">
      <c r="A805" s="2" t="n">
        <v>804</v>
      </c>
      <c r="B805" s="4" t="inlineStr">
        <is>
          <t>431501208054258379</t>
        </is>
      </c>
      <c r="C805" s="2" t="inlineStr">
        <is>
          <t>23c77c61f05bebe5fe22fb3311bba908</t>
        </is>
      </c>
      <c r="D805" s="4" t="inlineStr">
        <is>
          <t>'Lindy Hop', 'Shall We ダンス', 'Shall We Dance', 'Just Dance', 'Danse Charleston', 'Bailar Swing', 'Rockabilly', 'Old Photos', 'Vintage Photos'</t>
        </is>
      </c>
      <c r="E805" s="4" t="inlineStr">
        <is>
          <t>Todd Lambo</t>
        </is>
      </c>
      <c r="F805" s="4" t="inlineStr">
        <is>
          <t>Couple Swing Dancing in the 1940's</t>
        </is>
      </c>
      <c r="G805" s="4" t="inlineStr">
        <is>
          <t>Post with 5695 views. Couple Swing Dancing in the 1940's</t>
        </is>
      </c>
      <c r="H805" s="2" t="inlineStr">
        <is>
          <t>https://i.pinimg.com/originals/5d/28/6c/5d286c7e9d1f346113819b86c3c1bb5f.jpg</t>
        </is>
      </c>
    </row>
    <row r="806">
      <c r="A806" s="2" t="n">
        <v>805</v>
      </c>
      <c r="B806" s="4" t="inlineStr">
        <is>
          <t>789748484629197124</t>
        </is>
      </c>
      <c r="C806" s="2" t="inlineStr">
        <is>
          <t>8ef18c6f071b769e13c36c3a99f897a7</t>
        </is>
      </c>
      <c r="D806" s="4" t="inlineStr">
        <is>
          <t>'Ballet Art', 'Ballet Dancers', 'Shall We Dance', 'Just Dance', 'Ballet Photography', 'Couple Photography', 'Modern Dance Photography', 'Passion Photography', 'Alvin Ailey'</t>
        </is>
      </c>
      <c r="E806" s="4" t="inlineStr">
        <is>
          <t>Kathleen Enzo</t>
        </is>
      </c>
      <c r="F806" s="4" t="inlineStr">
        <is>
          <t>Hot Dacing Couples</t>
        </is>
      </c>
      <c r="G806" s="4" t="inlineStr">
        <is>
          <t xml:space="preserve"> </t>
        </is>
      </c>
      <c r="H806" s="2" t="inlineStr">
        <is>
          <t>https://i.pinimg.com/originals/8e/f1/8c/8ef18c6f071b769e13c36c3a99f897a7.jpg</t>
        </is>
      </c>
    </row>
    <row r="807">
      <c r="A807" s="2" t="n">
        <v>806</v>
      </c>
      <c r="B807" s="4" t="inlineStr">
        <is>
          <t>286963807477796632</t>
        </is>
      </c>
      <c r="C807" s="2" t="inlineStr">
        <is>
          <t>5f9b6f99f7f2636ff976572137e4816f</t>
        </is>
      </c>
      <c r="D807" s="4" t="inlineStr">
        <is>
          <t>'Swing Dancing', 'Swing Jazz', 'Lindy Hop', 'Rockabilly', 'Alberto Moravia', 'Harlem New York', 'Vintage Dance', 'Lake Pictures', 'Shall We Dance'</t>
        </is>
      </c>
      <c r="E807" s="4" t="inlineStr">
        <is>
          <t>Paula Teander</t>
        </is>
      </c>
      <c r="F807" s="4" t="inlineStr">
        <is>
          <t>Teenage</t>
        </is>
      </c>
      <c r="G807" s="4" t="inlineStr">
        <is>
          <t>This Op-Doc from the New York Times is a video excerpt from Matt Wolf's and Jon Savage's film Teenage. This video would be good to use in a sociology class on the life course or social movements. Pinned from Sociological Cinema.</t>
        </is>
      </c>
      <c r="H807" s="2" t="inlineStr">
        <is>
          <t>https://i.pinimg.com/originals/5f/9b/6f/5f9b6f99f7f2636ff976572137e4816f.jpg</t>
        </is>
      </c>
    </row>
    <row r="808">
      <c r="A808" s="2" t="n">
        <v>807</v>
      </c>
      <c r="B808" s="4" t="inlineStr">
        <is>
          <t>517280707194302436</t>
        </is>
      </c>
      <c r="C808" s="2" t="inlineStr">
        <is>
          <t>69005bec7318ab18b709aadd1fae6b1e</t>
        </is>
      </c>
      <c r="D808" s="4" t="inlineStr">
        <is>
          <t>'Vintage Stockings', 'Sexy Stockings', 'British Army', 'British Soldier', 'Old Fashioned Love', 'Falklands War', 'Up Skirt Pics', 'Prettiest Actresses', 'Pin Up Girls'</t>
        </is>
      </c>
      <c r="E808" s="4" t="inlineStr">
        <is>
          <t>Mirosław Mazur</t>
        </is>
      </c>
      <c r="F808" s="4" t="inlineStr">
        <is>
          <t>25th Anniversary Of The Falklands War Foto e immagini stock</t>
        </is>
      </c>
      <c r="G808" s="4" t="inlineStr">
        <is>
          <t>A British soldier is greeted by his partner on his return from the Falklands War, 30th July 1982. Pin by Paolo Marzioli</t>
        </is>
      </c>
      <c r="H808" s="2" t="inlineStr">
        <is>
          <t>https://i.pinimg.com/originals/69/00/5b/69005bec7318ab18b709aadd1fae6b1e.jpg</t>
        </is>
      </c>
    </row>
    <row r="809">
      <c r="A809" s="2" t="n">
        <v>808</v>
      </c>
      <c r="B809" s="4" t="inlineStr">
        <is>
          <t>828732768906892671</t>
        </is>
      </c>
      <c r="C809" s="2" t="inlineStr">
        <is>
          <t>726605d7d2ad119feef3328510b12b8f</t>
        </is>
      </c>
      <c r="D809" s="4" t="inlineStr">
        <is>
          <t>'Lindy Hop', 'Swing Dancing', 'Shall We Dance', 'Lets Dance', 'Dance Photography', 'Vintage Photography', 'Arte Do Pulp Fiction', 'Bailar Swing', 'Summer Family Pictures'</t>
        </is>
      </c>
      <c r="E809" s="4" t="inlineStr">
        <is>
          <t>Itzponygaming</t>
        </is>
      </c>
      <c r="F809" s="4" t="inlineStr">
        <is>
          <t>Photographic Negative | Hammond, Harry | V&amp;A Explore The Collections</t>
        </is>
      </c>
      <c r="G809" s="4" t="inlineStr">
        <is>
          <t>Jivers, photographed by Harry Hammond, England, 1955 (via Victoria &amp; Albert Museum)</t>
        </is>
      </c>
      <c r="H809" s="2" t="inlineStr">
        <is>
          <t>https://i.pinimg.com/originals/72/66/05/726605d7d2ad119feef3328510b12b8f.jpg</t>
        </is>
      </c>
    </row>
    <row r="810">
      <c r="A810" s="2" t="n">
        <v>809</v>
      </c>
      <c r="B810" s="4" t="inlineStr">
        <is>
          <t>501307002256015098</t>
        </is>
      </c>
      <c r="C810" s="2" t="inlineStr">
        <is>
          <t>b7c0ed9bc7ea538aa477512ebd9ea2d3</t>
        </is>
      </c>
      <c r="D810" s="4" t="inlineStr">
        <is>
          <t>'Lindy Hop', 'Swing Dancing', 'Shall We Dance', 'Lets Dance', 'Street Dance', 'Dance Photography', 'Vintage Photography', 'Danse Salsa', 'Dance Like No One Is Watching'</t>
        </is>
      </c>
      <c r="E810" s="4" t="inlineStr">
        <is>
          <t>shawn</t>
        </is>
      </c>
      <c r="F810" s="4" t="inlineStr">
        <is>
          <t>bourbonandpearls</t>
        </is>
      </c>
      <c r="G810" s="4" t="inlineStr">
        <is>
          <t>Dance contest in Brighton, England, 1939</t>
        </is>
      </c>
      <c r="H810" s="2" t="inlineStr">
        <is>
          <t>https://i.pinimg.com/originals/b7/c0/ed/b7c0ed9bc7ea538aa477512ebd9ea2d3.jpg</t>
        </is>
      </c>
    </row>
    <row r="811">
      <c r="A811" s="2" t="n">
        <v>810</v>
      </c>
      <c r="B811" s="4" t="inlineStr">
        <is>
          <t>282812051573451288</t>
        </is>
      </c>
      <c r="C811" s="2" t="inlineStr">
        <is>
          <t>40495b56556ae4f7489a924dd622e88e</t>
        </is>
      </c>
      <c r="D811" s="4" t="inlineStr">
        <is>
          <t>'Swing Dancing', 'Bailar Swing', 'Rock And Roll Dance', 'Lindy Hop', 'Retro Mode', 'Teddy Boys', 'Vintage Stockings', 'Rock Lee', 'Shall We Dance'</t>
        </is>
      </c>
      <c r="E811" s="4" t="inlineStr">
        <is>
          <t>Rhonda Smith</t>
        </is>
      </c>
      <c r="F811" s="4" t="inlineStr">
        <is>
          <t>Google Image Result for http://s1.favim.com/orig/20/50s-dance-rockabilly-vintage-Favim.com-204505.jpg</t>
        </is>
      </c>
      <c r="G811" s="4" t="inlineStr">
        <is>
          <t>♠dance-rockabilly♠</t>
        </is>
      </c>
      <c r="H811" s="2" t="inlineStr">
        <is>
          <t>https://i.pinimg.com/originals/40/49/5b/40495b56556ae4f7489a924dd622e88e.jpg</t>
        </is>
      </c>
    </row>
    <row r="812">
      <c r="A812" s="2" t="n">
        <v>811</v>
      </c>
      <c r="B812" s="4" t="inlineStr">
        <is>
          <t>426153183471538902</t>
        </is>
      </c>
      <c r="C812" s="2" t="inlineStr">
        <is>
          <t>9315bdf61e1f206755bbd467ba48f8e8</t>
        </is>
      </c>
      <c r="D812" s="4" t="inlineStr">
        <is>
          <t>'Lindy Hop', 'Swing Dancing', 'Shall We Dance', 'Lets Dance', 'Dance Photography', 'Vintage Photography', 'Bailar Swing', 'Rockabilly', 'Foto Picture'</t>
        </is>
      </c>
      <c r="E812" s="4" t="inlineStr">
        <is>
          <t>Mel S</t>
        </is>
      </c>
      <c r="F812" s="4" t="inlineStr">
        <is>
          <t>A publicity photograph, by the Scotty Bjurstrom Agency, showing wild...</t>
        </is>
      </c>
      <c r="G812" s="4" t="inlineStr">
        <is>
          <t>A publicity photograph, by the Scotty Bjurstrom Agency, showing wild teenage dancing, the latest craze, Chicago, Illinois, circa 1950.</t>
        </is>
      </c>
      <c r="H812" s="2" t="inlineStr">
        <is>
          <t>https://i.pinimg.com/originals/93/15/bd/9315bdf61e1f206755bbd467ba48f8e8.jpg</t>
        </is>
      </c>
    </row>
    <row r="813">
      <c r="A813" s="2" t="n">
        <v>812</v>
      </c>
      <c r="B813" s="4" t="inlineStr">
        <is>
          <t>481744491389107632</t>
        </is>
      </c>
      <c r="C813" s="2" t="inlineStr">
        <is>
          <t>fe9f91828501567c73ef00b22dec5499</t>
        </is>
      </c>
      <c r="D813" s="4" t="inlineStr">
        <is>
          <t>'Swing Dancing', 'Vintage Couples', 'Cute Couples', 'Bailar Swing', 'Old Fashioned Love', 'Lindy Hop', 'Old Love', 'Lets Dance', 'Dance Photography'</t>
        </is>
      </c>
      <c r="E813" s="4" t="inlineStr">
        <is>
          <t>Andrea Uribe</t>
        </is>
      </c>
      <c r="F813" s="4" t="inlineStr">
        <is>
          <t>imgur.com</t>
        </is>
      </c>
      <c r="G813" s="4" t="inlineStr">
        <is>
          <t>Happiness is an experience best shared.</t>
        </is>
      </c>
      <c r="H813" s="2" t="inlineStr">
        <is>
          <t>https://i.pinimg.com/originals/fe/9f/91/fe9f91828501567c73ef00b22dec5499.jpg</t>
        </is>
      </c>
    </row>
    <row r="814">
      <c r="A814" s="2" t="n">
        <v>813</v>
      </c>
      <c r="B814" s="4" t="inlineStr">
        <is>
          <t>393220611222075329</t>
        </is>
      </c>
      <c r="C814" s="2" t="inlineStr">
        <is>
          <t>b0bcb15746593f09b0f8423b05591cb3</t>
        </is>
      </c>
      <c r="D814" s="4" t="inlineStr">
        <is>
          <t>'Black And White Love', 'Black And White Aesthetic', 'Black And White Couples', 'Relationship Goals Pictures', 'Cute Relationships', 'Cute Couples Goals', 'Couple Goals', 'Cute Couple Pictures', 'Couple Photos'</t>
        </is>
      </c>
      <c r="E814" s="4" t="inlineStr">
        <is>
          <t>Laura</t>
        </is>
      </c>
      <c r="F814" s="4" t="inlineStr">
        <is>
          <t>Instagram; Aron Piper</t>
        </is>
      </c>
      <c r="G814" s="4" t="inlineStr">
        <is>
          <t>Algo que surge de Instagram #fanfic # Fanfic # amreading # books # wattpad</t>
        </is>
      </c>
      <c r="H814" s="2" t="inlineStr">
        <is>
          <t>https://i.pinimg.com/originals/b0/bc/b1/b0bcb15746593f09b0f8423b05591cb3.jpg</t>
        </is>
      </c>
    </row>
    <row r="815">
      <c r="A815" s="2" t="n">
        <v>814</v>
      </c>
      <c r="B815" s="4" t="inlineStr">
        <is>
          <t>225743000048329325</t>
        </is>
      </c>
      <c r="C815" s="2" t="inlineStr">
        <is>
          <t>ac4fcf58f6b4da2b21e776514c9d1989</t>
        </is>
      </c>
      <c r="D815" s="4" t="inlineStr">
        <is>
          <t>'Lindy Hop', 'Robert Doisneau', 'Robert Mapplethorpe', 'Swing Dancing', 'Swing Jazz', 'Shall We Dance', 'Lets Dance', 'Bailar Swing', 'Poses'</t>
        </is>
      </c>
      <c r="E815" s="4" t="inlineStr">
        <is>
          <t>Emily R.</t>
        </is>
      </c>
      <c r="F815" s="4" t="inlineStr">
        <is>
          <t>Be-Bop en Cave, Saint Germain des Près, 1951 photo by Robert Doisneau</t>
        </is>
      </c>
      <c r="G815" s="4" t="inlineStr">
        <is>
          <t>Be-Bop en Cave, Saint Germain des Près, 1951 photo by Robert Doisneau</t>
        </is>
      </c>
      <c r="H815" s="2" t="inlineStr">
        <is>
          <t>https://i.pinimg.com/originals/ac/4f/cf/ac4fcf58f6b4da2b21e776514c9d1989.jpg</t>
        </is>
      </c>
    </row>
    <row r="816">
      <c r="A816" s="2" t="n">
        <v>815</v>
      </c>
      <c r="B816" s="4" t="inlineStr">
        <is>
          <t>560909328575728022</t>
        </is>
      </c>
      <c r="C816" s="2" t="inlineStr">
        <is>
          <t>ebf725ebd9aef6196dedff3790e7c482</t>
        </is>
      </c>
      <c r="D816" s="4" t="inlineStr">
        <is>
          <t>'Golden Age Of Hollywood', 'Hollywood Stars', 'Classic Hollywood', 'Betty Draper', 'Elsa Peretti', 'Carolina Herrera', 'Princesa Grace Kelly', 'Divas', 'Karl Lagerfeld'</t>
        </is>
      </c>
      <c r="E816" s="4" t="inlineStr">
        <is>
          <t>Betty Draper</t>
        </is>
      </c>
      <c r="F816" s="4" t="inlineStr">
        <is>
          <t>Fangirling since 1992</t>
        </is>
      </c>
      <c r="G816" s="4" t="inlineStr">
        <is>
          <t>With the exception of personal pictures, I own no copyrights on photos posted herein. I attempt to...</t>
        </is>
      </c>
      <c r="H816" s="2" t="inlineStr">
        <is>
          <t>https://i.pinimg.com/originals/31/0d/13/310d1342e57f84ffe920abae8d0f9969.jpg</t>
        </is>
      </c>
    </row>
    <row r="817">
      <c r="A817" s="2" t="n">
        <v>816</v>
      </c>
      <c r="B817" s="4" t="inlineStr">
        <is>
          <t>4292562123674394</t>
        </is>
      </c>
      <c r="C817" s="2" t="inlineStr">
        <is>
          <t>e21801774cde3481bf7a3ed088e48d36</t>
        </is>
      </c>
      <c r="D817" s="4" t="inlineStr">
        <is>
          <t>'Monaco As', 'Kelly Monaco', 'Monaco Royal Family', 'Prince Rainier', 'Princesa Grace Kelly', 'Camille Gottlieb', 'Patricia Kelly', 'Grace Kelly Style', 'Princesa Carolina'</t>
        </is>
      </c>
      <c r="E817" s="4" t="inlineStr">
        <is>
          <t>Azzua Jalil</t>
        </is>
      </c>
      <c r="F817" s="4" t="inlineStr">
        <is>
          <t>Grace &amp; Family</t>
        </is>
      </c>
      <c r="G817" s="4" t="inlineStr">
        <is>
          <t>Rainier and Grace in Stockholm, 1957 | Grace &amp; Family</t>
        </is>
      </c>
      <c r="H817" s="2" t="inlineStr">
        <is>
          <t>https://i.pinimg.com/originals/e2/18/01/e21801774cde3481bf7a3ed088e48d36.jpg</t>
        </is>
      </c>
    </row>
    <row r="818">
      <c r="A818" s="2" t="n">
        <v>817</v>
      </c>
      <c r="B818" s="4" t="inlineStr">
        <is>
          <t>509188301620131476</t>
        </is>
      </c>
      <c r="C818" s="2" t="inlineStr">
        <is>
          <t>3cd30f0592e090c6cfcb9464b621cd5b</t>
        </is>
      </c>
      <c r="D818" s="4" t="inlineStr">
        <is>
          <t>'Prince And Princess', 'Princess Diana', 'Charlize Theron Style', 'Princess Grace Kelly', 'Prince Rainier', 'Monaco Royal Family', 'Diana Vreeland', 'European History', 'Amazing Grace'</t>
        </is>
      </c>
      <c r="E818" s="4" t="inlineStr">
        <is>
          <t>Phyllis Taylor</t>
        </is>
      </c>
      <c r="F818" s="4" t="inlineStr">
        <is>
          <t>gracefilm</t>
        </is>
      </c>
      <c r="G818" s="4" t="inlineStr">
        <is>
          <t>Sempre enamorados!😍</t>
        </is>
      </c>
      <c r="H818" s="2" t="inlineStr">
        <is>
          <t>https://i.pinimg.com/originals/3c/d3/0f/3cd30f0592e090c6cfcb9464b621cd5b.jpg</t>
        </is>
      </c>
    </row>
    <row r="819">
      <c r="A819" s="2" t="n">
        <v>818</v>
      </c>
      <c r="B819" s="4" t="inlineStr">
        <is>
          <t>536350636869819496</t>
        </is>
      </c>
      <c r="C819" s="2" t="inlineStr">
        <is>
          <t>92694183a5ce55cb73ee82c062c44189</t>
        </is>
      </c>
      <c r="D819" s="4" t="inlineStr">
        <is>
          <t>'Princess Grace Kelly', 'Prince Rainier', 'Wedding Rehearsal', 'High Society', 'Prince And Princess', 'Best Memories', 'British Royals', 'Hollywood Actresses', 'Classic Hollywood'</t>
        </is>
      </c>
      <c r="E819" s="4" t="inlineStr">
        <is>
          <t>Jeanne Mccarthy-Caparso</t>
        </is>
      </c>
      <c r="F819" s="4" t="inlineStr">
        <is>
          <t>graciemonaco</t>
        </is>
      </c>
      <c r="G819" s="4" t="inlineStr">
        <is>
          <t>Appears to be an emotional Grace Kelly at her wedding rehearsal.Prince Rainier comforts her. eBay</t>
        </is>
      </c>
      <c r="H819" s="2" t="inlineStr">
        <is>
          <t>https://i.pinimg.com/originals/92/69/41/92694183a5ce55cb73ee82c062c44189.jpg</t>
        </is>
      </c>
    </row>
    <row r="820">
      <c r="A820" s="2" t="n">
        <v>819</v>
      </c>
      <c r="B820" s="4" t="inlineStr">
        <is>
          <t>456482112216390677</t>
        </is>
      </c>
      <c r="C820" s="2" t="inlineStr">
        <is>
          <t>c0862410bb4af4039d5f282c3246c8e3</t>
        </is>
      </c>
      <c r="D820" s="4" t="inlineStr">
        <is>
          <t>'Hollywood Icons', 'Hollywood Glamour', 'Classic Hollywood', 'Old Hollywood', 'Grace Kelly Mode', 'Grace Kelly Style', 'Classic Actresses', 'Beautiful Actresses', 'Old Actress'</t>
        </is>
      </c>
      <c r="E820" s="4" t="inlineStr">
        <is>
          <t>Classic Movie Hub</t>
        </is>
      </c>
      <c r="F820" s="4" t="inlineStr">
        <is>
          <t>I Heart Grace Kelly</t>
        </is>
      </c>
      <c r="G820" s="4" t="inlineStr">
        <is>
          <t>#Grace Kelly</t>
        </is>
      </c>
      <c r="H820" s="2" t="inlineStr">
        <is>
          <t>https://i.pinimg.com/originals/c0/86/24/c0862410bb4af4039d5f282c3246c8e3.jpg</t>
        </is>
      </c>
    </row>
    <row r="821">
      <c r="A821" s="2" t="n">
        <v>820</v>
      </c>
      <c r="B821" s="4" t="inlineStr">
        <is>
          <t>57350595228612320</t>
        </is>
      </c>
      <c r="C821" s="2" t="inlineStr">
        <is>
          <t>3ad0682d0c9dd0b659aaae0e072f7e60</t>
        </is>
      </c>
      <c r="D821" s="4" t="inlineStr">
        <is>
          <t>'Prince Rainier', 'Grace Kelly Mode', 'Grace Kelly Style', 'Andrea Casiraghi', 'Charlotte Casiraghi', 'Prince Albert', 'Classic Hollywood', 'Old Hollywood', 'Princesses'</t>
        </is>
      </c>
      <c r="E821" s="4" t="inlineStr">
        <is>
          <t>Princess Coco</t>
        </is>
      </c>
      <c r="F821" s="4" t="inlineStr">
        <is>
          <t>Eternally Grace.: Photo</t>
        </is>
      </c>
      <c r="G821" s="4" t="inlineStr">
        <is>
          <t>Princess Grace, Prince Rainier, Princess Caroline and  Prince Albert</t>
        </is>
      </c>
      <c r="H821" s="2" t="inlineStr">
        <is>
          <t>https://i.pinimg.com/originals/3a/d0/68/3ad0682d0c9dd0b659aaae0e072f7e60.jpg</t>
        </is>
      </c>
    </row>
    <row r="822">
      <c r="A822" s="2" t="n">
        <v>821</v>
      </c>
      <c r="B822" s="4" t="inlineStr">
        <is>
          <t>281756520414498133</t>
        </is>
      </c>
      <c r="C822" s="2" t="inlineStr">
        <is>
          <t>a912859d2952cfa55dab6f533e7af7fc</t>
        </is>
      </c>
      <c r="D822" s="4" t="inlineStr">
        <is>
          <t>'Hollywood Icons', 'Hollywood Glamour', 'Classic Hollywood', 'Old Hollywood', 'Grace Kelly Mode', 'Grace Kelly Style', 'Classic Actresses', 'Beautiful Actresses', 'Old Actress'</t>
        </is>
      </c>
      <c r="E822" s="4" t="inlineStr">
        <is>
          <t>✿♥ Pearl ♥✿</t>
        </is>
      </c>
      <c r="F822" s="4" t="inlineStr">
        <is>
          <t>I Heart Grace Kelly</t>
        </is>
      </c>
      <c r="G822" s="4" t="inlineStr">
        <is>
          <t>A blog dedicated to Grace Kelly, the actress and the princess of Monaco. Run by frdirector</t>
        </is>
      </c>
      <c r="H822" s="2" t="inlineStr">
        <is>
          <t>https://i.pinimg.com/originals/c0/86/24/c0862410bb4af4039d5f282c3246c8e3.jpg</t>
        </is>
      </c>
    </row>
    <row r="823">
      <c r="A823" s="2" t="n">
        <v>822</v>
      </c>
      <c r="B823" s="4" t="inlineStr">
        <is>
          <t>194921490105127487</t>
        </is>
      </c>
      <c r="C823" s="2" t="inlineStr">
        <is>
          <t>1bb26f3bd0fb95eac72cf1d0355588dc</t>
        </is>
      </c>
      <c r="D823" s="4" t="inlineStr">
        <is>
          <t>'Classic Hollywood', 'Vintage Hollywood', 'Hollywood Actresses', 'Actors &amp; Actresses', 'Monaco As', 'Princesa Grace Kelly', 'Patricia Kelly', 'Princesa Carolina', 'Prince Rainier'</t>
        </is>
      </c>
      <c r="E823" s="4" t="inlineStr">
        <is>
          <t>Norma Alicia Frazier</t>
        </is>
      </c>
      <c r="F823" s="4" t="inlineStr">
        <is>
          <t>Doses of Grace</t>
        </is>
      </c>
      <c r="G823" s="4" t="inlineStr">
        <is>
          <t>geripie: “Grace Kelly ”</t>
        </is>
      </c>
      <c r="H823" s="2" t="inlineStr">
        <is>
          <t>https://i.pinimg.com/originals/1b/b2/6f/1bb26f3bd0fb95eac72cf1d0355588dc.jpg</t>
        </is>
      </c>
    </row>
    <row r="824">
      <c r="A824" s="2" t="n">
        <v>823</v>
      </c>
      <c r="B824" s="4" t="inlineStr">
        <is>
          <t>471681760967499036</t>
        </is>
      </c>
      <c r="C824" s="2" t="inlineStr">
        <is>
          <t>305ffc322372b46abd472245f007f329</t>
        </is>
      </c>
      <c r="D824" s="4" t="inlineStr">
        <is>
          <t>'Hollywood Glamour', 'Hollywood Stars', 'Hollywood Actresses', 'Old Hollywood', 'Actors &amp; Actresses', 'Charlotte Casiraghi', 'Andrea Casiraghi', 'Grace Kelly Mode', 'Grace Kelly Style'</t>
        </is>
      </c>
      <c r="E824" s="4" t="inlineStr">
        <is>
          <t>Ana Torero Navarro</t>
        </is>
      </c>
      <c r="F824" s="4" t="inlineStr">
        <is>
          <t>Grace Kelly,a fairytale´s princess.</t>
        </is>
      </c>
      <c r="G824" s="4" t="inlineStr">
        <is>
          <t>Grace Kelly,a fairytale´s princess.</t>
        </is>
      </c>
      <c r="H824" s="2" t="inlineStr">
        <is>
          <t>https://i.pinimg.com/originals/30/5f/fc/305ffc322372b46abd472245f007f329.jpg</t>
        </is>
      </c>
    </row>
    <row r="825">
      <c r="A825" s="2" t="n">
        <v>824</v>
      </c>
      <c r="B825" s="4" t="inlineStr">
        <is>
          <t>788552215992561443</t>
        </is>
      </c>
      <c r="C825" s="2" t="inlineStr">
        <is>
          <t>9ba812881f5fda2c1efeae077b05baa5</t>
        </is>
      </c>
      <c r="D825" s="4" t="inlineStr">
        <is>
          <t>'Monaco As', 'Kelly Monaco', 'Monaco Royal Family', 'Grace Kelly Mode', 'Grace Kelly Style', 'Prince Rainier', 'Classic Hollywood', 'Old Hollywood', 'Princesa Grace Kelly'</t>
        </is>
      </c>
      <c r="E825" s="4" t="inlineStr">
        <is>
          <t>tiarafan</t>
        </is>
      </c>
      <c r="F825" s="4" t="inlineStr">
        <is>
          <t>Grace &amp; Family</t>
        </is>
      </c>
      <c r="G825" s="4" t="inlineStr">
        <is>
          <t>Grace &amp; Family:   Grace Of Monaco Visits The Flowers City, Paris, France, October 14, 1959.</t>
        </is>
      </c>
      <c r="H825" s="2" t="inlineStr">
        <is>
          <t>https://i.pinimg.com/originals/9b/a8/12/9ba812881f5fda2c1efeae077b05baa5.jpg</t>
        </is>
      </c>
    </row>
    <row r="826">
      <c r="A826" s="2" t="n">
        <v>825</v>
      </c>
      <c r="B826" s="4" t="inlineStr">
        <is>
          <t>127789708159929513</t>
        </is>
      </c>
      <c r="C826" s="2" t="inlineStr">
        <is>
          <t>bd1286a197763dad75eecc90017a9627</t>
        </is>
      </c>
      <c r="D826" s="4" t="inlineStr">
        <is>
          <t>'Classical Hollywood Cinema', 'Classic Hollywood', 'In Hollywood', 'Grace Kelly Style', 'Princess Grace Kelly', 'Diva Style', 'Style Icons', 'Celebrity Couples', 'Celebrity News'</t>
        </is>
      </c>
      <c r="E826" s="4" t="inlineStr">
        <is>
          <t>srimathie kodikara</t>
        </is>
      </c>
      <c r="F826" s="4" t="inlineStr">
        <is>
          <t>gracefilm</t>
        </is>
      </c>
      <c r="G826" s="4" t="inlineStr">
        <is>
          <t>gatabella: “Grace Kelly, Rear Window premiere, 1954 ”</t>
        </is>
      </c>
      <c r="H826" s="2" t="inlineStr">
        <is>
          <t>https://i.pinimg.com/originals/bd/12/86/bd1286a197763dad75eecc90017a9627.png</t>
        </is>
      </c>
    </row>
    <row r="827">
      <c r="A827" s="2" t="n">
        <v>826</v>
      </c>
      <c r="B827" s="4" t="inlineStr">
        <is>
          <t>300896818850974900</t>
        </is>
      </c>
      <c r="C827" s="2" t="inlineStr">
        <is>
          <t>02d402edf1f501c6b057841e7bea7063</t>
        </is>
      </c>
      <c r="D827" s="4" t="inlineStr">
        <is>
          <t>'Grace Kelly Style', 'Princess Grace Kelly', 'Old Hollywood Stars', 'Classic Hollywood', 'Hollywood Celebrities', 'Hollywood Actresses', 'Monaco As', 'Patricia Kelly', 'Old Actress'</t>
        </is>
      </c>
      <c r="E827" s="4" t="inlineStr">
        <is>
          <t>Диля</t>
        </is>
      </c>
      <c r="F827" s="4" t="inlineStr">
        <is>
          <t>Hollywood Princess: Grace Kelly's Modeling and Acting Career, 1946-1956. | CORRIDORS│An Educational Website in the Visual Arts &amp; Humanities. Featuring My Photography and Videos.</t>
        </is>
      </c>
      <c r="G827" s="4" t="inlineStr">
        <is>
          <t>Grace Kelly in Chicago in 1956.</t>
        </is>
      </c>
      <c r="H827" s="2" t="inlineStr">
        <is>
          <t>https://i.pinimg.com/originals/02/d4/02/02d402edf1f501c6b057841e7bea7063.jpg</t>
        </is>
      </c>
    </row>
    <row r="828">
      <c r="A828" s="2" t="n">
        <v>827</v>
      </c>
      <c r="B828" s="4" t="inlineStr">
        <is>
          <t>690247080385204412</t>
        </is>
      </c>
      <c r="C828" s="2" t="inlineStr">
        <is>
          <t>38c33978fc0614b1d6e7f843d742fe6a</t>
        </is>
      </c>
      <c r="D828" s="4" t="inlineStr">
        <is>
          <t>'Marilyn Monroe Artwork', 'Rare Marilyn Monroe', 'Marilyn Monroe Movies', 'Old Hollywood Glamour', 'Classic Hollywood', 'Old Hollywood Actresses', 'Old Movies', 'Vintage Movies', 'Estilo Marilyn Monroe'</t>
        </is>
      </c>
      <c r="E828" s="4" t="inlineStr">
        <is>
          <t>Tl Cameraman</t>
        </is>
      </c>
      <c r="F828" s="4" t="inlineStr">
        <is>
          <t>Vintage Movie Music Video from the 50s</t>
        </is>
      </c>
      <c r="G828" s="4" t="inlineStr">
        <is>
          <t>An old fashioned video of a music movie scene back from the golden era of Hollywood.</t>
        </is>
      </c>
      <c r="H828" s="2" t="inlineStr">
        <is>
          <t>https://i.pinimg.com/originals/38/c3/39/38c33978fc0614b1d6e7f843d742fe6a.jpg</t>
        </is>
      </c>
    </row>
    <row r="829">
      <c r="A829" s="2" t="n">
        <v>828</v>
      </c>
      <c r="B829" s="4" t="inlineStr">
        <is>
          <t>552394710539359087</t>
        </is>
      </c>
      <c r="C829" s="2" t="inlineStr">
        <is>
          <t>a0f2b0b8d0bfd724548a83bd5e0c12b9</t>
        </is>
      </c>
      <c r="D829" s="4" t="inlineStr">
        <is>
          <t>'Hollywood Icons', 'Hollywood Glamour', 'Classic Hollywood', 'Old Hollywood', 'Hollywood Stars', 'Hollywood Celebrities', 'Divas', 'Princesa Grace Kelly', 'Patricia Kelly'</t>
        </is>
      </c>
      <c r="E829" s="4" t="inlineStr">
        <is>
          <t>Laura Hudson</t>
        </is>
      </c>
      <c r="F829" s="4" t="inlineStr">
        <is>
          <t>Grace Kelly ↳Her Serene Highness Princess Grace of Monaco</t>
        </is>
      </c>
      <c r="G829" s="4" t="inlineStr">
        <is>
          <t>Grace Kelly ↳Her Serene Highness Princess Grace of Monaco | by Colorized by TOSHIO.Y</t>
        </is>
      </c>
      <c r="H829" s="2" t="inlineStr">
        <is>
          <t>https://i.pinimg.com/originals/a0/f2/b0/a0f2b0b8d0bfd724548a83bd5e0c12b9.jpg</t>
        </is>
      </c>
    </row>
    <row r="830">
      <c r="A830" s="2" t="n">
        <v>829</v>
      </c>
      <c r="B830" s="4" t="inlineStr">
        <is>
          <t>819514463432499817</t>
        </is>
      </c>
      <c r="C830" s="2" t="inlineStr">
        <is>
          <t>bd77f89699f4a3966b716436413cb02f</t>
        </is>
      </c>
      <c r="D830" s="4" t="inlineStr">
        <is>
          <t>'Monaco As', 'Monaco Royal Family', 'Grace Kelly Style', 'Princess Grace Kelly', 'Classical Hollywood Cinema', 'Old Hollywood', 'Hollywood Glamour', 'Divas', 'Jacqueline Kennedy Onassis'</t>
        </is>
      </c>
      <c r="E830" s="4" t="inlineStr">
        <is>
          <t>Зоя Алфёрова</t>
        </is>
      </c>
      <c r="F830" s="4" t="n"/>
      <c r="G830" s="4" t="inlineStr">
        <is>
          <t>Ещё один секрет идеального стиля принцессы Монако Грейс Келли — тюрбаны, фото № 1мода</t>
        </is>
      </c>
      <c r="H830" s="2" t="inlineStr">
        <is>
          <t>https://i.pinimg.com/originals/bd/77/f8/bd77f89699f4a3966b716436413cb02f.jpg</t>
        </is>
      </c>
    </row>
    <row r="831">
      <c r="A831" s="2" t="n">
        <v>830</v>
      </c>
      <c r="B831" s="4" t="inlineStr">
        <is>
          <t>635148353675155742</t>
        </is>
      </c>
      <c r="C831" s="2" t="inlineStr">
        <is>
          <t>70376c0ecd3c6d1586018b4c14ace7d1</t>
        </is>
      </c>
      <c r="D831" s="4" t="inlineStr">
        <is>
          <t>'Grace Kelly Style', 'Princess Grace Kelly', 'Princess Diana', 'Old Actress', 'American Actress', 'Hollywood Actresses', 'Old Hollywood', 'Monaco As', 'Patricia Kelly'</t>
        </is>
      </c>
      <c r="E831" s="4" t="inlineStr">
        <is>
          <t>Geanina</t>
        </is>
      </c>
      <c r="F831" s="4" t="inlineStr">
        <is>
          <t>Grace Kelly #1</t>
        </is>
      </c>
      <c r="G831" s="4" t="inlineStr">
        <is>
          <t>Click this image to show the full-size version.</t>
        </is>
      </c>
      <c r="H831" s="2" t="inlineStr">
        <is>
          <t>https://i.pinimg.com/originals/70/37/6c/70376c0ecd3c6d1586018b4c14ace7d1.jpg</t>
        </is>
      </c>
    </row>
    <row r="832">
      <c r="A832" s="2" t="n">
        <v>831</v>
      </c>
      <c r="B832" s="4" t="inlineStr">
        <is>
          <t>490399846904106382</t>
        </is>
      </c>
      <c r="C832" s="2" t="inlineStr">
        <is>
          <t>e682ea0190fa435326af6efdc0e6a041</t>
        </is>
      </c>
      <c r="D832" s="4" t="inlineStr">
        <is>
          <t>'Vintage Hollywood', 'Hollywood Glamour', 'Classic Hollywood', 'Grace Kelly Style', 'Princess Grace Kelly', 'Classic Actresses', 'Beautiful Actresses', 'Summer Hairstyles', 'Funky Hairstyles'</t>
        </is>
      </c>
      <c r="E832" s="4" t="inlineStr">
        <is>
          <t>Tina E</t>
        </is>
      </c>
      <c r="F832" s="4" t="inlineStr">
        <is>
          <t>Poolside, Beachside, Deckside ‘Dos Done Celebrity Style</t>
        </is>
      </c>
      <c r="G832" s="4" t="inlineStr">
        <is>
          <t>Celebrity Beach Hair Style Inspiration- Grace Kelly as summer hair inspo? Who knew?</t>
        </is>
      </c>
      <c r="H832" s="2" t="inlineStr">
        <is>
          <t>https://i.pinimg.com/originals/e6/82/ea/e682ea0190fa435326af6efdc0e6a041.jpg</t>
        </is>
      </c>
    </row>
    <row r="833">
      <c r="A833" s="2" t="n">
        <v>832</v>
      </c>
      <c r="B833" s="4" t="inlineStr">
        <is>
          <t>495325659000331243</t>
        </is>
      </c>
      <c r="C833" s="2" t="inlineStr">
        <is>
          <t>c6f5f0b08cb05ff182f6ecaffa148e92</t>
        </is>
      </c>
      <c r="D833" s="4" t="inlineStr">
        <is>
          <t>'Hollywood Icons', 'Hollywood Glamour', 'Hollywood Actresses', 'Old Hollywood', 'Classic Hollywood', 'Grace Kelly Style', 'Princess Grace Kelly', 'Divas', 'Patricia Kelly'</t>
        </is>
      </c>
      <c r="E833" s="4" t="inlineStr">
        <is>
          <t>guglielmina s</t>
        </is>
      </c>
      <c r="F833" s="4" t="inlineStr">
        <is>
          <t>Royaland</t>
        </is>
      </c>
      <c r="G833" s="4" t="inlineStr">
        <is>
          <t>gatabella: “ Grace Kelly ” Princess of Monaco</t>
        </is>
      </c>
      <c r="H833" s="2" t="inlineStr">
        <is>
          <t>https://i.pinimg.com/originals/85/5e/09/855e097d085265bb8ee566dff192f23b.jpg</t>
        </is>
      </c>
    </row>
    <row r="834">
      <c r="A834" s="2" t="n">
        <v>833</v>
      </c>
      <c r="B834" s="4" t="inlineStr">
        <is>
          <t>471681760967499036</t>
        </is>
      </c>
      <c r="C834" s="2" t="inlineStr">
        <is>
          <t>305ffc322372b46abd472245f007f329</t>
        </is>
      </c>
      <c r="D834" s="4" t="inlineStr">
        <is>
          <t>'Hollywood Glamour', 'Hollywood Stars', 'Hollywood Actresses', 'Old Hollywood', 'Actors &amp; Actresses', 'Charlotte Casiraghi', 'Andrea Casiraghi', 'Grace Kelly Mode', 'Grace Kelly Style'</t>
        </is>
      </c>
      <c r="E834" s="4" t="inlineStr">
        <is>
          <t>Ana Torero Navarro</t>
        </is>
      </c>
      <c r="F834" s="4" t="inlineStr">
        <is>
          <t>Grace Kelly,a fairytale´s princess.</t>
        </is>
      </c>
      <c r="G834" s="4" t="inlineStr">
        <is>
          <t>Grace Kelly,a fairytale´s princess.</t>
        </is>
      </c>
      <c r="H834" s="2" t="inlineStr">
        <is>
          <t>https://i.pinimg.com/originals/30/5f/fc/305ffc322372b46abd472245f007f329.jpg</t>
        </is>
      </c>
    </row>
    <row r="835">
      <c r="A835" s="2" t="n">
        <v>834</v>
      </c>
      <c r="B835" s="4" t="inlineStr">
        <is>
          <t>511228995184249361</t>
        </is>
      </c>
      <c r="C835" s="2" t="inlineStr">
        <is>
          <t>b82b9e90bf560b9b5dee246b4e8db9d8</t>
        </is>
      </c>
      <c r="D835" s="4" t="inlineStr">
        <is>
          <t>'Hollywood Glamour', 'Hollywood Actresses', 'Classic Hollywood', 'Old Hollywood', 'Monaco As', 'Monaco Royal Family', 'Princesa Grace Kelly', 'Patricia Kelly', 'Grace Kelly Style'</t>
        </is>
      </c>
      <c r="E835" s="4" t="inlineStr">
        <is>
          <t>Kitt Ashford</t>
        </is>
      </c>
      <c r="F835" s="4" t="inlineStr">
        <is>
          <t>Grace &amp; Family</t>
        </is>
      </c>
      <c r="G835" s="4" t="inlineStr">
        <is>
          <t>"peggy kelly"</t>
        </is>
      </c>
      <c r="H835" s="2" t="inlineStr">
        <is>
          <t>https://i.pinimg.com/originals/b8/2b/9e/b82b9e90bf560b9b5dee246b4e8db9d8.png</t>
        </is>
      </c>
    </row>
    <row r="836">
      <c r="A836" s="2" t="n">
        <v>835</v>
      </c>
      <c r="B836" s="4" t="inlineStr">
        <is>
          <t>4292562122863346</t>
        </is>
      </c>
      <c r="C836" s="2" t="inlineStr">
        <is>
          <t>1a94d87c6dc17d1271faa98ebc758859</t>
        </is>
      </c>
      <c r="D836" s="4" t="inlineStr">
        <is>
          <t>'Monaco As', 'Monaco Royal Family', 'Audrey Hepburn', 'Classic Hollywood', 'Old Hollywood', 'Hollywood Actresses', 'Actors &amp; Actresses', 'Princesa Grace Kelly', 'Divas'</t>
        </is>
      </c>
      <c r="E836" s="4" t="inlineStr">
        <is>
          <t>Murat Gokcigdem</t>
        </is>
      </c>
      <c r="F836" s="4" t="inlineStr">
        <is>
          <t>Grace &amp; Family</t>
        </is>
      </c>
      <c r="G836" s="4" t="inlineStr">
        <is>
          <t>REMEMBERING GRACEGrace Kelly, Princess of Monaco (11/12/1929-09/14/1982)</t>
        </is>
      </c>
      <c r="H836" s="2" t="inlineStr">
        <is>
          <t>https://i.pinimg.com/originals/1a/94/d8/1a94d87c6dc17d1271faa98ebc758859.jpg</t>
        </is>
      </c>
    </row>
    <row r="837">
      <c r="A837" s="2" t="n">
        <v>836</v>
      </c>
      <c r="B837" s="4" t="inlineStr">
        <is>
          <t>446278644315661160</t>
        </is>
      </c>
      <c r="C837" s="2" t="inlineStr">
        <is>
          <t>204b924aa7b47aaa30c2b229682e0f9e</t>
        </is>
      </c>
      <c r="D837" s="4" t="inlineStr">
        <is>
          <t>'Monaco As', 'Princesa Grace Kelly', 'Patricia Kelly', 'Grace Kelly Style', 'Princesa Real', 'Princesa Carolina', 'Princess Caroline Of Monaco', 'Amazing Grace', 'Royal Weddings'</t>
        </is>
      </c>
      <c r="E837" s="4" t="inlineStr">
        <is>
          <t>Fiona</t>
        </is>
      </c>
      <c r="F837" s="4" t="inlineStr">
        <is>
          <t>Everything Grace</t>
        </is>
      </c>
      <c r="G837" s="4" t="inlineStr">
        <is>
          <t>Grace Kelly and sister lizanne at Lizanne's wedding.</t>
        </is>
      </c>
      <c r="H837" s="2" t="inlineStr">
        <is>
          <t>https://i.pinimg.com/originals/20/4b/92/204b924aa7b47aaa30c2b229682e0f9e.jpg</t>
        </is>
      </c>
    </row>
    <row r="838">
      <c r="A838" s="2" t="n">
        <v>837</v>
      </c>
      <c r="B838" s="4" t="inlineStr">
        <is>
          <t>549720698237337287</t>
        </is>
      </c>
      <c r="C838" s="2" t="inlineStr">
        <is>
          <t>f3dff1c4f0336aed5a2a95104228c8de</t>
        </is>
      </c>
      <c r="D838" s="4" t="inlineStr">
        <is>
          <t>'Old Hollywood Glamour', 'Golden Age Of Hollywood', 'Carole Lombard', 'Fürstin Charlene', 'Monaco As', 'Princesa Grace Kelly', 'Camille Gottlieb', 'Patricia Kelly', 'Grace Kelly Style'</t>
        </is>
      </c>
      <c r="E838" s="4" t="inlineStr">
        <is>
          <t>Amy Kong</t>
        </is>
      </c>
      <c r="F838" s="4" t="inlineStr">
        <is>
          <t>Gone to Persia, Chas.</t>
        </is>
      </c>
      <c r="G838" s="4" t="inlineStr">
        <is>
          <t>Grace Kelly</t>
        </is>
      </c>
      <c r="H838" s="2" t="inlineStr">
        <is>
          <t>https://i.pinimg.com/originals/f3/df/f1/f3dff1c4f0336aed5a2a95104228c8de.jpg</t>
        </is>
      </c>
    </row>
    <row r="839">
      <c r="A839" s="2" t="n">
        <v>838</v>
      </c>
      <c r="B839" s="4" t="inlineStr">
        <is>
          <t>394276142382119685</t>
        </is>
      </c>
      <c r="C839" s="2" t="inlineStr">
        <is>
          <t>cd5b868125c9c72d5f9c8031f8f350b3</t>
        </is>
      </c>
      <c r="D839" s="4" t="inlineStr">
        <is>
          <t>'Grace Kelly Mode', 'Grace Kelly Style', 'Prince Rainier', 'Vintage Hollywood', 'Classic Hollywood', 'Hollywood Actresses', 'Actors &amp; Actresses', 'Royals', 'Hollywood Glamour'</t>
        </is>
      </c>
      <c r="E839" s="4" t="inlineStr">
        <is>
          <t>Kimberly Suits</t>
        </is>
      </c>
      <c r="F839" s="4" t="inlineStr">
        <is>
          <t>Distracted Film on Twitter</t>
        </is>
      </c>
      <c r="G839" s="4" t="inlineStr">
        <is>
          <t>Distracted Film on Twitter: "GREAT ACTOR RETRO: Grace Kelly.… "</t>
        </is>
      </c>
      <c r="H839" s="2" t="inlineStr">
        <is>
          <t>https://i.pinimg.com/originals/cd/5b/86/cd5b868125c9c72d5f9c8031f8f350b3.jpg</t>
        </is>
      </c>
    </row>
    <row r="840">
      <c r="A840" s="2" t="n">
        <v>839</v>
      </c>
      <c r="B840" s="4" t="inlineStr">
        <is>
          <t>564427765772875238</t>
        </is>
      </c>
      <c r="C840" s="2" t="inlineStr">
        <is>
          <t>b99095fa0c091d4938ef391b15374565</t>
        </is>
      </c>
      <c r="D840" s="4" t="inlineStr">
        <is>
          <t>'Grace Kelly Mode', 'Grace Kelly Style', 'Vintage Hollywood', 'Hollywood Glamour', 'Classic Hollywood', 'Princesa Grace Kelly', 'Princesa Diana', 'Monaco As', 'Patricia Kelly'</t>
        </is>
      </c>
      <c r="E840" s="4" t="inlineStr">
        <is>
          <t>Orange Marmalade</t>
        </is>
      </c>
      <c r="F840" s="4" t="inlineStr">
        <is>
          <t>GRACIEBIRD</t>
        </is>
      </c>
      <c r="G840" s="4" t="inlineStr">
        <is>
          <t>She was born a princess</t>
        </is>
      </c>
      <c r="H840" s="2" t="inlineStr">
        <is>
          <t>https://i.pinimg.com/originals/b9/90/95/b99095fa0c091d4938ef391b15374565.jpg</t>
        </is>
      </c>
    </row>
    <row r="841">
      <c r="A841" s="2" t="n">
        <v>840</v>
      </c>
      <c r="B841" s="4" t="inlineStr">
        <is>
          <t>1072841942452716365</t>
        </is>
      </c>
      <c r="C841" s="2" t="inlineStr">
        <is>
          <t>a68d29d379048b8d20302733d11a8f87</t>
        </is>
      </c>
      <c r="D841" s="4" t="inlineStr">
        <is>
          <t>'Monaco As', 'Albert Von Monaco', 'Monaco Royal Family', 'Andrea Casiraghi', 'Charlotte Casiraghi', 'Prince Rainier', 'Hollywood Stars', 'Royals', 'Princesses'</t>
        </is>
      </c>
      <c r="E841" s="4" t="inlineStr">
        <is>
          <t>наталья николаевна</t>
        </is>
      </c>
      <c r="F841" s="4" t="inlineStr">
        <is>
          <t>8x10 Print Candid Grace Kelly 1955 #GK433  | eBay</t>
        </is>
      </c>
      <c r="G841" s="4" t="inlineStr">
        <is>
          <t>Find many great new &amp; used options and get the best deals for 8x10 Print Candid Grace Kelly 1955 #GK433 at the best online prices at eBay! Free shipping for many products!</t>
        </is>
      </c>
      <c r="H841" s="2" t="inlineStr">
        <is>
          <t>https://i.pinimg.com/originals/6b/d7/68/6bd768d20711eba5c4ac11eb2b85b2f1.jpg</t>
        </is>
      </c>
    </row>
    <row r="842">
      <c r="A842" s="2" t="n">
        <v>841</v>
      </c>
      <c r="B842" s="4" t="inlineStr">
        <is>
          <t>53972895507342146</t>
        </is>
      </c>
      <c r="C842" s="2" t="inlineStr">
        <is>
          <t>91d1d263b92d4846880b9002ac5a5428</t>
        </is>
      </c>
      <c r="D842" s="4" t="inlineStr">
        <is>
          <t>'Monaco As', 'Monaco Royal Family', 'Patricia Kelly', 'Belly Dancing Classes', 'Princess Grace Kelly', 'Prince Rainier', 'Pregnant Celebrities', 'Cultura Pop', 'Maternity Fashion'</t>
        </is>
      </c>
      <c r="E842" s="4" t="inlineStr">
        <is>
          <t>Marisol Padilla</t>
        </is>
      </c>
      <c r="F842" s="4" t="inlineStr">
        <is>
          <t>Historical style: Maternity fashion across the ages</t>
        </is>
      </c>
      <c r="G842" s="4" t="inlineStr">
        <is>
          <t>Portrait of Grace Kelly Prince Rainier</t>
        </is>
      </c>
      <c r="H842" s="2" t="inlineStr">
        <is>
          <t>https://i.pinimg.com/originals/91/d1/d2/91d1d263b92d4846880b9002ac5a5428.jpg</t>
        </is>
      </c>
    </row>
    <row r="843">
      <c r="A843" s="2" t="n">
        <v>842</v>
      </c>
      <c r="B843" s="4" t="inlineStr">
        <is>
          <t>398005685794161333</t>
        </is>
      </c>
      <c r="C843" s="2" t="inlineStr">
        <is>
          <t>57f78c55a53fdf1db07831c2c2fde69a</t>
        </is>
      </c>
      <c r="D843" s="4" t="inlineStr">
        <is>
          <t>'Charlotte Casiraghi', 'Andrea Casiraghi', 'Monaco As', 'Monaco Royal Family', 'Prince Rainier', 'Princesa Grace Kelly', 'Photo Glamour', 'Albert Von Monaco', 'Royal Families'</t>
        </is>
      </c>
      <c r="E843" s="4" t="inlineStr">
        <is>
          <t>Princess Coco</t>
        </is>
      </c>
      <c r="F843" s="4" t="inlineStr">
        <is>
          <t>Graciebird</t>
        </is>
      </c>
      <c r="G843" s="4" t="inlineStr">
        <is>
          <t>Grace wearing her Maggy Rouff pink gown on another evening...note different coiffure !</t>
        </is>
      </c>
      <c r="H843" s="2" t="inlineStr">
        <is>
          <t>https://i.pinimg.com/originals/57/f7/8c/57f78c55a53fdf1db07831c2c2fde69a.jpg</t>
        </is>
      </c>
    </row>
    <row r="844">
      <c r="A844" s="2" t="n">
        <v>843</v>
      </c>
      <c r="B844" s="4" t="inlineStr">
        <is>
          <t>346425396308260277</t>
        </is>
      </c>
      <c r="C844" s="2" t="inlineStr">
        <is>
          <t>13e8bb0633f3e40cff88878c1a6f783a</t>
        </is>
      </c>
      <c r="D844" s="4" t="inlineStr">
        <is>
          <t>'Old Hollywood Glamour', 'Golden Age Of Hollywood', 'Vintage Hollywood', 'Hollywood Stars', 'High Society', 'Divas', 'Princesa Grace Kelly', 'Patricia Kelly', 'Royals'</t>
        </is>
      </c>
      <c r="E844" s="4" t="inlineStr">
        <is>
          <t>Arie Fletcher</t>
        </is>
      </c>
      <c r="F844" s="4" t="inlineStr">
        <is>
          <t>Grace Kelly in "High Society", 1956</t>
        </is>
      </c>
      <c r="G844" s="4" t="inlineStr">
        <is>
          <t>Grace Kelly as Samatha in "High Society", 1956 a few hilarious drunk scenes ... champagne is delicious and dangerous.</t>
        </is>
      </c>
      <c r="H844" s="2" t="inlineStr">
        <is>
          <t>https://i.pinimg.com/originals/13/e8/bb/13e8bb0633f3e40cff88878c1a6f783a.jpg</t>
        </is>
      </c>
    </row>
    <row r="845">
      <c r="A845" s="2" t="n">
        <v>844</v>
      </c>
      <c r="B845" s="4" t="inlineStr">
        <is>
          <t>510314201524839106</t>
        </is>
      </c>
      <c r="C845" s="2" t="inlineStr">
        <is>
          <t>f80e6ab5fa678de9a5f28b12c6112188</t>
        </is>
      </c>
      <c r="D845" s="4" t="inlineStr">
        <is>
          <t>'Marylin Monroe', 'Marilyn Monroe Kunst', 'Marilyn Monroe Quotes', 'Marilyn Monroe Smoking', 'Marilyn Monroe Style', 'Marilyn Monroe Makeup', 'Marilyn Monroe Wallpaper', 'Young Marilyn Monroe', 'Hollywood Glamour'</t>
        </is>
      </c>
      <c r="E845" s="4" t="inlineStr">
        <is>
          <t>Milu Molleda</t>
        </is>
      </c>
      <c r="F845" s="4" t="inlineStr">
        <is>
          <t>Image about blonde in Marilyn♥️ by Cierra28 on We Heart It</t>
        </is>
      </c>
      <c r="G845" s="4" t="inlineStr">
        <is>
          <t>imagen descubierto por Cierra28. Descubre (¡y guarda!) tus propias imágenes y videos en We Heart It</t>
        </is>
      </c>
      <c r="H845" s="2" t="inlineStr">
        <is>
          <t>https://i.pinimg.com/originals/f8/0e/6a/f80e6ab5fa678de9a5f28b12c6112188.jpg</t>
        </is>
      </c>
    </row>
    <row r="846">
      <c r="A846" s="2" t="n">
        <v>845</v>
      </c>
      <c r="B846" s="4" t="inlineStr">
        <is>
          <t>334673816047269166</t>
        </is>
      </c>
      <c r="C846" s="2" t="inlineStr">
        <is>
          <t>236f41e11713ea2ae9f32b0b2bb36320</t>
        </is>
      </c>
      <c r="D846" s="4" t="inlineStr">
        <is>
          <t>'Grace Kelly Style', 'Princess Grace Kelly', 'Princess Caroline Of Monaco', 'Monaco As', 'Monaco Royal Family', 'Old Hollywood Stars', 'Classic Hollywood', 'Old Actress', 'American Actress'</t>
        </is>
      </c>
      <c r="E846" s="4" t="inlineStr">
        <is>
          <t>Marilyn McAfee</t>
        </is>
      </c>
      <c r="F846" s="4" t="inlineStr">
        <is>
          <t>avasgal</t>
        </is>
      </c>
      <c r="G846" s="4" t="inlineStr">
        <is>
          <t>dosesofgrace:  bitchwitched:  Grace Kelly at MGM studios, 1954  Love of my life</t>
        </is>
      </c>
      <c r="H846" s="2" t="inlineStr">
        <is>
          <t>https://i.pinimg.com/originals/23/6f/41/236f41e11713ea2ae9f32b0b2bb36320.jpg</t>
        </is>
      </c>
    </row>
    <row r="847">
      <c r="A847" s="2" t="n">
        <v>846</v>
      </c>
      <c r="B847" s="4" t="inlineStr">
        <is>
          <t>538883911659623013</t>
        </is>
      </c>
      <c r="C847" s="2" t="inlineStr">
        <is>
          <t>199ba5d61326c0d4dc6bdbc2ae08d5e3</t>
        </is>
      </c>
      <c r="D847" s="4" t="inlineStr">
        <is>
          <t>'Grace Kelly Mode', 'Grace Kelly Style', 'Hollywood Glamour', 'Classic Hollywood', 'Old Hollywood', 'Princesa Grace Kelly', 'Wedding Ideias', 'Prince Albert Of Monaco', 'Vintage Beauty'</t>
        </is>
      </c>
      <c r="E847" s="4" t="inlineStr">
        <is>
          <t>Meg Cross</t>
        </is>
      </c>
      <c r="F847" s="4" t="inlineStr">
        <is>
          <t>GRACIEBIRD</t>
        </is>
      </c>
      <c r="G847" s="4" t="inlineStr">
        <is>
          <t>GRACIEBIRD</t>
        </is>
      </c>
      <c r="H847" s="2" t="inlineStr">
        <is>
          <t>https://i.pinimg.com/originals/19/9b/a5/199ba5d61326c0d4dc6bdbc2ae08d5e3.png</t>
        </is>
      </c>
    </row>
    <row r="848">
      <c r="A848" s="2" t="n">
        <v>847</v>
      </c>
      <c r="B848" s="4" t="inlineStr">
        <is>
          <t>662873638885403076</t>
        </is>
      </c>
      <c r="C848" s="2" t="inlineStr">
        <is>
          <t>ca74708d9a7ced05b20e2bcb7b7295f7</t>
        </is>
      </c>
      <c r="D848" s="4" t="inlineStr">
        <is>
          <t>'Helen Rose', 'High Society', 'Grace Kelly Mode', 'Grace Kelly Style', 'Monaco As', 'Princesa Grace Kelly', 'Vintage Dresses', 'Vintage Outfits', 'Patricia Kelly'</t>
        </is>
      </c>
      <c r="E848" s="4" t="inlineStr">
        <is>
          <t>Laura N</t>
        </is>
      </c>
      <c r="F848" s="4" t="inlineStr">
        <is>
          <t>gracefilm</t>
        </is>
      </c>
      <c r="G848" s="4" t="inlineStr">
        <is>
          <t>high society | Tumblr</t>
        </is>
      </c>
      <c r="H848" s="2" t="inlineStr">
        <is>
          <t>https://i.pinimg.com/originals/ca/74/70/ca74708d9a7ced05b20e2bcb7b7295f7.jpg</t>
        </is>
      </c>
    </row>
    <row r="849">
      <c r="A849" s="2" t="n">
        <v>848</v>
      </c>
      <c r="B849" s="4" t="inlineStr">
        <is>
          <t>476537204303968369</t>
        </is>
      </c>
      <c r="C849" s="2" t="inlineStr">
        <is>
          <t>29ceb8afd3d4717b9794f60a9405e8df</t>
        </is>
      </c>
      <c r="D849" s="4" t="inlineStr">
        <is>
          <t>'Hiroshima', 'Nagasaki', 'World History', 'World War Ii', 'Graf Von Stauffenberg', 'Interesting History', 'Portraits', 'Military History', 'Historical Photos'</t>
        </is>
      </c>
      <c r="E849" s="4" t="inlineStr">
        <is>
          <t>Anthony Alan</t>
        </is>
      </c>
      <c r="F849" s="4" t="inlineStr">
        <is>
          <t>Colonel Claus von Stauffenberg</t>
        </is>
      </c>
      <c r="G849" s="4" t="inlineStr">
        <is>
          <t>The man who was caught in an attempt to kill Hitler. He actually wanted the freedom of Germany and Berlin in the 2nd World War.</t>
        </is>
      </c>
      <c r="H849" s="2" t="inlineStr">
        <is>
          <t>https://i.pinimg.com/originals/5a/e5/6b/5ae56b9f0ac0c34c3f16c5e0840f477a.jpg</t>
        </is>
      </c>
    </row>
    <row r="850">
      <c r="A850" s="2" t="n">
        <v>849</v>
      </c>
      <c r="B850" s="4" t="inlineStr">
        <is>
          <t>495114552755333544</t>
        </is>
      </c>
      <c r="C850" s="2" t="inlineStr">
        <is>
          <t>aa00616d6480be9e450d9c7dfa02b222</t>
        </is>
      </c>
      <c r="D850" s="4" t="inlineStr">
        <is>
          <t>'Anne Frank', 'World History', 'World War Ii', 'History Pics', 'Graf Von Stauffenberg', 'Interesting History', 'Military History', 'Historical Photos', 'Wwii'</t>
        </is>
      </c>
      <c r="E850" s="4" t="inlineStr">
        <is>
          <t>Denise R</t>
        </is>
      </c>
      <c r="F850" s="4" t="inlineStr">
        <is>
          <t>The attempt to kill Hitler. Claus von Stauffenberg – the 20 July Plot and his position in History.</t>
        </is>
      </c>
      <c r="G850" s="4" t="inlineStr">
        <is>
          <t>“The moment has come that something needs to happen. But the man who has the courage to do so, does this in the knowledge that he will be memorised in the German history as a betrayer. Though, when he does not act – he would be a betrayer of his own conscience.” Carl von Stauffenberg</t>
        </is>
      </c>
      <c r="H850" s="2" t="inlineStr">
        <is>
          <t>https://i.pinimg.com/originals/aa/00/61/aa00616d6480be9e450d9c7dfa02b222.jpg</t>
        </is>
      </c>
    </row>
    <row r="851">
      <c r="A851" s="2" t="n">
        <v>850</v>
      </c>
      <c r="B851" s="4" t="inlineStr">
        <is>
          <t>173177548145644410</t>
        </is>
      </c>
      <c r="C851" s="2" t="inlineStr">
        <is>
          <t>2f57f9d0dfb7a6066c1ad46042e7dcbd</t>
        </is>
      </c>
      <c r="D851" s="4" t="inlineStr">
        <is>
          <t>'Women In History', 'World History', 'Hans Scholl', 'Munich', 'Missed In History', 'Brave', 'Powerful Pictures', 'Religion', 'History Class'</t>
        </is>
      </c>
      <c r="E851" s="4" t="inlineStr">
        <is>
          <t>Laura Lane</t>
        </is>
      </c>
      <c r="F851" s="4" t="inlineStr">
        <is>
          <t>Found, guillotine used to kill Hitler's enemies: But will device that executed heroine, 21, go on show?</t>
        </is>
      </c>
      <c r="G851" s="4" t="inlineStr">
        <is>
          <t>Brave: Sophie was only 21 when she and her brother faced the guillotine in 1943</t>
        </is>
      </c>
      <c r="H851" s="2" t="inlineStr">
        <is>
          <t>https://i.pinimg.com/originals/2f/57/f9/2f57f9d0dfb7a6066c1ad46042e7dcbd.jpg</t>
        </is>
      </c>
    </row>
    <row r="852">
      <c r="A852" s="2" t="n">
        <v>851</v>
      </c>
      <c r="B852" s="4" t="inlineStr">
        <is>
          <t>455004368576375476</t>
        </is>
      </c>
      <c r="C852" s="2" t="inlineStr">
        <is>
          <t>ecbfb52cc1a2bbd522cd753d68108f1a</t>
        </is>
      </c>
      <c r="D852" s="4" t="inlineStr">
        <is>
          <t>'German Soldiers Ww2', 'German Army', 'Graf Von Stauffenberg', 'Operation Valkyrie', 'History Activities', 'The Third Reich', 'World War Ii', 'Wwii', 'Germany'</t>
        </is>
      </c>
      <c r="E852" s="4" t="inlineStr">
        <is>
          <t>Marnie Schwartz</t>
        </is>
      </c>
      <c r="F852" s="4" t="inlineStr">
        <is>
          <t>10 WWII Heroes: Claus von Stauffenberg 5/10 – Le Chaim on the Right</t>
        </is>
      </c>
      <c r="G852" s="4" t="inlineStr">
        <is>
          <t>10 WWII Heroes: Claus von Stauffenberg 5/10</t>
        </is>
      </c>
      <c r="H852" s="2" t="inlineStr">
        <is>
          <t>https://i.pinimg.com/originals/ec/bf/b5/ecbfb52cc1a2bbd522cd753d68108f1a.jpg</t>
        </is>
      </c>
    </row>
    <row r="853">
      <c r="A853" s="2" t="n">
        <v>852</v>
      </c>
      <c r="B853" s="4" t="inlineStr">
        <is>
          <t>461337555557581474</t>
        </is>
      </c>
      <c r="C853" s="2" t="inlineStr">
        <is>
          <t>fda50138dcf0f0fab6fa698c876d40b2</t>
        </is>
      </c>
      <c r="D853" s="4" t="inlineStr">
        <is>
          <t>'Hans Und Sophie Scholl', 'Hans Scholl', 'Medicine Student', 'Man Of War', 'Praise Songs', 'Famous Last Words', 'World War Ii', 'Wwii', 'The Past'</t>
        </is>
      </c>
      <c r="E853" s="4" t="inlineStr">
        <is>
          <t>Patricia</t>
        </is>
      </c>
      <c r="F853" s="4" t="inlineStr">
        <is>
          <t>Did You Know The Nazi's Killed 16,000 People By Guillotine?</t>
        </is>
      </c>
      <c r="G853" s="4" t="inlineStr">
        <is>
          <t>Did You Know The Nazi’s Killed 16,000 People By Guillotine?</t>
        </is>
      </c>
      <c r="H853" s="2" t="inlineStr">
        <is>
          <t>https://i.pinimg.com/originals/fd/a5/01/fda50138dcf0f0fab6fa698c876d40b2.jpg</t>
        </is>
      </c>
    </row>
    <row r="854">
      <c r="A854" s="2" t="n">
        <v>853</v>
      </c>
      <c r="B854" s="4" t="inlineStr">
        <is>
          <t>513903007473671806</t>
        </is>
      </c>
      <c r="C854" s="2" t="inlineStr">
        <is>
          <t>48144513703254325cdd65afb84ca73f</t>
        </is>
      </c>
      <c r="D854" s="4" t="inlineStr">
        <is>
          <t>'World History', 'World War Ii', 'Schindlers Liste', 'Cinema Tv', 'People Of Interest', 'Interesting History', 'Special People', 'Actors', 'History'</t>
        </is>
      </c>
      <c r="E854" s="4" t="inlineStr">
        <is>
          <t>Rena McLemore</t>
        </is>
      </c>
      <c r="F854" s="4" t="inlineStr">
        <is>
          <t>The Life of Oskar Schindler After the End of World War II</t>
        </is>
      </c>
      <c r="G854" s="4" t="inlineStr">
        <is>
          <t>After the end of WWII, as a member of the Nazi Party and the Abwehr intelligence service, Schindler was in danger of being arrested as a war criminal.</t>
        </is>
      </c>
      <c r="H854" s="2" t="inlineStr">
        <is>
          <t>https://i.pinimg.com/originals/48/14/45/48144513703254325cdd65afb84ca73f.jpg</t>
        </is>
      </c>
    </row>
    <row r="855">
      <c r="A855" s="2" t="n">
        <v>854</v>
      </c>
      <c r="B855" s="4" t="inlineStr">
        <is>
          <t>199636195958224686</t>
        </is>
      </c>
      <c r="C855" s="2" t="inlineStr">
        <is>
          <t>d14d4f4826a296a45fbe94ebce488c27</t>
        </is>
      </c>
      <c r="D855" s="4" t="inlineStr">
        <is>
          <t>'Nagasaki', 'Hiroshima', 'World History', 'World War Ii', 'Berlin Hauptstadt', 'Portraits', 'German Army', 'Interesting History', 'Military History'</t>
        </is>
      </c>
      <c r="E855" s="4" t="inlineStr">
        <is>
          <t>Leslie Gettinger</t>
        </is>
      </c>
      <c r="F855" s="4" t="inlineStr">
        <is>
          <t>greatest generation: Photo</t>
        </is>
      </c>
      <c r="G855" s="4" t="inlineStr">
        <is>
          <t>It was called “The July 20 Plot,” because it was set for July 20, 1944. Led by a small group of disgruntled German officers unhappy with the direction the war was taking, the plan was to kill Hitler, take over the military, and sue for peace.   Lt. Ewald-Heinrich von Kleist, the last member of the conspiracy to kill Adolf Hitler, died on March 8, 2013 at the age of 90.</t>
        </is>
      </c>
      <c r="H855" s="2" t="inlineStr">
        <is>
          <t>https://i.pinimg.com/originals/d1/4d/4f/d14d4f4826a296a45fbe94ebce488c27.jpg</t>
        </is>
      </c>
    </row>
    <row r="856">
      <c r="A856" s="2" t="n">
        <v>855</v>
      </c>
      <c r="B856" s="4" t="inlineStr">
        <is>
          <t>339669996866212627</t>
        </is>
      </c>
      <c r="C856" s="2" t="inlineStr">
        <is>
          <t>8ecfa30134d68b6841835a9ece588ef1</t>
        </is>
      </c>
      <c r="D856" s="4" t="inlineStr">
        <is>
          <t>'Juliane Koepcke', 'Werner Herzog', 'Women Rights', 'Mystery Of History', 'Lightning Strikes', 'Interesting History', 'Women In History', 'A 17', 'Clone Wars'</t>
        </is>
      </c>
      <c r="E856" s="4" t="inlineStr">
        <is>
          <t>Brenda Morris</t>
        </is>
      </c>
      <c r="F856" s="4" t="inlineStr">
        <is>
          <t>The Woman Who Fell to Earth</t>
        </is>
      </c>
      <c r="G856" s="4" t="inlineStr">
        <is>
          <t>Juliane Koepcke, 17, was sucked out of an airplane after it was struck by lightning. She fell 2 miles to the ground still strapped to her chair and lived. However, she had to endure a 9-day walk through the Amazon jungle before being rescued by loggers. She was the sole survivor of 93 passengers and crew in the December 24, 1971, crash of LANSA Flight 508.</t>
        </is>
      </c>
      <c r="H856" s="2" t="inlineStr">
        <is>
          <t>https://i.pinimg.com/originals/8e/cf/a3/8ecfa30134d68b6841835a9ece588ef1.jpg</t>
        </is>
      </c>
    </row>
    <row r="857">
      <c r="A857" s="2" t="n">
        <v>856</v>
      </c>
      <c r="B857" s="4" t="inlineStr">
        <is>
          <t>225883737531702656</t>
        </is>
      </c>
      <c r="C857" s="2" t="inlineStr">
        <is>
          <t>9075c54437deaa2f0ceda18df424dab3</t>
        </is>
      </c>
      <c r="D857" s="4" t="inlineStr">
        <is>
          <t>'Jewish History', 'World History', 'World War Ii', 'Photos Rares', 'Portraits', 'Interesting History', 'Life Magazine', 'History Magazine', 'Girl Face'</t>
        </is>
      </c>
      <c r="E857" s="4" t="inlineStr">
        <is>
          <t>Enchanted Seamstress</t>
        </is>
      </c>
      <c r="F857" s="4" t="inlineStr">
        <is>
          <t>Haunting smile of girl facing the Holocaust: How Hitler's PERSONAL photographer captured for history the plight of the Jews in Nazi-occupied Poland</t>
        </is>
      </c>
      <c r="G857" s="4" t="inlineStr">
        <is>
          <t>Despite the awfulness of her predicament, this Jewish woman manages to smile brightly for the camera as she poses for Hugo Jaeger, Hitler's Personal photographer who captured for history the plight of the Jews in Nazi-occupied Poland</t>
        </is>
      </c>
      <c r="H857" s="2" t="inlineStr">
        <is>
          <t>https://i.pinimg.com/originals/90/75/c5/9075c54437deaa2f0ceda18df424dab3.jpg</t>
        </is>
      </c>
    </row>
    <row r="858">
      <c r="A858" s="2" t="n">
        <v>857</v>
      </c>
      <c r="B858" s="4" t="inlineStr">
        <is>
          <t>244883298458860590</t>
        </is>
      </c>
      <c r="C858" s="2" t="inlineStr">
        <is>
          <t>3d19cc1a961a9f476fc156c9c725d41e</t>
        </is>
      </c>
      <c r="D858" s="4" t="inlineStr">
        <is>
          <t>'World History', 'World War Ii', 'Ww2 History', 'Military Officer', 'Dietrich Bonhoeffer', 'The Third Reich', 'German Army', 'Historical Photos', 'Wwii'</t>
        </is>
      </c>
      <c r="E858" s="4" t="inlineStr">
        <is>
          <t>Heta Davis</t>
        </is>
      </c>
      <c r="F858" s="4" t="n"/>
      <c r="G858" s="4" t="inlineStr">
        <is>
          <t>Wilhelm Canaris (1887–1945) was a German admiral, head of the German military intelligence service during WWII and a member of the German Resistance. His personal style as a gentleman was incompatible with the thuggish behaviour of most of the Nazis and his opposition to regime grew after witnessing mass exterminations in Poland. Although no direct link between him and various plots to assassinate Hitler were found, he was found guilty of treason and publicly marched to gallows naked.</t>
        </is>
      </c>
      <c r="H858" s="2" t="inlineStr">
        <is>
          <t>https://i.pinimg.com/originals/3d/19/cc/3d19cc1a961a9f476fc156c9c725d41e.jpg</t>
        </is>
      </c>
    </row>
    <row r="859">
      <c r="A859" s="2" t="n">
        <v>858</v>
      </c>
      <c r="B859" s="4" t="inlineStr">
        <is>
          <t>100979216619583277</t>
        </is>
      </c>
      <c r="C859" s="2" t="inlineStr">
        <is>
          <t>220f74038c00ef1cd0835d79a6f0bb42</t>
        </is>
      </c>
      <c r="D859" s="4" t="inlineStr">
        <is>
          <t>'Old Hollywood Actors', 'Vintage Hollywood', 'Classic Hollywood', 'Hollywood Icons', 'Burlesque', 'Divas', 'Bud Abbott', 'Classic Comedies', 'Classic Movies'</t>
        </is>
      </c>
      <c r="E859" s="4" t="inlineStr">
        <is>
          <t>Lynn Ramsey</t>
        </is>
      </c>
      <c r="F859" s="4" t="inlineStr">
        <is>
          <t>Classic Comedy Archives - Uproar Entertainment | Stand Up Comedy Online Streaming &amp; More</t>
        </is>
      </c>
      <c r="G859" s="4" t="inlineStr">
        <is>
          <t>Every great comedian stands on the shoulders of giants. And the Classic Comedy comedians are as big as it gets. These titans have made millions laugh. They’ve influenced generation after generation. Our Classic albums are a comedy fan’s dream: legends immortalized; party albums that sparked a revolution. Throw on some throwbacks and celebrate the hilarity.</t>
        </is>
      </c>
      <c r="H859" s="2" t="inlineStr">
        <is>
          <t>https://i.pinimg.com/originals/27/eb/38/27eb38f8e86bd675b499e9de382f9788.jpg</t>
        </is>
      </c>
    </row>
    <row r="860">
      <c r="A860" s="2" t="n">
        <v>859</v>
      </c>
      <c r="B860" s="4" t="inlineStr">
        <is>
          <t>85075880430329870</t>
        </is>
      </c>
      <c r="C860" s="2" t="inlineStr">
        <is>
          <t>fc6b42b06726f022096f721a22e9813c</t>
        </is>
      </c>
      <c r="D860" s="4" t="inlineStr">
        <is>
          <t>'Abbott And Costello', 'Golden Age Of Hollywood', 'Old Hollywood', 'Hollywood Style', 'Bud Abbott', 'Female Comedians', 'Comedy Duos', 'Carol Burnett', 'Celebrities Then And Now'</t>
        </is>
      </c>
      <c r="E860" s="4" t="inlineStr">
        <is>
          <t>Keeley Westwood</t>
        </is>
      </c>
      <c r="F860" s="4" t="inlineStr">
        <is>
          <t>Abbott &amp; Costello Photo: Bud, Lou &amp; The Andrew Sisters</t>
        </is>
      </c>
      <c r="G860" s="4" t="inlineStr">
        <is>
          <t>Bud &amp; Lou were my favorite to watch growing up.  I was going to mary Lou when I was old enough.  sadly i realized as i got older, that he had passed away.  love them, they always make my heart laugh.</t>
        </is>
      </c>
      <c r="H860" s="2" t="inlineStr">
        <is>
          <t>https://i.pinimg.com/originals/fc/6b/42/fc6b42b06726f022096f721a22e9813c.jpg</t>
        </is>
      </c>
    </row>
    <row r="861">
      <c r="A861" s="2" t="n">
        <v>860</v>
      </c>
      <c r="B861" s="4" t="inlineStr">
        <is>
          <t>37225134404581818</t>
        </is>
      </c>
      <c r="C861" s="2" t="inlineStr">
        <is>
          <t>5102d93607e47efe39a5fc86c153ad5e</t>
        </is>
      </c>
      <c r="D861" s="4" t="inlineStr">
        <is>
          <t>'Old Hollywood Stars', 'Classic Hollywood', 'Classic Tv', 'Classic Movies', 'Leo Gorcey', 'Kids Photo Album', 'The Bowery Boys', 'James Cagney', 'Dead Ends'</t>
        </is>
      </c>
      <c r="E861" s="4" t="inlineStr">
        <is>
          <t>Robert Shuttleworth</t>
        </is>
      </c>
      <c r="F861" s="4" t="inlineStr">
        <is>
          <t>Dead End Kids Group Portrait in Classic High Quality Photo</t>
        </is>
      </c>
      <c r="G861" s="4" t="inlineStr">
        <is>
          <t>Dead End Kids Group Portrait in Classic Premium Art Print</t>
        </is>
      </c>
      <c r="H861" s="2" t="inlineStr">
        <is>
          <t>https://i.pinimg.com/originals/51/02/d9/5102d93607e47efe39a5fc86c153ad5e.jpg</t>
        </is>
      </c>
    </row>
    <row r="862">
      <c r="A862" s="2" t="n">
        <v>861</v>
      </c>
      <c r="B862" s="4" t="inlineStr">
        <is>
          <t>499195939927615929</t>
        </is>
      </c>
      <c r="C862" s="2" t="inlineStr">
        <is>
          <t>8de6a97b75c26ad31f21ce59889100b1</t>
        </is>
      </c>
      <c r="D862" s="4" t="inlineStr">
        <is>
          <t>'Billy Halop', 'Celebrities Who Died', 'Celebs', 'The Bowery Boys', 'Old Movie Stars', 'The Way I Feel', 'Historical Pictures', 'Old Tv', 'Before Us'</t>
        </is>
      </c>
      <c r="E862" s="4" t="inlineStr">
        <is>
          <t>Bunny Richards</t>
        </is>
      </c>
      <c r="F862" s="4" t="inlineStr">
        <is>
          <t>Gabriel “Gabe” Dell (1919-1988) - Find A Grave...</t>
        </is>
      </c>
      <c r="G862" s="4" t="inlineStr">
        <is>
          <t>Gabriel Gabe Dell  irth: 	Oct. 8, 1919 Death: 	Jul. 3, 1988  Actor. Born Gabriel Del Vecchio, better known as Gabe, he made his stage debut in the Broadway play "Dead End"</t>
        </is>
      </c>
      <c r="H862" s="2" t="inlineStr">
        <is>
          <t>https://i.pinimg.com/originals/8d/e6/a9/8de6a97b75c26ad31f21ce59889100b1.jpg</t>
        </is>
      </c>
    </row>
    <row r="863">
      <c r="A863" s="2" t="n">
        <v>862</v>
      </c>
      <c r="B863" s="4" t="inlineStr">
        <is>
          <t>290130400972361473</t>
        </is>
      </c>
      <c r="C863" s="2" t="inlineStr">
        <is>
          <t>c142b85c4b3a5679f4304a808b75e0f1</t>
        </is>
      </c>
      <c r="D863" s="4" t="inlineStr">
        <is>
          <t>'Redd Foxx', 'Sanford And Son', 'The Good Son', 'Black Celebrities', 'Celebs', 'Dorothy Dandridge', 'Kenny Omega', 'Change Picture', 'Jane Russell'</t>
        </is>
      </c>
      <c r="E863" s="4" t="inlineStr">
        <is>
          <t>∇• •</t>
        </is>
      </c>
      <c r="F863" s="4" t="inlineStr">
        <is>
          <t>redd-foxx | Tumblr</t>
        </is>
      </c>
      <c r="G863" s="4" t="inlineStr">
        <is>
          <t>Redd Foxx</t>
        </is>
      </c>
      <c r="H863" s="2" t="inlineStr">
        <is>
          <t>https://i.pinimg.com/originals/c1/42/b8/c142b85c4b3a5679f4304a808b75e0f1.jpg</t>
        </is>
      </c>
    </row>
    <row r="864">
      <c r="A864" s="2" t="n">
        <v>863</v>
      </c>
      <c r="B864" s="4" t="inlineStr">
        <is>
          <t>206813807858484976</t>
        </is>
      </c>
      <c r="C864" s="2" t="inlineStr">
        <is>
          <t>dd7ba5c86277143cbbc347b875d863bc</t>
        </is>
      </c>
      <c r="D864" s="4" t="inlineStr">
        <is>
          <t>'Hollywood Actor', 'Golden Age Of Hollywood', 'Hollywood Stars', 'Classic Hollywood', 'Old Hollywood', 'Abbott And Costello', 'Classic Movie Stars', 'Classic Movies', 'Mejores Series Tv'</t>
        </is>
      </c>
      <c r="E864" s="4" t="inlineStr">
        <is>
          <t>Jill Schultz</t>
        </is>
      </c>
      <c r="F864" s="4" t="inlineStr">
        <is>
          <t>Sala66</t>
        </is>
      </c>
      <c r="G864" s="4" t="inlineStr">
        <is>
          <t>Abbott &amp; Costello</t>
        </is>
      </c>
      <c r="H864" s="2" t="inlineStr">
        <is>
          <t>https://i.pinimg.com/originals/dd/7b/a5/dd7ba5c86277143cbbc347b875d863bc.jpg</t>
        </is>
      </c>
    </row>
    <row r="865">
      <c r="A865" s="2" t="n">
        <v>864</v>
      </c>
      <c r="B865" s="4" t="inlineStr">
        <is>
          <t>545357836102956912</t>
        </is>
      </c>
      <c r="C865" s="2" t="inlineStr">
        <is>
          <t>1114b198271e1a53173cf544b576e537</t>
        </is>
      </c>
      <c r="D865" s="4" t="inlineStr">
        <is>
          <t>'Great Comedies', 'Classic Comedies', 'Classic Movies', 'Hollywood Stars', 'Classic Hollywood', 'Hollywood Icons', 'Comedy Duos', 'Abbott And Costello', 'Funny People'</t>
        </is>
      </c>
      <c r="E865" s="4" t="inlineStr">
        <is>
          <t>Chris Murrell</t>
        </is>
      </c>
      <c r="F865" s="4" t="inlineStr">
        <is>
          <t>Vintage Photos Of Celeb Dads Chilling With Their Kids</t>
        </is>
      </c>
      <c r="G865" s="4" t="inlineStr">
        <is>
          <t>Vintage Photo (July 23, 1953) of the comedy duo of Bud Abbott and Lou Costello.  Lou is giving his daughter, Christie, a piggy back ride.</t>
        </is>
      </c>
      <c r="H865" s="2" t="inlineStr">
        <is>
          <t>https://i.pinimg.com/originals/11/14/b1/1114b198271e1a53173cf544b576e537.jpg</t>
        </is>
      </c>
    </row>
    <row r="866">
      <c r="A866" s="2" t="n">
        <v>865</v>
      </c>
      <c r="B866" s="4" t="inlineStr">
        <is>
          <t>457396905881191830</t>
        </is>
      </c>
      <c r="C866" s="2" t="inlineStr">
        <is>
          <t>006fefa0b6223f2025dc2a1b09cf6766</t>
        </is>
      </c>
      <c r="D866" s="4" t="inlineStr">
        <is>
          <t>'Golden Age Of Hollywood', 'Hollywood Stars', 'Classic Hollywood', 'Old Hollywood', 'Classic Movie Stars', 'Classic Tv', 'Classic Movies', 'Abbott And Costello', 'Tv Retro'</t>
        </is>
      </c>
      <c r="E866" s="4" t="inlineStr">
        <is>
          <t>Lufer (República de California)</t>
        </is>
      </c>
      <c r="F866" s="4" t="inlineStr">
        <is>
          <t>TV pioneers 'Abbott &amp; Costello,' 'The Goldbergs' return on DVD</t>
        </is>
      </c>
      <c r="G866" s="4" t="inlineStr">
        <is>
          <t>Bud Abbott (10/2/1895 - 4/24/1974) American actor, producer and comedian, and  Lou Costello (3/6/06 - 3/3/59) American actor and comedian.</t>
        </is>
      </c>
      <c r="H866" s="2" t="inlineStr">
        <is>
          <t>https://i.pinimg.com/originals/00/6f/ef/006fefa0b6223f2025dc2a1b09cf6766.jpg</t>
        </is>
      </c>
    </row>
    <row r="867">
      <c r="A867" s="2" t="n">
        <v>866</v>
      </c>
      <c r="B867" s="4" t="inlineStr">
        <is>
          <t>18084835974533907</t>
        </is>
      </c>
      <c r="C867" s="2" t="inlineStr">
        <is>
          <t>c25a87ddee11004da143c4f4216d145b</t>
        </is>
      </c>
      <c r="D867" s="4" t="inlineStr">
        <is>
          <t>'Business Portrait', 'Corporate Portrait', 'Corporate Headshots', 'Fotografia Pb', 'Corporate Fotografie', 'Annie Leibovitz Photography', 'Annie Leibovitz Portraits', 'First Black President', 'Current President'</t>
        </is>
      </c>
      <c r="E867" s="4" t="inlineStr">
        <is>
          <t>Matt Murray</t>
        </is>
      </c>
      <c r="F867" s="4" t="inlineStr">
        <is>
          <t>Semi-Permanent Melbourne – Creative Conferences</t>
        </is>
      </c>
      <c r="G867" s="4" t="inlineStr">
        <is>
          <t>Photography Masterclass  with Platon  Widely acknowledged as one of the worlds leading portrait photographers, Platon has photographed the likes of Barack Obama, Muammar Qaddafi, Vladimir Putin, Al Pacino, George Clooney and many many more. In this intimate Masterclass, the audience is strictly limited to fifty. Platon will discuss the technical aspects of his craft and…</t>
        </is>
      </c>
      <c r="H867" s="2" t="inlineStr">
        <is>
          <t>https://i.pinimg.com/originals/d4/5e/91/d45e91ab1bb736fc5a78f89b38e10526.jpg</t>
        </is>
      </c>
    </row>
    <row r="868">
      <c r="A868" s="2" t="n">
        <v>867</v>
      </c>
      <c r="B868" s="4" t="inlineStr">
        <is>
          <t>98023729370112662</t>
        </is>
      </c>
      <c r="C868" s="2" t="inlineStr">
        <is>
          <t>8571ed6950094b90b964a5dcec9e6f96</t>
        </is>
      </c>
      <c r="D868" s="4" t="inlineStr">
        <is>
          <t>'Business Portrait', 'Corporate Portrait', 'Corporate Headshots', 'Business Headshots', 'Black Presidents', 'American Presidents', 'Michelle Obama', 'Obama Portrait', 'Barack Obama Family'</t>
        </is>
      </c>
      <c r="E868" s="4" t="inlineStr">
        <is>
          <t>James W Myers</t>
        </is>
      </c>
      <c r="F868" s="4" t="inlineStr">
        <is>
          <t>Obama and Bill Simmons: The GQ Interview | GQ</t>
        </is>
      </c>
      <c r="G868" s="4" t="inlineStr">
        <is>
          <t>The leader of the free world sits down with the free agent of the year—HBO’s Bill Simmons—to discuss the Obama era and beyond. The exclusive White House Q&amp;A.</t>
        </is>
      </c>
      <c r="H868" s="2" t="inlineStr">
        <is>
          <t>https://i.pinimg.com/originals/85/71/ed/8571ed6950094b90b964a5dcec9e6f96.jpg</t>
        </is>
      </c>
    </row>
    <row r="869">
      <c r="A869" s="2" t="n">
        <v>868</v>
      </c>
      <c r="B869" s="4" t="inlineStr">
        <is>
          <t>138485757265965017</t>
        </is>
      </c>
      <c r="C869" s="2" t="inlineStr">
        <is>
          <t>4ca831c8f9b384c2f6b397fa748cab38</t>
        </is>
      </c>
      <c r="D869" s="4" t="inlineStr">
        <is>
          <t>'Pose Portrait', 'Portrait Studio', 'Portrait Photography Tips', 'Photography Poses For Men', 'Inspiring Photography', 'Photography Tutorials', 'Creative Photography', 'Digital Photography', 'Beauty Photography'</t>
        </is>
      </c>
      <c r="E869" s="4" t="inlineStr">
        <is>
          <t>ocd ang</t>
        </is>
      </c>
      <c r="F869" s="4" t="inlineStr">
        <is>
          <t>George Clooney on the Epic Battle to Make ‘Monuments Men’</t>
        </is>
      </c>
      <c r="G869" s="4" t="inlineStr">
        <is>
          <t>George Clooney on the Epic Battle to Make ‘Monuments Men’ | Variety</t>
        </is>
      </c>
      <c r="H869" s="2" t="inlineStr">
        <is>
          <t>https://i.pinimg.com/originals/4c/a8/31/4ca831c8f9b384c2f6b397fa748cab38.jpg</t>
        </is>
      </c>
    </row>
    <row r="870">
      <c r="A870" s="2" t="n">
        <v>869</v>
      </c>
      <c r="B870" s="4" t="inlineStr">
        <is>
          <t>481181541442923500</t>
        </is>
      </c>
      <c r="C870" s="2" t="inlineStr">
        <is>
          <t>0d3107ba2dd0d22251cb1f94990e3ab0</t>
        </is>
      </c>
      <c r="D870" s="4" t="inlineStr">
        <is>
          <t>'Portrait Photography Men', 'Photo Portrait', 'Face Photography', 'Portrait Photographers', 'Black And White Portraits', 'Black And White Photography', 'Obama Portrait', 'Barack And Michelle', 'Michelle Obama Photos'</t>
        </is>
      </c>
      <c r="E870" s="4" t="inlineStr">
        <is>
          <t>Gale Correnti</t>
        </is>
      </c>
      <c r="F870" s="4" t="inlineStr">
        <is>
          <t>Lizzie Nee 💛 on Twitter</t>
        </is>
      </c>
      <c r="G870" s="4" t="inlineStr">
        <is>
          <t>(20) #TrumpIsNotWell - Twitter Search / Twitter</t>
        </is>
      </c>
      <c r="H870" s="2" t="inlineStr">
        <is>
          <t>https://i.pinimg.com/originals/0d/31/07/0d3107ba2dd0d22251cb1f94990e3ab0.jpg</t>
        </is>
      </c>
    </row>
    <row r="871">
      <c r="A871" s="2" t="n">
        <v>870</v>
      </c>
      <c r="B871" s="4" t="inlineStr">
        <is>
          <t>497718196294107900</t>
        </is>
      </c>
      <c r="C871" s="2" t="inlineStr">
        <is>
          <t>9f76e87c8d4812916c7aec060a88c469</t>
        </is>
      </c>
      <c r="D871" s="4" t="inlineStr">
        <is>
          <t>'Photo Star', 'Black Actors', 'Morgan Freeman', 'Celebrity Portraits', 'Celebrity Photos', 'Black And White Portraits', 'Best Actor', 'Famous Faces', 'Hollywood Stars'</t>
        </is>
      </c>
      <c r="E871" s="4" t="inlineStr">
        <is>
          <t>Tania R</t>
        </is>
      </c>
      <c r="F871" s="4" t="inlineStr">
        <is>
          <t>amabassadorofquan</t>
        </is>
      </c>
      <c r="G871" s="4" t="inlineStr">
        <is>
          <t>esionille:      Morgan Freeman was hailed as “a prince in his profession” by Sidney Poitier.</t>
        </is>
      </c>
      <c r="H871" s="2" t="inlineStr">
        <is>
          <t>https://i.pinimg.com/originals/9f/76/e8/9f76e87c8d4812916c7aec060a88c469.jpg</t>
        </is>
      </c>
    </row>
    <row r="872">
      <c r="A872" s="2" t="n">
        <v>871</v>
      </c>
      <c r="B872" s="4" t="inlineStr">
        <is>
          <t>85216617923618735</t>
        </is>
      </c>
      <c r="C872" s="2" t="inlineStr">
        <is>
          <t>220481537f5d3330e295c839d9369bd1</t>
        </is>
      </c>
      <c r="D872" s="4" t="inlineStr">
        <is>
          <t>'Chris Pine', 'New Girl', 'Hot Men', 'Hot Guys', 'Pretty People', 'Beautiful People', 'Beautiful Pictures', 'Tilda Swinton', 'Ewan Mcgregor'</t>
        </is>
      </c>
      <c r="E872" s="4" t="inlineStr">
        <is>
          <t>Kristen Stoldal</t>
        </is>
      </c>
      <c r="F872" s="4" t="inlineStr">
        <is>
          <t>Log in</t>
        </is>
      </c>
      <c r="G872" s="4" t="inlineStr">
        <is>
          <t>I typically don't pin celebrities on my Gentlemen's Wardrobe board, but come on this is so smooth criminal.  I can't. . .</t>
        </is>
      </c>
      <c r="H872" s="2" t="inlineStr">
        <is>
          <t>https://i.pinimg.com/originals/22/04/81/220481537f5d3330e295c839d9369bd1.jpg</t>
        </is>
      </c>
    </row>
    <row r="873">
      <c r="A873" s="2" t="n">
        <v>872</v>
      </c>
      <c r="B873" s="4" t="inlineStr">
        <is>
          <t>571464640191680241</t>
        </is>
      </c>
      <c r="C873" s="2" t="inlineStr">
        <is>
          <t>3b86414f6d4d33ede71a2ba6d272d06c</t>
        </is>
      </c>
      <c r="D873" s="4" t="inlineStr">
        <is>
          <t>'Hollywood Icons', 'Golden Age Of Hollywood', 'Vintage Hollywood', 'Hollywood Stars', 'Classic Hollywood', 'Hollywood Couples', 'Hollywood Actresses', 'Natalie Wood', 'Steeve Mcqueen'</t>
        </is>
      </c>
      <c r="E873" s="4" t="inlineStr">
        <is>
          <t>Maribel Moreno</t>
        </is>
      </c>
      <c r="F873" s="4" t="inlineStr">
        <is>
          <t>Tumblr</t>
        </is>
      </c>
      <c r="G873" s="4" t="inlineStr">
        <is>
          <t>Tumblr is a place to express yourself, discover yourself, and bond over the stuff you love. It's where your interests connect you with your people.</t>
        </is>
      </c>
      <c r="H873" s="2" t="inlineStr">
        <is>
          <t>https://i.pinimg.com/originals/9b/84/e0/9b84e0c83b7890321833bb80ca624f84.jpg</t>
        </is>
      </c>
    </row>
    <row r="874">
      <c r="A874" s="2" t="n">
        <v>873</v>
      </c>
      <c r="B874" s="4" t="inlineStr">
        <is>
          <t>276619602092975541</t>
        </is>
      </c>
      <c r="C874" s="2" t="inlineStr">
        <is>
          <t>fa5e1b1e04b3d2b98fa24f24ad09ccee</t>
        </is>
      </c>
      <c r="D874" s="4" t="inlineStr">
        <is>
          <t>'Natalie Wood', 'William Claxton', 'Hollywood Stars', 'Classic Hollywood', 'Old Hollywood', 'Brad Pitt', 'Steve Mcqueen Director', 'Robert Mulligan', 'Movie Kisses'</t>
        </is>
      </c>
      <c r="E874" s="4" t="inlineStr">
        <is>
          <t>Michael Michael</t>
        </is>
      </c>
      <c r="F874" s="4" t="inlineStr">
        <is>
          <t>Turner Classic Movies</t>
        </is>
      </c>
      <c r="G874" s="4" t="inlineStr">
        <is>
          <t>Turner Classic Movies - thelittlefreakazoidthatcould:  Natalie Wood and...</t>
        </is>
      </c>
      <c r="H874" s="2" t="inlineStr">
        <is>
          <t>https://i.pinimg.com/originals/fa/5e/1b/fa5e1b1e04b3d2b98fa24f24ad09ccee.png</t>
        </is>
      </c>
    </row>
    <row r="875">
      <c r="A875" s="2" t="n">
        <v>874</v>
      </c>
      <c r="B875" s="4" t="inlineStr">
        <is>
          <t>180918110009674888</t>
        </is>
      </c>
      <c r="C875" s="2" t="inlineStr">
        <is>
          <t>f692839c44fd7994ce1fd5acb338d6cf</t>
        </is>
      </c>
      <c r="D875" s="4" t="inlineStr">
        <is>
          <t>'Steven Mcqueen', 'Natalie Wood', 'The Kiss', 'Marlon Brando', 'Vintage Hollywood', 'Classic Hollywood', 'Robert Mulligan', 'Ali Mcgraw', 'Movie Kisses'</t>
        </is>
      </c>
      <c r="E875" s="4" t="inlineStr">
        <is>
          <t>Marisela Serrades</t>
        </is>
      </c>
      <c r="F875" s="4" t="inlineStr">
        <is>
          <t>Un día, mi alma necesitó un amor que lo cubriera todo</t>
        </is>
      </c>
      <c r="G875" s="4" t="inlineStr">
        <is>
          <t>marisel@reflexiones.com: Un día, mi alma necesitó un amor que lo cubriera t...</t>
        </is>
      </c>
      <c r="H875" s="2" t="inlineStr">
        <is>
          <t>https://i.pinimg.com/originals/f6/92/83/f692839c44fd7994ce1fd5acb338d6cf.jpg</t>
        </is>
      </c>
    </row>
    <row r="876">
      <c r="A876" s="2" t="n">
        <v>875</v>
      </c>
      <c r="B876" s="4" t="inlineStr">
        <is>
          <t>9922061669000171</t>
        </is>
      </c>
      <c r="C876" s="2" t="inlineStr">
        <is>
          <t>0ccad3080e3f9e9b8f78b0c6a093f90e</t>
        </is>
      </c>
      <c r="D876" s="4" t="inlineStr">
        <is>
          <t>'Couple Poses Reference', 'Human Poses Reference', 'Pose Reference Photo', 'Old Movie Stars', 'Classic Movie Stars', 'Old Hollywood Movies', 'Classic Hollywood', 'Hollywood Life', 'Steve Mcqueen'</t>
        </is>
      </c>
      <c r="E876" s="4" t="inlineStr">
        <is>
          <t>➳♥LHodgeѕ</t>
        </is>
      </c>
      <c r="F876" s="4" t="inlineStr">
        <is>
          <t>Natalie Wood</t>
        </is>
      </c>
      <c r="G876" s="4" t="inlineStr">
        <is>
          <t>Promotional photograph for Love With the Proper Stranger (1963), taken by William Claxton.</t>
        </is>
      </c>
      <c r="H876" s="2" t="inlineStr">
        <is>
          <t>https://i.pinimg.com/originals/0c/ca/d3/0ccad3080e3f9e9b8f78b0c6a093f90e.png</t>
        </is>
      </c>
    </row>
    <row r="877">
      <c r="A877" s="2" t="n">
        <v>876</v>
      </c>
      <c r="B877" s="4" t="inlineStr">
        <is>
          <t>633811347547382169</t>
        </is>
      </c>
      <c r="C877" s="2" t="inlineStr">
        <is>
          <t>8a067352800dba42a3eaf794fbad418c</t>
        </is>
      </c>
      <c r="D877" s="4" t="inlineStr">
        <is>
          <t>'Gene Kelly', 'Vivien Leigh', 'Movie Couples', 'Famous Couples', 'Hollywood Stars', 'Classic Hollywood', 'Old Hollywood', 'Elvis Presley', 'Film Romance'</t>
        </is>
      </c>
      <c r="E877" s="4" t="inlineStr">
        <is>
          <t>Keaulana Kavera</t>
        </is>
      </c>
      <c r="F877" s="4" t="inlineStr">
        <is>
          <t>Star Crossed Movie Couples - Best Film Romances</t>
        </is>
      </c>
      <c r="G877" s="4" t="inlineStr">
        <is>
          <t xml:space="preserve"> </t>
        </is>
      </c>
      <c r="H877" s="2" t="inlineStr">
        <is>
          <t>https://i.pinimg.com/originals/8a/06/73/8a067352800dba42a3eaf794fbad418c.jpg</t>
        </is>
      </c>
    </row>
    <row r="878">
      <c r="A878" s="2" t="n">
        <v>877</v>
      </c>
      <c r="B878" s="4" t="inlineStr">
        <is>
          <t>498914464964392796</t>
        </is>
      </c>
      <c r="C878" s="2" t="inlineStr">
        <is>
          <t>5e8a1a7e32aa721b6b3416b221546e65</t>
        </is>
      </c>
      <c r="D878" s="4" t="inlineStr">
        <is>
          <t>'Robert Redford', 'Vintage Hollywood', 'Classic Hollywood', 'Steeve Mcqueen', 'Steve Mcqueen Style', 'Splendour In The Grass', 'Natalie Wood', 'Hollywood Stars', 'Hollywood Couples'</t>
        </is>
      </c>
      <c r="E878" s="4" t="inlineStr">
        <is>
          <t>linda wentworth</t>
        </is>
      </c>
      <c r="F878" s="4" t="inlineStr">
        <is>
          <t>Natalie Wood</t>
        </is>
      </c>
      <c r="G878" s="4" t="inlineStr">
        <is>
          <t>Natalie Wood and Steve McQueen in Love with the Proper Stranger (1963)</t>
        </is>
      </c>
      <c r="H878" s="2" t="inlineStr">
        <is>
          <t>https://i.pinimg.com/originals/5e/8a/1a/5e8a1a7e32aa721b6b3416b221546e65.jpg</t>
        </is>
      </c>
    </row>
    <row r="879">
      <c r="A879" s="2" t="n">
        <v>878</v>
      </c>
      <c r="B879" s="4" t="inlineStr">
        <is>
          <t>534521049514981318</t>
        </is>
      </c>
      <c r="C879" s="2" t="inlineStr">
        <is>
          <t>0ee0c1f8ffc60e0c8a9d8c770c454a56</t>
        </is>
      </c>
      <c r="D879" s="4" t="inlineStr">
        <is>
          <t>'Vintage Hollywood', 'Hollywood Glamour', 'Hollywood Stars', 'Classic Hollywood', 'Natalie Wood', 'Steeve Mcqueen', 'Splendour In The Grass', 'Classic Movies', 'Famous Faces'</t>
        </is>
      </c>
      <c r="E879" s="4" t="inlineStr">
        <is>
          <t>Avery Chenoweth</t>
        </is>
      </c>
      <c r="F879" s="4" t="inlineStr">
        <is>
          <t>LATINAMERICANA</t>
        </is>
      </c>
      <c r="G879" s="4" t="inlineStr">
        <is>
          <t>They are so smitten, it's just amazing. They can hardly keep it in, how happy they are with each other, and it's great to see her happy, since it eluded her so much of her life. AC</t>
        </is>
      </c>
      <c r="H879" s="2" t="inlineStr">
        <is>
          <t>https://i.pinimg.com/originals/0e/e0/c1/0ee0c1f8ffc60e0c8a9d8c770c454a56.jpg</t>
        </is>
      </c>
    </row>
    <row r="880">
      <c r="A880" s="2" t="n">
        <v>879</v>
      </c>
      <c r="B880" s="4" t="inlineStr">
        <is>
          <t>333125703674499421</t>
        </is>
      </c>
      <c r="C880" s="2" t="inlineStr">
        <is>
          <t>46066d637a8a33b6c8197d5a7c9b1354</t>
        </is>
      </c>
      <c r="D880" s="4" t="inlineStr">
        <is>
          <t>'Steve Mcqueen Death', 'Steve Mcqueen Style', 'The Gentlemans Journal', 'Steeve Mcqueen', 'Norman Jewison', 'Thomas Crown Affair', 'Beach Trip', 'Celebrity Photos', 'Night Life'</t>
        </is>
      </c>
      <c r="E880" s="4" t="inlineStr">
        <is>
          <t>Stuart Moir</t>
        </is>
      </c>
      <c r="F880" s="4" t="inlineStr">
        <is>
          <t>In pictures: Steve McQueen exhibition</t>
        </is>
      </c>
      <c r="G880" s="4" t="inlineStr">
        <is>
          <t>An exhibition in London marks the 30th anniversary of movie star Steve McQueen's death.</t>
        </is>
      </c>
      <c r="H880" s="2" t="inlineStr">
        <is>
          <t>https://i.pinimg.com/originals/5b/a1/00/5ba10069c4191c06ba897c088358ae13.jpg</t>
        </is>
      </c>
    </row>
    <row r="881">
      <c r="A881" s="2" t="n">
        <v>880</v>
      </c>
      <c r="B881" s="4" t="inlineStr">
        <is>
          <t>378443174924511641</t>
        </is>
      </c>
      <c r="C881" s="2" t="inlineStr">
        <is>
          <t>6eaae4b75f8d1290c6330cc2ff9b79c4</t>
        </is>
      </c>
      <c r="D881" s="4" t="inlineStr">
        <is>
          <t>'Sundance Kid', 'Harrison Ford', 'Marlon Brando', 'Classic Hollywood', 'Old Hollywood', 'Hollywood Actresses', 'Jaguar', 'Thomas Crown', 'Steve Mcqueen Style'</t>
        </is>
      </c>
      <c r="E881" s="4" t="inlineStr">
        <is>
          <t>Erin Es</t>
        </is>
      </c>
      <c r="F881" s="4" t="inlineStr">
        <is>
          <t>History In Pictures on Twitter</t>
        </is>
      </c>
      <c r="G881" s="4" t="inlineStr">
        <is>
          <t>Steve McQueen with his Ferrari 275 GTB</t>
        </is>
      </c>
      <c r="H881" s="2" t="inlineStr">
        <is>
          <t>https://i.pinimg.com/originals/6e/aa/e4/6eaae4b75f8d1290c6330cc2ff9b79c4.jpg</t>
        </is>
      </c>
    </row>
    <row r="882">
      <c r="A882" s="2" t="n">
        <v>881</v>
      </c>
      <c r="B882" s="4" t="inlineStr">
        <is>
          <t>556827941407588489</t>
        </is>
      </c>
      <c r="C882" s="2" t="inlineStr">
        <is>
          <t>3c65393a81aefa6c8605ac59f4419c81</t>
        </is>
      </c>
      <c r="D882" s="4" t="inlineStr">
        <is>
          <t>'Hollywood Icons', 'Hollywood Celebrities', 'Hollywood Stars', 'Classic Hollywood', 'Old Hollywood', 'Hollywood Actresses', 'Indiana Usa', 'Marlon Brando', 'Steeve Mcqueen'</t>
        </is>
      </c>
      <c r="E882" s="4" t="inlineStr">
        <is>
          <t>Lisa StMartin</t>
        </is>
      </c>
      <c r="F882" s="4" t="inlineStr">
        <is>
          <t>Search Results for "steve mcqueen " | Most iconic images of the 20th century</t>
        </is>
      </c>
      <c r="G882" s="4" t="inlineStr">
        <is>
          <t>1340_0024</t>
        </is>
      </c>
      <c r="H882" s="2" t="inlineStr">
        <is>
          <t>https://i.pinimg.com/originals/3c/65/39/3c65393a81aefa6c8605ac59f4419c81.jpg</t>
        </is>
      </c>
    </row>
    <row r="883">
      <c r="A883" s="2" t="n">
        <v>882</v>
      </c>
      <c r="B883" s="4" t="inlineStr">
        <is>
          <t>417708934184475293</t>
        </is>
      </c>
      <c r="C883" s="2" t="inlineStr">
        <is>
          <t>85f4eb209923fb5444ef22c2d5aa3f00</t>
        </is>
      </c>
      <c r="D883" s="4" t="inlineStr">
        <is>
          <t>'Actor Steve Mcqueen', 'Steve Mcqueen Style', 'Faye Dunaway', 'Steeve Mac Queen', 'Norman', 'Smoking Celebrities', 'Thomas Crown Affair', 'Star Wars', 'Hollywood Stars'</t>
        </is>
      </c>
      <c r="E883" s="4" t="inlineStr">
        <is>
          <t>FrTodd Bragg</t>
        </is>
      </c>
      <c r="F883" s="4" t="inlineStr">
        <is>
          <t>The Thomas Crown Affair, Steve Mcqueen by Everett</t>
        </is>
      </c>
      <c r="G883" s="4" t="inlineStr">
        <is>
          <t>The Thomas Crown Affair, Steve Mcqueen Photograph by Everett</t>
        </is>
      </c>
      <c r="H883" s="2" t="inlineStr">
        <is>
          <t>https://i.pinimg.com/originals/85/f4/eb/85f4eb209923fb5444ef22c2d5aa3f00.jpg</t>
        </is>
      </c>
    </row>
    <row r="884">
      <c r="A884" s="2" t="n">
        <v>883</v>
      </c>
      <c r="B884" s="4" t="inlineStr">
        <is>
          <t>39406565462619671</t>
        </is>
      </c>
      <c r="C884" s="2" t="inlineStr">
        <is>
          <t>4521a94066e4e8e192eb44391249bf89</t>
        </is>
      </c>
      <c r="D884" s="4" t="inlineStr">
        <is>
          <t>'Hollywood Stars', 'Classic Hollywood', 'Old Hollywood', 'Paul Newman', 'Steeve Mcqueen', 'Steve Mcqueen Style', 'Thomas Crown Affair', 'Gena Rowlands', 'Faye Dunaway'</t>
        </is>
      </c>
      <c r="E884" s="4" t="inlineStr">
        <is>
          <t>Comme un camion</t>
        </is>
      </c>
      <c r="F884" s="4" t="inlineStr">
        <is>
          <t>STEVE McQUEEN | HOLLYWOOD’S ANTI-HERO &amp; TRUE SON OF LIBERTY</t>
        </is>
      </c>
      <c r="G884" s="4" t="inlineStr">
        <is>
          <t>Steve McQueen dans L'Affaire Thomas Crown (1968) #steve #mcqueen #film #cinema #annees60 #mode #homme #costume #3pieces #princedegalles #chic #movie #60s #mens #fashion #suit #3pieces #waistcoat #check #prince #wales</t>
        </is>
      </c>
      <c r="H884" s="2" t="inlineStr">
        <is>
          <t>https://i.pinimg.com/originals/45/21/a9/4521a94066e4e8e192eb44391249bf89.jpg</t>
        </is>
      </c>
    </row>
    <row r="885">
      <c r="A885" s="2" t="n">
        <v>884</v>
      </c>
      <c r="B885" s="4" t="inlineStr">
        <is>
          <t>253960866459226097</t>
        </is>
      </c>
      <c r="C885" s="2" t="inlineStr">
        <is>
          <t>ec3a76e38678ea558c032062c60384dd</t>
        </is>
      </c>
      <c r="D885" s="4" t="inlineStr">
        <is>
          <t>'Steven Mcqueen', 'Hollywood Stars', 'Classic Hollywood', 'Old Hollywood', 'Steve Mcqueen Style', 'Thomas Crown Affair', "Film D'action", 'Raining Men', 'Belle Photo'</t>
        </is>
      </c>
      <c r="E885" s="4" t="inlineStr">
        <is>
          <t>Sherry Pelletier</t>
        </is>
      </c>
      <c r="F885" s="4" t="inlineStr">
        <is>
          <t>centaine:  brilliantinemortality:  The coolest... | ...the little book of secrets...</t>
        </is>
      </c>
      <c r="G885" s="4" t="inlineStr">
        <is>
          <t>centaine:  brilliantinemortality:  The coolest motherfucker to ever walk this earth.</t>
        </is>
      </c>
      <c r="H885" s="2" t="inlineStr">
        <is>
          <t>https://i.pinimg.com/originals/ec/3a/76/ec3a76e38678ea558c032062c60384dd.jpg</t>
        </is>
      </c>
    </row>
    <row r="886">
      <c r="A886" s="2" t="n">
        <v>885</v>
      </c>
      <c r="B886" s="4" t="inlineStr">
        <is>
          <t>432767845424715774</t>
        </is>
      </c>
      <c r="C886" s="2" t="inlineStr">
        <is>
          <t>ea1ae74936bfe25ef82038ed4bb4c1aa</t>
        </is>
      </c>
      <c r="D886" s="4" t="inlineStr">
        <is>
          <t>'Steve Mcqueen Wife', 'Actor Steve Mcqueen', 'Steve Mcqueen Style', 'Richard Gere', 'Anthony Hopkins', 'Marlon Brando', 'Brad Pitt', 'Steeve Mcqueen', 'Foto Glamour'</t>
        </is>
      </c>
      <c r="E886" s="4" t="inlineStr">
        <is>
          <t>Barbara Jensen-Belsky</t>
        </is>
      </c>
      <c r="F886" s="4" t="inlineStr">
        <is>
          <t>Steve McQueen by first wife Neile Adams</t>
        </is>
      </c>
      <c r="G886" s="4" t="inlineStr">
        <is>
          <t>‘I knew that the gun wasn’t loaded. But I was terrified because he (Steve McQueen) terrorised me... He’d never laid a finger on me in all our marriage but he couldn’t handle the fact that I’d had a fling,' said Neile Adams</t>
        </is>
      </c>
      <c r="H886" s="2" t="inlineStr">
        <is>
          <t>https://i.pinimg.com/originals/ea/1a/e7/ea1ae74936bfe25ef82038ed4bb4c1aa.jpg</t>
        </is>
      </c>
    </row>
    <row r="887">
      <c r="A887" s="2" t="n">
        <v>886</v>
      </c>
      <c r="B887" s="4" t="inlineStr">
        <is>
          <t>805933295795041853</t>
        </is>
      </c>
      <c r="C887" s="2" t="inlineStr">
        <is>
          <t>5384825c229736bbae3845e7184bc177</t>
        </is>
      </c>
      <c r="D887" s="4" t="inlineStr">
        <is>
          <t>'Steven Mcqueen', 'Alexander Mcqueen', 'Hollywood Stars', 'Classic Hollywood', 'Old Hollywood', 'Hollywood Icons', 'Hollywood Actresses', 'Marlon Brando', 'Steve Mcqueen Style'</t>
        </is>
      </c>
      <c r="E887" s="4" t="inlineStr">
        <is>
          <t>Bluff Boyd</t>
        </is>
      </c>
      <c r="F887" s="4" t="inlineStr">
        <is>
          <t>Darren Criss Mixes Prints for H&amp;M Loves Coachella Pop Up</t>
        </is>
      </c>
      <c r="G887" s="4" t="inlineStr">
        <is>
          <t>Steve McQueen est tout sourire pour cette photo des années 1960, où l'acteur est acheté dans un pull à col châle.</t>
        </is>
      </c>
      <c r="H887" s="2" t="inlineStr">
        <is>
          <t>https://i.pinimg.com/originals/53/84/82/5384825c229736bbae3845e7184bc177.jpg</t>
        </is>
      </c>
    </row>
    <row r="888">
      <c r="A888" s="2" t="n">
        <v>887</v>
      </c>
      <c r="B888" s="4" t="inlineStr">
        <is>
          <t>544091198701513863</t>
        </is>
      </c>
      <c r="C888" s="2" t="inlineStr">
        <is>
          <t>c472dd49c88b8dd6fef975a53f3d1de9</t>
        </is>
      </c>
      <c r="D888" s="4" t="inlineStr">
        <is>
          <t>'Defender Td5', 'Land Rover Defender', 'Hollywood Hills', 'Classic Hollywood', 'Old Hollywood', 'Drive In', 'Steeve Mac Queen', 'Steve Mcqueen Style', 'Steven Mcqueen'</t>
        </is>
      </c>
      <c r="E888" s="4" t="inlineStr">
        <is>
          <t>Joan Jones</t>
        </is>
      </c>
      <c r="F888" s="4" t="inlineStr">
        <is>
          <t>Steve McQueen</t>
        </is>
      </c>
      <c r="G888" s="4" t="inlineStr">
        <is>
          <t>Steve McQueen at home on Solar Drive in the Hollywood Hills with his dog and Land Rover circa 1963</t>
        </is>
      </c>
      <c r="H888" s="2" t="inlineStr">
        <is>
          <t>https://i.pinimg.com/originals/d9/c9/2f/d9c92f0e4e5def3dcc2b70fa14068fa3.jpg</t>
        </is>
      </c>
    </row>
    <row r="889">
      <c r="A889" s="2" t="n">
        <v>888</v>
      </c>
      <c r="B889" s="4" t="inlineStr">
        <is>
          <t>453808099933263687</t>
        </is>
      </c>
      <c r="C889" s="2" t="inlineStr">
        <is>
          <t>735cf3a044591442978ba206ac8330ac</t>
        </is>
      </c>
      <c r="D889" s="4" t="inlineStr">
        <is>
          <t>'Defender 110', 'Land Rover Defender', 'Steve Mcqueen Cars', 'Steeve Mac Queen', 'Best 4x4', 'Most Stylish Men', 'Range Rover Classic', 'Landrover', 'Off Road'</t>
        </is>
      </c>
      <c r="E889" s="4" t="inlineStr">
        <is>
          <t>Mike Hakeem</t>
        </is>
      </c>
      <c r="F889" s="4" t="inlineStr">
        <is>
          <t>F&amp;O Fabforgottennobility</t>
        </is>
      </c>
      <c r="G889" s="4" t="inlineStr">
        <is>
          <t>F&amp;O Fabforgottennobility - Steve McQueen photographed by Barry Feinstein</t>
        </is>
      </c>
      <c r="H889" s="2" t="inlineStr">
        <is>
          <t>https://i.pinimg.com/originals/73/5c/f3/735cf3a044591442978ba206ac8330ac.jpg</t>
        </is>
      </c>
    </row>
    <row r="890">
      <c r="A890" s="2" t="n">
        <v>889</v>
      </c>
      <c r="B890" s="4" t="inlineStr">
        <is>
          <t>568931365422078092</t>
        </is>
      </c>
      <c r="C890" s="2" t="inlineStr">
        <is>
          <t>b684ae5bfa6cfdee8e9f53e01e97a478</t>
        </is>
      </c>
      <c r="D890" s="4" t="inlineStr">
        <is>
          <t>'Richard Hamilton', 'Prinz Philip', 'Land Rover Models', 'Edinburgh', 'Tata Motors', 'Jaguar Land Rover', 'Nissan Patrol', 'Off Road', 'Queen Elizabeth'</t>
        </is>
      </c>
      <c r="E890" s="4" t="inlineStr">
        <is>
          <t>ebwhitaker</t>
        </is>
      </c>
      <c r="F890" s="4" t="inlineStr">
        <is>
          <t>Royal Windsor Horse Show: Changing images of the Queen over 70 years</t>
        </is>
      </c>
      <c r="G890" s="4" t="inlineStr">
        <is>
          <t>Royal Windsor Horse Show</t>
        </is>
      </c>
      <c r="H890" s="2" t="inlineStr">
        <is>
          <t>https://i.pinimg.com/originals/b6/84/ae/b684ae5bfa6cfdee8e9f53e01e97a478.jpg</t>
        </is>
      </c>
    </row>
    <row r="891">
      <c r="A891" s="2" t="n">
        <v>890</v>
      </c>
      <c r="B891" s="4" t="inlineStr">
        <is>
          <t>490962796881675659</t>
        </is>
      </c>
      <c r="C891" s="2" t="inlineStr">
        <is>
          <t>70b86e7e3548ef6db2eb646cee8025c0</t>
        </is>
      </c>
      <c r="D891" s="4" t="inlineStr">
        <is>
          <t>'Land Rover Series 3', 'Land Rover Defender 110', 'Landrover Defender', 'Jack Nicholson', 'Land Rover Off Road', 'Zabriskie Point', 'Pier Paolo Pasolini', 'Land Rover Models', 'Adventure Car'</t>
        </is>
      </c>
      <c r="E891" s="4" t="inlineStr">
        <is>
          <t>Nick Nero</t>
        </is>
      </c>
      <c r="F891" s="4" t="inlineStr">
        <is>
          <t>The Passenger</t>
        </is>
      </c>
      <c r="G891" s="4" t="inlineStr">
        <is>
          <t>The best of Antonioni’s three English-language pictures (which also include ‘Blow-Up’ and ‘Zabriskie Point’), ‘The Passenger’ has been off our screens for arou</t>
        </is>
      </c>
      <c r="H891" s="2" t="inlineStr">
        <is>
          <t>https://i.pinimg.com/originals/70/b8/6e/70b86e7e3548ef6db2eb646cee8025c0.jpg</t>
        </is>
      </c>
    </row>
    <row r="892">
      <c r="A892" s="2" t="n">
        <v>891</v>
      </c>
      <c r="B892" s="4" t="inlineStr">
        <is>
          <t>317996423684950306</t>
        </is>
      </c>
      <c r="C892" s="2" t="inlineStr">
        <is>
          <t>a828b743acedb170c96f955241347f5b</t>
        </is>
      </c>
      <c r="D892" s="4" t="inlineStr">
        <is>
          <t>'Steve Mcqueen Style', 'Steve Macqueen', 'Look Fashion', 'Mens Fashion', 'Gentleman Style', 'Dapper Gentleman', 'Land Rover Defender', 'Men Looks', 'Old Hollywood'</t>
        </is>
      </c>
      <c r="E892" s="4" t="inlineStr">
        <is>
          <t>Joacim Hägg</t>
        </is>
      </c>
      <c r="F892" s="4" t="inlineStr">
        <is>
          <t>agnelli-esque</t>
        </is>
      </c>
      <c r="G892" s="4" t="inlineStr">
        <is>
          <t>McQueen</t>
        </is>
      </c>
      <c r="H892" s="2" t="inlineStr">
        <is>
          <t>https://i.pinimg.com/originals/a8/28/b7/a828b743acedb170c96f955241347f5b.jpg</t>
        </is>
      </c>
    </row>
    <row r="893">
      <c r="A893" s="2" t="n">
        <v>892</v>
      </c>
      <c r="B893" s="4" t="inlineStr">
        <is>
          <t>116952921543332936</t>
        </is>
      </c>
      <c r="C893" s="2" t="inlineStr">
        <is>
          <t>f5fb1ded554c651c93cf5f5fbe9a22d2</t>
        </is>
      </c>
      <c r="D893" s="4" t="inlineStr">
        <is>
          <t>'Landrover Defender', 'Land Rover Defender 110', 'Landrover Series', 'Land Rovers', '4x4', 'Steeve Mcqueen', 'Intimate Photos', 'Thing 1', 'Life Pictures'</t>
        </is>
      </c>
      <c r="E893" s="4" t="inlineStr">
        <is>
          <t>Kara Holzwarth</t>
        </is>
      </c>
      <c r="F893" s="4" t="inlineStr">
        <is>
          <t>Steve McQueen opens up the doors of his California home for an intimate photo shoot</t>
        </is>
      </c>
      <c r="G893" s="4" t="inlineStr">
        <is>
          <t>McQueen wearing a cowboy hat while on a camping trip in the Sierra Madre Mountains. 'I'd rather wake up in the middle of nowhere than in any city on earth,' he told Life</t>
        </is>
      </c>
      <c r="H893" s="2" t="inlineStr">
        <is>
          <t>https://i.pinimg.com/originals/f5/fb/1d/f5fb1ded554c651c93cf5f5fbe9a22d2.jpg</t>
        </is>
      </c>
    </row>
    <row r="894">
      <c r="A894" s="2" t="n">
        <v>893</v>
      </c>
      <c r="B894" s="4" t="inlineStr">
        <is>
          <t>147422587794109909</t>
        </is>
      </c>
      <c r="C894" s="2" t="inlineStr">
        <is>
          <t>c67749064619706555a37ecae1690a5e</t>
        </is>
      </c>
      <c r="D894" s="4" t="inlineStr">
        <is>
          <t>'Steve Mcqueen Cars', 'Steve Mcqueen Style', 'Steve Macqueen', 'Artist Bio', 'Hollywood', 'Matthew Mcconaughey', 'People Magazine', 'Sabrina Carpenter', 'Land Rover Defender'</t>
        </is>
      </c>
      <c r="E894" s="4" t="inlineStr">
        <is>
          <t>Kevin Reuter</t>
        </is>
      </c>
      <c r="F894" s="4" t="inlineStr">
        <is>
          <t>Julian Wasser - Steve McQueen with light</t>
        </is>
      </c>
      <c r="G894" s="4" t="inlineStr">
        <is>
          <t xml:space="preserve"> </t>
        </is>
      </c>
      <c r="H894" s="2" t="inlineStr">
        <is>
          <t>https://i.pinimg.com/originals/c6/77/49/c67749064619706555a37ecae1690a5e.jpg</t>
        </is>
      </c>
    </row>
    <row r="895">
      <c r="A895" s="2" t="n">
        <v>894</v>
      </c>
      <c r="B895" s="4" t="inlineStr">
        <is>
          <t>220324606740551823</t>
        </is>
      </c>
      <c r="C895" s="2" t="inlineStr">
        <is>
          <t>62bd32db1526052184e81eb895be44ec</t>
        </is>
      </c>
      <c r="D895" s="4" t="inlineStr">
        <is>
          <t>'Steve Mcqueen Cars', 'Actor Steve Mcqueen', 'Steven Mcqueen', 'Jaguar Xjr', 'Steeve Mac Queen', '007 Casino Royale', 'Mean Machine', 'Jaguar E Type', 'Automotive Art'</t>
        </is>
      </c>
      <c r="E895" s="4" t="inlineStr">
        <is>
          <t>one_t_mat</t>
        </is>
      </c>
      <c r="F895" s="4" t="inlineStr">
        <is>
          <t>Well Dressed Man</t>
        </is>
      </c>
      <c r="G895" s="4" t="inlineStr">
        <is>
          <t>boring-stuff: “ The King of Cool | ACL ”</t>
        </is>
      </c>
      <c r="H895" s="2" t="inlineStr">
        <is>
          <t>https://i.pinimg.com/originals/80/95/2f/80952fa9f0568d9a8fc5d9e9eb12591a.jpg</t>
        </is>
      </c>
    </row>
    <row r="896">
      <c r="A896" s="2" t="n">
        <v>895</v>
      </c>
      <c r="B896" s="4" t="inlineStr">
        <is>
          <t>400609329354976080</t>
        </is>
      </c>
      <c r="C896" s="2" t="inlineStr">
        <is>
          <t>775357adfd265ae09a58ee52fe22e193</t>
        </is>
      </c>
      <c r="D896" s="4" t="inlineStr">
        <is>
          <t>'Jaguar Xk', 'Jaguar E Type', 'Jaguar Cars', 'Steve Mcqueen Cars', 'Steeve Mac Queen', 'Preppy Car', 'Car For Teens', 'Mustang Cars', 'Cute Cars'</t>
        </is>
      </c>
      <c r="E896" s="4" t="inlineStr">
        <is>
          <t>Greg Vazquez</t>
        </is>
      </c>
      <c r="F896" s="4" t="inlineStr">
        <is>
          <t>Steve McQueen Photo:  Steve and his Jaguar  XK-SS</t>
        </is>
      </c>
      <c r="G896" s="4" t="inlineStr">
        <is>
          <t>Class</t>
        </is>
      </c>
      <c r="H896" s="2" t="inlineStr">
        <is>
          <t>https://i.pinimg.com/originals/77/53/57/775357adfd265ae09a58ee52fe22e193.jpg</t>
        </is>
      </c>
    </row>
    <row r="897">
      <c r="A897" s="2" t="n">
        <v>896</v>
      </c>
      <c r="B897" s="4" t="inlineStr">
        <is>
          <t>664210645025648424</t>
        </is>
      </c>
      <c r="C897" s="2" t="inlineStr">
        <is>
          <t>f17a9e00c3666d2799fc5b5acc3afe67</t>
        </is>
      </c>
      <c r="D897" s="4" t="inlineStr">
        <is>
          <t>'Steve Mcqueen Cars', 'Steeve Mac Queen', 'Dream Cars', 'Porsche', 'Continental', 'Old Money', 'Jolie Photo', 'Fast Cars', 'Vintage Cars'</t>
        </is>
      </c>
      <c r="E897" s="4" t="inlineStr">
        <is>
          <t>robert wilson</t>
        </is>
      </c>
      <c r="F897" s="4" t="inlineStr">
        <is>
          <t>whitenoten</t>
        </is>
      </c>
      <c r="G897" s="4" t="inlineStr">
        <is>
          <t>Steve McQueen and his Ferrari 250 GT Berlinetta Lusso</t>
        </is>
      </c>
      <c r="H897" s="2" t="inlineStr">
        <is>
          <t>https://i.pinimg.com/originals/f1/7a/9e/f17a9e00c3666d2799fc5b5acc3afe67.jpg</t>
        </is>
      </c>
    </row>
    <row r="898">
      <c r="A898" s="2" t="n">
        <v>897</v>
      </c>
      <c r="B898" s="4" t="inlineStr">
        <is>
          <t>862861609842673038</t>
        </is>
      </c>
      <c r="C898" s="2" t="inlineStr">
        <is>
          <t>70879cc8571f7d064475c84c228cba91</t>
        </is>
      </c>
      <c r="D898" s="4" t="inlineStr">
        <is>
          <t>'Steven Mcqueen', 'Steve Mcqueen Style', 'Cafe Racer Style', 'Biker Gear', 'Biker Style', 'Ford Mustang', 'Vintage Photos', 'Vintage Cars', 'Cool Cars'</t>
        </is>
      </c>
      <c r="E898" s="4" t="inlineStr">
        <is>
          <t>George Brightman</t>
        </is>
      </c>
      <c r="F898" s="4" t="inlineStr">
        <is>
          <t>1boblog</t>
        </is>
      </c>
      <c r="G898" s="4" t="inlineStr">
        <is>
          <t>1boblog</t>
        </is>
      </c>
      <c r="H898" s="2" t="inlineStr">
        <is>
          <t>https://i.pinimg.com/originals/70/87/9c/70879cc8571f7d064475c84c228cba91.jpg</t>
        </is>
      </c>
    </row>
    <row r="899">
      <c r="A899" s="2" t="n">
        <v>898</v>
      </c>
      <c r="B899" s="4" t="inlineStr">
        <is>
          <t>322218548341934943</t>
        </is>
      </c>
      <c r="C899" s="2" t="inlineStr">
        <is>
          <t>4d89c4386c992c0c9997916b8fe29ab1</t>
        </is>
      </c>
      <c r="D899" s="4" t="inlineStr">
        <is>
          <t>'Golden Age Of Hollywood', 'Vintage Hollywood', 'Hollywood Glamour', 'Hollywood Stars', 'Classic Hollywood', 'Glamour Movie', 'Hollywood Homes', 'Hollywood Fashion', '1950s Fashion'</t>
        </is>
      </c>
      <c r="E899" s="4" t="inlineStr">
        <is>
          <t>מאי ברנע</t>
        </is>
      </c>
      <c r="F899" s="4" t="inlineStr">
        <is>
          <t>VintagePhotos on Twitter</t>
        </is>
      </c>
      <c r="G899" s="4" t="inlineStr">
        <is>
          <t>Janet Leigh and Tony Curtis at home, 1950s</t>
        </is>
      </c>
      <c r="H899" s="2" t="inlineStr">
        <is>
          <t>https://i.pinimg.com/originals/4d/89/c4/4d89c4386c992c0c9997916b8fe29ab1.jpg</t>
        </is>
      </c>
    </row>
    <row r="900">
      <c r="A900" s="2" t="n">
        <v>899</v>
      </c>
      <c r="B900" s="4" t="inlineStr">
        <is>
          <t>416371928030023120</t>
        </is>
      </c>
      <c r="C900" s="2" t="inlineStr">
        <is>
          <t>98bc1931733c51d442bca73484088588</t>
        </is>
      </c>
      <c r="D900" s="4" t="inlineStr">
        <is>
          <t>'Porsche 930 Turbo', 'Porsche 356a', 'Porsche Cars', 'Porsche Roadster', 'Porsche Classic', 'Bmw Classic Cars', 'Classic Motors', 'Steve Mcqueen Cars', 'Steve Mcqueen Style'</t>
        </is>
      </c>
      <c r="E900" s="4" t="inlineStr">
        <is>
          <t>Shane Valdés</t>
        </is>
      </c>
      <c r="F900" s="4" t="inlineStr">
        <is>
          <t>Super-Rare Photos of Steve McQueen, Paul Newman, And Other Icons</t>
        </is>
      </c>
      <c r="G900" s="4" t="inlineStr">
        <is>
          <t>McQueen and wife Neile Adams in 1961 in one of his least-documented rides: a Porsche 356A 1600 Super Speedster</t>
        </is>
      </c>
      <c r="H900" s="2" t="inlineStr">
        <is>
          <t>https://i.pinimg.com/originals/98/bc/19/98bc1931733c51d442bca73484088588.jpg</t>
        </is>
      </c>
    </row>
    <row r="901">
      <c r="A901" s="2" t="n">
        <v>900</v>
      </c>
      <c r="B901" s="4" t="inlineStr">
        <is>
          <t>366691594650986971</t>
        </is>
      </c>
      <c r="C901" s="2" t="inlineStr">
        <is>
          <t>8a58d2de467bea39c4da25e5dd9563fe</t>
        </is>
      </c>
      <c r="D901" s="4" t="inlineStr">
        <is>
          <t>'Hollywood Stars', 'Old Hollywood', 'Steeve Mcqueen', 'Steve Mcqueen Style', 'Volkswagen', 'Screen Icon', 'Tough Guy', 'Ford Mustang', 'Movie Stars'</t>
        </is>
      </c>
      <c r="E901" s="4" t="inlineStr">
        <is>
          <t>Raymonde Sherman</t>
        </is>
      </c>
      <c r="F901" s="4" t="inlineStr">
        <is>
          <t>Never-before-seen photos of Steve McQueen</t>
        </is>
      </c>
      <c r="G901" s="4" t="inlineStr">
        <is>
          <t>www.spoiltheprincess.com</t>
        </is>
      </c>
      <c r="H901" s="2" t="inlineStr">
        <is>
          <t>https://i.pinimg.com/originals/8a/58/d2/8a58d2de467bea39c4da25e5dd9563fe.jpg</t>
        </is>
      </c>
    </row>
    <row r="902">
      <c r="A902" s="2" t="n">
        <v>901</v>
      </c>
      <c r="B902" s="4" t="inlineStr">
        <is>
          <t>29203097559079230</t>
        </is>
      </c>
      <c r="C902" s="2" t="inlineStr">
        <is>
          <t>a9bb0c739612767987caa24af714f105</t>
        </is>
      </c>
      <c r="D902" s="4" t="inlineStr">
        <is>
          <t>'Steven Mcqueen', 'Vintage Hollywood', 'Classic Hollywood', 'Steve Mcqueen Style', 'Steve Mcqueen Wife', 'Steeve Mac Queen', 'Foto Glamour', 'Style Année 60', 'American Legend'</t>
        </is>
      </c>
      <c r="E902" s="4" t="inlineStr">
        <is>
          <t>Stormborn</t>
        </is>
      </c>
      <c r="F902" s="4" t="inlineStr">
        <is>
          <t>The Sand Pebbles. Steve McQueen and his wife, Neile McQueen.</t>
        </is>
      </c>
      <c r="G902" s="4" t="inlineStr">
        <is>
          <t>The Sand Pebbles. Steve McQueen and his wife, Neile McQueen.</t>
        </is>
      </c>
      <c r="H902" s="2" t="inlineStr">
        <is>
          <t>https://i.pinimg.com/originals/a9/bb/0c/a9bb0c739612767987caa24af714f105.jpg</t>
        </is>
      </c>
    </row>
    <row r="903">
      <c r="A903" s="2" t="n">
        <v>902</v>
      </c>
      <c r="B903" s="4" t="inlineStr">
        <is>
          <t>580612576932490853</t>
        </is>
      </c>
      <c r="C903" s="2" t="inlineStr">
        <is>
          <t>941350b16e79cffa7e53888f0e3bd4f6</t>
        </is>
      </c>
      <c r="D903" s="4" t="inlineStr">
        <is>
          <t>'Steve Mcqueen', 'Hollywood Stars', 'Classic Hollywood', 'Hollywood Life', 'Black White Photos', 'Black And White', 'Black Tie', 'Candice Bergen', 'Splendour In The Grass'</t>
        </is>
      </c>
      <c r="E903" s="4" t="inlineStr">
        <is>
          <t>Tomoko</t>
        </is>
      </c>
      <c r="F903" s="4" t="inlineStr">
        <is>
          <t>Steve McQueen</t>
        </is>
      </c>
      <c r="G903" s="4" t="inlineStr">
        <is>
          <t>Candice Bergen and Steve McQueen in The Sand Pebbles (1966)</t>
        </is>
      </c>
      <c r="H903" s="2" t="inlineStr">
        <is>
          <t>https://i.pinimg.com/originals/94/13/50/941350b16e79cffa7e53888f0e3bd4f6.jpg</t>
        </is>
      </c>
    </row>
    <row r="904">
      <c r="A904" s="2" t="n">
        <v>903</v>
      </c>
      <c r="B904" s="4" t="inlineStr">
        <is>
          <t>305118943502483206</t>
        </is>
      </c>
      <c r="C904" s="2" t="inlineStr">
        <is>
          <t>862b2c4d07b869ce8d3ef5c71a031152</t>
        </is>
      </c>
      <c r="D904" s="4" t="inlineStr">
        <is>
          <t>'Sport Cars', 'Race Cars', 'James Dean Pictures', 'Steve Mcqueen Cars', 'Maserati', 'Steeve Mcqueen', 'Jaguar Sport', 'Ac Cobra', 'E Type'</t>
        </is>
      </c>
      <c r="E904" s="4" t="inlineStr">
        <is>
          <t>Doug Auzene</t>
        </is>
      </c>
      <c r="F904" s="4" t="inlineStr">
        <is>
          <t>American film actor Steve McQueen looks over a Jaguar sports car in...</t>
        </is>
      </c>
      <c r="G904" s="4" t="inlineStr">
        <is>
          <t>American film actor Steve McQueen (1930 - 1980) (right) looks over a Jaguar sports car in an auto shop, Hollywood, California, 1963.</t>
        </is>
      </c>
      <c r="H904" s="2" t="inlineStr">
        <is>
          <t>https://i.pinimg.com/originals/86/2b/2c/862b2c4d07b869ce8d3ef5c71a031152.jpg</t>
        </is>
      </c>
    </row>
    <row r="905">
      <c r="A905" s="2" t="n">
        <v>904</v>
      </c>
      <c r="B905" s="4" t="inlineStr">
        <is>
          <t>515732594807772725</t>
        </is>
      </c>
      <c r="C905" s="2" t="inlineStr">
        <is>
          <t>c2a6869d097124398db26d1f19482d9e</t>
        </is>
      </c>
      <c r="D905" s="4" t="inlineStr">
        <is>
          <t>'Jerry Lewis', 'Sammy Davis Jr', 'Comedy Actors', 'Actors &amp; Actresses', '1950s Movie Stars', '1980s Films', 'Physical Comedy', 'Dean Martin', 'Movies'</t>
        </is>
      </c>
      <c r="E905" s="4" t="inlineStr">
        <is>
          <t>AS 1966</t>
        </is>
      </c>
      <c r="F905" s="4" t="inlineStr">
        <is>
          <t>Everybody Loves Somebody</t>
        </is>
      </c>
      <c r="G905" s="4" t="inlineStr">
        <is>
          <t>Sammy Davis Jr. and Jerry Lewis</t>
        </is>
      </c>
      <c r="H905" s="2" t="inlineStr">
        <is>
          <t>https://i.pinimg.com/originals/17/fa/77/17fa77a3fdc702031a0ec669ba847c51.jpg</t>
        </is>
      </c>
    </row>
    <row r="906">
      <c r="A906" s="2" t="n">
        <v>905</v>
      </c>
      <c r="B906" s="4" t="inlineStr">
        <is>
          <t>522347256776316239</t>
        </is>
      </c>
      <c r="C906" s="2" t="inlineStr">
        <is>
          <t>ca69b2cd10c87bc077365e8e3c9e9222</t>
        </is>
      </c>
      <c r="D906" s="4" t="inlineStr">
        <is>
          <t>'Hollywood Actor', 'Golden Age Of Hollywood', 'Classic Hollywood', 'Old Hollywood', 'Jerry Lewis', 'Sammy Davis Jr', 'Comedy Duos', 'Comedy Tv', 'Joey Bishop'</t>
        </is>
      </c>
      <c r="E906" s="4" t="inlineStr">
        <is>
          <t>Jo Belfiore</t>
        </is>
      </c>
      <c r="F906" s="4" t="inlineStr">
        <is>
          <t>The Vintage Life</t>
        </is>
      </c>
      <c r="G906" s="4" t="inlineStr">
        <is>
          <t>Jerry Lewis - Sammy Davis Jr - On the set of The Geisha Boy.</t>
        </is>
      </c>
      <c r="H906" s="2" t="inlineStr">
        <is>
          <t>https://i.pinimg.com/originals/ca/69/b2/ca69b2cd10c87bc077365e8e3c9e9222.jpg</t>
        </is>
      </c>
    </row>
    <row r="907">
      <c r="A907" s="2" t="n">
        <v>906</v>
      </c>
      <c r="B907" s="4" t="inlineStr">
        <is>
          <t>325174035585654448</t>
        </is>
      </c>
      <c r="C907" s="2" t="inlineStr">
        <is>
          <t>86c975a8812772934fdb4202238a8f69</t>
        </is>
      </c>
      <c r="D907" s="4" t="inlineStr">
        <is>
          <t>'Old Hollywood Stars', 'Vintage Hollywood', 'Classic Hollywood', 'Jerry Lewis', 'Old Film Stars', 'Celebrities Then And Now', 'Blondie Debbie Harry', 'All In The Family', 'Actrices Hollywood'</t>
        </is>
      </c>
      <c r="E907" s="4" t="inlineStr">
        <is>
          <t>Joan Tarala</t>
        </is>
      </c>
      <c r="F907" s="4" t="inlineStr">
        <is>
          <t>Dark Horses Assemble Here....</t>
        </is>
      </c>
      <c r="G907" s="4" t="inlineStr">
        <is>
          <t>Jerry Lewis with son Gary at home, 1958.</t>
        </is>
      </c>
      <c r="H907" s="2" t="inlineStr">
        <is>
          <t>https://i.pinimg.com/originals/86/c9/75/86c975a8812772934fdb4202238a8f69.png</t>
        </is>
      </c>
    </row>
    <row r="908">
      <c r="A908" s="2" t="n">
        <v>907</v>
      </c>
      <c r="B908" s="4" t="inlineStr">
        <is>
          <t>763149099326894085</t>
        </is>
      </c>
      <c r="C908" s="2" t="inlineStr">
        <is>
          <t>6bc9f2a49db03ebab2420c9591c3611b</t>
        </is>
      </c>
      <c r="D908" s="4" t="inlineStr">
        <is>
          <t>'Dean Martin', 'Sammy Davis Jr', 'Old Movie Stars', 'Classic Movie Stars', 'Classic Hollywood', 'Old Hollywood', 'Hollywood Stars', 'Oceans 11', 'Joey Bishop'</t>
        </is>
      </c>
      <c r="E908" s="4" t="inlineStr">
        <is>
          <t>katie beam</t>
        </is>
      </c>
      <c r="F908" s="4" t="inlineStr">
        <is>
          <t>goldenageestate</t>
        </is>
      </c>
      <c r="G908" s="4" t="inlineStr">
        <is>
          <t>Sammy Davis Jr., Frank Sinatra &amp; Dean Martin photographed by Sid Avery on the set of Ocean’s Eleven, 1960.</t>
        </is>
      </c>
      <c r="H908" s="2" t="inlineStr">
        <is>
          <t>https://i.pinimg.com/originals/6b/c9/f2/6bc9f2a49db03ebab2420c9591c3611b.jpg</t>
        </is>
      </c>
    </row>
    <row r="909">
      <c r="A909" s="2" t="n">
        <v>908</v>
      </c>
      <c r="B909" s="4" t="inlineStr">
        <is>
          <t>370139663095716056</t>
        </is>
      </c>
      <c r="C909" s="2" t="inlineStr">
        <is>
          <t>95936a8ec3da7efa94a91731780d22ec</t>
        </is>
      </c>
      <c r="D909" s="4" t="inlineStr">
        <is>
          <t>'Sammy Davis Jr', 'Classic Hollywood', 'Old Hollywood', 'Joey Bishop', 'Cult Of Personality', 'Vintage Black Glamour', 'African American Artist', 'Hooray For Hollywood', 'Famous Couples'</t>
        </is>
      </c>
      <c r="E909" s="4" t="inlineStr">
        <is>
          <t>MD</t>
        </is>
      </c>
      <c r="F909" s="4" t="inlineStr">
        <is>
          <t>Old Loves</t>
        </is>
      </c>
      <c r="G909" s="4" t="inlineStr">
        <is>
          <t>Sammy Davis Jr. with wife May Britt, 1964</t>
        </is>
      </c>
      <c r="H909" s="2" t="inlineStr">
        <is>
          <t>https://i.pinimg.com/originals/95/93/6a/95936a8ec3da7efa94a91731780d22ec.jpg</t>
        </is>
      </c>
    </row>
    <row r="910">
      <c r="A910" s="2" t="n">
        <v>909</v>
      </c>
      <c r="B910" s="4" t="inlineStr">
        <is>
          <t>407646203741364260</t>
        </is>
      </c>
      <c r="C910" s="2" t="inlineStr">
        <is>
          <t>44653f2d35434d489fb93516968d53f3</t>
        </is>
      </c>
      <c r="D910" s="4" t="inlineStr">
        <is>
          <t>'Hollywood Icons', 'Golden Age Of Hollywood', 'Vintage Hollywood', 'Hollywood Stars', 'Classic Hollywood', 'Jerry Lewis', 'Sammy Davis Jr', 'Cinema', 'Dean Martin'</t>
        </is>
      </c>
      <c r="E910" s="4" t="inlineStr">
        <is>
          <t>Maria Diaz</t>
        </is>
      </c>
      <c r="F910" s="4" t="inlineStr">
        <is>
          <t>sammy davis, jr.</t>
        </is>
      </c>
      <c r="G910" s="4" t="inlineStr">
        <is>
          <t>Jerry Lewis and Sammy Davis Jr ❤ www.healthylivingmd.vemma.com ❤</t>
        </is>
      </c>
      <c r="H910" s="2" t="inlineStr">
        <is>
          <t>https://i.pinimg.com/originals/44/65/3f/44653f2d35434d489fb93516968d53f3.jpg</t>
        </is>
      </c>
    </row>
    <row r="911">
      <c r="A911" s="2" t="n">
        <v>910</v>
      </c>
      <c r="B911" s="4" t="inlineStr">
        <is>
          <t>399272323214589994</t>
        </is>
      </c>
      <c r="C911" s="2" t="inlineStr">
        <is>
          <t>340d39a7ab8da11a700c4e37a5437bbd</t>
        </is>
      </c>
      <c r="D911" s="4" t="inlineStr">
        <is>
          <t>'Bridget Bardot', 'Brigitte Bardot', 'Rip Aaliyah', 'Sammy Davis Jr', 'Veronica Lake', 'Sharon Tate', 'Humphrey Bogart', 'Lauren Bacall', 'Music Icon'</t>
        </is>
      </c>
      <c r="E911" s="4" t="inlineStr">
        <is>
          <t>Nicol del Mar</t>
        </is>
      </c>
      <c r="F911" s="4" t="inlineStr">
        <is>
          <t>Don't touch me, I'll die if you touch me.</t>
        </is>
      </c>
      <c r="G911" s="4" t="inlineStr">
        <is>
          <t>Sammy Davis Jr and Brigitte Bardot in 1967.</t>
        </is>
      </c>
      <c r="H911" s="2" t="inlineStr">
        <is>
          <t>https://i.pinimg.com/originals/34/0d/39/340d39a7ab8da11a700c4e37a5437bbd.jpg</t>
        </is>
      </c>
    </row>
    <row r="912">
      <c r="A912" s="2" t="n">
        <v>911</v>
      </c>
      <c r="B912" s="4" t="inlineStr">
        <is>
          <t>425519864771218495</t>
        </is>
      </c>
      <c r="C912" s="2" t="inlineStr">
        <is>
          <t>de6126e263b7eb6a1a82c29e7a13b566</t>
        </is>
      </c>
      <c r="D912" s="4" t="inlineStr">
        <is>
          <t>'Sports Illustrated', 'Muhammad Ali Boxing', 'Boxing History', 'Non Plus Ultra', 'Float Like A Butterfly', 'Boxing Champions', 'Ali Quotes', 'Qoutes', 'Kentucky'</t>
        </is>
      </c>
      <c r="E912" s="4" t="inlineStr">
        <is>
          <t>Courtside Scribbles</t>
        </is>
      </c>
      <c r="F912" s="4" t="inlineStr">
        <is>
          <t>The forgotten story of … the Rocky Marciano v Muhammad Ali Super Fight | Sean Ingle</t>
        </is>
      </c>
      <c r="G912" s="4" t="inlineStr">
        <is>
          <t>Ali vs. Marciano... the superfight!</t>
        </is>
      </c>
      <c r="H912" s="2" t="inlineStr">
        <is>
          <t>https://i.pinimg.com/originals/de/61/26/de6126e263b7eb6a1a82c29e7a13b566.jpg</t>
        </is>
      </c>
    </row>
    <row r="913">
      <c r="A913" s="2" t="n">
        <v>912</v>
      </c>
      <c r="B913" s="4" t="inlineStr">
        <is>
          <t>378795018631841898</t>
        </is>
      </c>
      <c r="C913" s="2" t="inlineStr">
        <is>
          <t>b34ce2e7d3d1f86fb8a6de72495bdec8</t>
        </is>
      </c>
      <c r="D913" s="4" t="inlineStr">
        <is>
          <t>'Harry Belafonte', 'Martin Luther King', 'Civil Rights March', 'Black Celebrities', 'Hollywood Celebrities', 'Celebs', 'Civil Rights Movement', 'Portraits', 'African American History'</t>
        </is>
      </c>
      <c r="E913" s="4" t="inlineStr">
        <is>
          <t>Keenan Delaney</t>
        </is>
      </c>
      <c r="F913" s="4" t="inlineStr">
        <is>
          <t>Charlton Heston (1923-2008)</t>
        </is>
      </c>
      <c r="G913" s="4" t="inlineStr">
        <is>
          <t>Danz Family Blog, Forum, Website and a Whole Lot More: Links, Portal, People, Interesting, Texts, Sounds, Pictures, Videos, Photos, Contact.</t>
        </is>
      </c>
      <c r="H913" s="2" t="inlineStr">
        <is>
          <t>https://i.pinimg.com/originals/3c/e4/8f/3ce48f5b5bdd24ccf9bb742b8da97470.jpg</t>
        </is>
      </c>
    </row>
    <row r="914">
      <c r="A914" s="2" t="n">
        <v>913</v>
      </c>
      <c r="B914" s="4" t="inlineStr">
        <is>
          <t>287386019944981594</t>
        </is>
      </c>
      <c r="C914" s="2" t="inlineStr">
        <is>
          <t>9551644c5ad61aad123337b6958c117d</t>
        </is>
      </c>
      <c r="D914" s="4" t="inlineStr">
        <is>
          <t>'James Baldwin', 'What Is Intelligence', 'Facts About America', 'Civil Rights March', 'Civil Rights Movement', 'Marlon Brando', 'African American History', 'History Facts', 'Photos'</t>
        </is>
      </c>
      <c r="E914" s="4" t="inlineStr">
        <is>
          <t>Victoria Joyce</t>
        </is>
      </c>
      <c r="F914" s="4" t="inlineStr">
        <is>
          <t>Did You Know These March On Washington Facts?</t>
        </is>
      </c>
      <c r="G914" s="4" t="inlineStr">
        <is>
          <t>Huffpost: 50th Anniversary of the March On Washington: 10 Facts About America's Historical Demonstration; Charlton Heston, James Baldwin and Marlon Brando.</t>
        </is>
      </c>
      <c r="H914" s="2" t="inlineStr">
        <is>
          <t>https://i.pinimg.com/originals/95/51/64/9551644c5ad61aad123337b6958c117d.jpg</t>
        </is>
      </c>
    </row>
    <row r="915">
      <c r="A915" s="2" t="n">
        <v>914</v>
      </c>
      <c r="B915" s="4" t="inlineStr">
        <is>
          <t>479844535268558425</t>
        </is>
      </c>
      <c r="C915" s="2" t="inlineStr">
        <is>
          <t>175205fb39ce0a8286cdee30bff4c4c1</t>
        </is>
      </c>
      <c r="D915" s="4" t="inlineStr">
        <is>
          <t>'John Wayne', 'Vintage Hollywood', 'Classic Hollywood', 'Steeve Mcqueen', 'Foto Poster', 'Actrices Hollywood', 'Famous Faces', 'Hollywood Stars', 'Celebrity Photos'</t>
        </is>
      </c>
      <c r="E915" s="4" t="inlineStr">
        <is>
          <t>Karen Marie</t>
        </is>
      </c>
      <c r="F915" s="4" t="inlineStr">
        <is>
          <t>Steve McQueen and John Wayne</t>
        </is>
      </c>
      <c r="G915" s="4" t="inlineStr">
        <is>
          <t xml:space="preserve"> </t>
        </is>
      </c>
      <c r="H915" s="2" t="inlineStr">
        <is>
          <t>https://i.pinimg.com/originals/17/52/05/175205fb39ce0a8286cdee30bff4c4c1.jpg</t>
        </is>
      </c>
    </row>
    <row r="916">
      <c r="A916" s="2" t="n">
        <v>915</v>
      </c>
      <c r="B916" s="4" t="inlineStr">
        <is>
          <t>182747697349971146</t>
        </is>
      </c>
      <c r="C916" s="2" t="inlineStr">
        <is>
          <t>848170d213dcd428653b2b6109fed78f</t>
        </is>
      </c>
      <c r="D916" s="4" t="inlineStr">
        <is>
          <t>'Fred Astaire', 'Ansel Adams', 'Vintage Hollywood', 'Classic Hollywood', 'Elvis Presley', 'Paul Newman Joanne Woodward', "Stars D'hollywood", 'Films Cinema', 'Gena Rowlands'</t>
        </is>
      </c>
      <c r="E916" s="4" t="inlineStr">
        <is>
          <t>Dimp</t>
        </is>
      </c>
      <c r="F916" s="4" t="inlineStr">
        <is>
          <t>you aren't close enough</t>
        </is>
      </c>
      <c r="G916" s="4" t="inlineStr">
        <is>
          <t>Marlon Brando and Paul Newman at a Civil Rights Rally, Sacramento, 1961 - you dont see any iconic photos like that anymore</t>
        </is>
      </c>
      <c r="H916" s="2" t="inlineStr">
        <is>
          <t>https://i.pinimg.com/originals/84/81/70/848170d213dcd428653b2b6109fed78f.jpg</t>
        </is>
      </c>
    </row>
    <row r="917">
      <c r="A917" s="2" t="n">
        <v>916</v>
      </c>
      <c r="B917" s="4" t="inlineStr">
        <is>
          <t>662451426442296821</t>
        </is>
      </c>
      <c r="C917" s="2" t="inlineStr">
        <is>
          <t>48ddafccb79608b3d1f380e54d143760</t>
        </is>
      </c>
      <c r="D917" s="4" t="inlineStr">
        <is>
          <t>'Black History Facts', 'Black History Month', 'John Lewis', 'Civil Rights March', '365days', 'Civil Rights Movement', 'African Diaspora', 'My Black Is Beautiful', 'Gorgeous Men'</t>
        </is>
      </c>
      <c r="E917" s="4" t="inlineStr">
        <is>
          <t>Devon Wells</t>
        </is>
      </c>
      <c r="F917" s="4" t="inlineStr">
        <is>
          <t>Photo: 1963 March Leaders, L-R: Ahmann Poster : 16x16in</t>
        </is>
      </c>
      <c r="G917" s="4" t="inlineStr">
        <is>
          <t xml:space="preserve"> </t>
        </is>
      </c>
      <c r="H917" s="2" t="inlineStr">
        <is>
          <t>https://i.pinimg.com/originals/48/dd/af/48ddafccb79608b3d1f380e54d143760.jpg</t>
        </is>
      </c>
    </row>
    <row r="918">
      <c r="A918" s="2" t="n">
        <v>917</v>
      </c>
      <c r="B918" s="4" t="inlineStr">
        <is>
          <t>258886678564085355</t>
        </is>
      </c>
      <c r="C918" s="2" t="inlineStr">
        <is>
          <t>c1200260132ba629a5ec6cd12cf9c5a3</t>
        </is>
      </c>
      <c r="D918" s="4" t="inlineStr">
        <is>
          <t>'M Wallpaper', 'Galaxy Wallpaper', 'Historical Quotes', 'Ottoman Empire', 'Trousers Women', 'Aesthetic Wallpapers', 'Aesthetic Photo', 'Black And White', 'Portrait'</t>
        </is>
      </c>
      <c r="E918" s="4" t="inlineStr">
        <is>
          <t>Coşkun Gürel</t>
        </is>
      </c>
      <c r="F918" s="4" t="inlineStr">
        <is>
          <t>Atatürk’ün Gülümsediği 14 Fotoğraf</t>
        </is>
      </c>
      <c r="G918" s="4" t="inlineStr">
        <is>
          <t>Küçük yaşta babasız kalmanın verdiği üzüntü, öğrenim hayatı boyunca çok sevdiği annesinden ayrı kalışı, sürgün yılları, savaşlar, cephelerde gözlerinin önünde meydana gelen dramlar, süngülerin sapl…</t>
        </is>
      </c>
      <c r="H918" s="2" t="inlineStr">
        <is>
          <t>https://i.pinimg.com/originals/c1/20/02/c1200260132ba629a5ec6cd12cf9c5a3.jpg</t>
        </is>
      </c>
    </row>
    <row r="919">
      <c r="A919" s="2" t="n">
        <v>918</v>
      </c>
      <c r="B919" s="4" t="inlineStr">
        <is>
          <t>317292736227749082</t>
        </is>
      </c>
      <c r="C919" s="2" t="inlineStr">
        <is>
          <t>a0609c9ff853fb436a0140b5719d232a</t>
        </is>
      </c>
      <c r="D919" s="4" t="inlineStr">
        <is>
          <t>'Hollywood Stars', 'Classic Hollywood', 'Old Hollywood', 'Hollywood Vanity', 'Hollywood Glamour', 'Rita Moreno', 'Harry Belafonte', 'Marlon Brando', 'Luftwaffe'</t>
        </is>
      </c>
      <c r="E919" s="4" t="inlineStr">
        <is>
          <t>Cindi</t>
        </is>
      </c>
      <c r="F919" s="4" t="inlineStr">
        <is>
          <t>Turner Classic Movies</t>
        </is>
      </c>
      <c r="G919" s="4" t="inlineStr">
        <is>
          <t>oldhollywoodpicturebook: “Lana Turner and co-star Ray Milland have a chat while Lana gets her hair done on the set of A Life of Her Own. (1950) ”</t>
        </is>
      </c>
      <c r="H919" s="2" t="inlineStr">
        <is>
          <t>https://i.pinimg.com/originals/a0/60/9c/a0609c9ff853fb436a0140b5719d232a.jpg</t>
        </is>
      </c>
    </row>
    <row r="920">
      <c r="A920" s="2" t="n">
        <v>919</v>
      </c>
      <c r="B920" s="4" t="inlineStr">
        <is>
          <t>525373112753022681</t>
        </is>
      </c>
      <c r="C920" s="2" t="inlineStr">
        <is>
          <t>ba1f4bf8941fc99f4d12518a26b233f3</t>
        </is>
      </c>
      <c r="D920" s="4" t="inlineStr">
        <is>
          <t>'Stevie Wonder', 'Bon Sport', 'Soul Jazz', 'Vintage Black Glamour', 'Black History Facts', 'My Black Is Beautiful', 'Muhammad Ali', 'Cultura Pop', 'African American History'</t>
        </is>
      </c>
      <c r="E920" s="4" t="inlineStr">
        <is>
          <t>Darryl Williams</t>
        </is>
      </c>
      <c r="F920" s="4" t="inlineStr">
        <is>
          <t>History In Pictures on Twitter</t>
        </is>
      </c>
      <c r="G920" s="4" t="inlineStr">
        <is>
          <t>Stevie Wonder &amp; Muhammed Ali, 1963.</t>
        </is>
      </c>
      <c r="H920" s="2" t="inlineStr">
        <is>
          <t>https://i.pinimg.com/originals/ba/1f/4b/ba1f4bf8941fc99f4d12518a26b233f3.jpg</t>
        </is>
      </c>
    </row>
    <row r="921">
      <c r="A921" s="2" t="n">
        <v>920</v>
      </c>
      <c r="B921" s="4" t="inlineStr">
        <is>
          <t>232568768227676358</t>
        </is>
      </c>
      <c r="C921" s="2" t="inlineStr">
        <is>
          <t>6b83b9b47f000d55567e235cca3727bf</t>
        </is>
      </c>
      <c r="D921" s="4" t="inlineStr">
        <is>
          <t>'Robert Redford', 'Hollywood Stars', 'Classic Hollywood', 'Old Hollywood', 'Old Movies', 'Great Movies', 'Kino Movie', 'Barbara Streisand', 'Sundance Kid'</t>
        </is>
      </c>
      <c r="E921" s="4" t="inlineStr">
        <is>
          <t>Roberta Olimpi</t>
        </is>
      </c>
      <c r="F921" s="4" t="inlineStr">
        <is>
          <t>"Some memories last forever."; The Way We Were (1973).</t>
        </is>
      </c>
      <c r="G921" s="4" t="inlineStr">
        <is>
          <t>09/08/2011   Saw this on Oprah, Barbra Streisand's song just captivated me. The Way We Were. Which is also the major hit movie back then, co...</t>
        </is>
      </c>
      <c r="H921" s="2" t="inlineStr">
        <is>
          <t>https://i.pinimg.com/originals/fd/06/2f/fd062faacee9b099613556ede4c90e46.jpg</t>
        </is>
      </c>
    </row>
    <row r="922">
      <c r="A922" s="2" t="n">
        <v>921</v>
      </c>
      <c r="B922" s="4" t="inlineStr">
        <is>
          <t>188658671864839181</t>
        </is>
      </c>
      <c r="C922" s="2" t="inlineStr">
        <is>
          <t>181003f5ebf5c99345e26fe40497be83</t>
        </is>
      </c>
      <c r="D922" s="4" t="inlineStr">
        <is>
          <t>'Robert Redford', 'Classic Hollywood', 'Old Hollywood', 'Hollywood Actor', 'James Brolin', 'I Movie', 'Movie Stars', 'Barbara Streisand', 'Robert Downey Jr.'</t>
        </is>
      </c>
      <c r="E922" s="4" t="inlineStr">
        <is>
          <t>Harper's Bazaar</t>
        </is>
      </c>
      <c r="F922" s="4" t="inlineStr">
        <is>
          <t>Why This Rag &amp; Bone Sweater is Spring's Most-Wanted</t>
        </is>
      </c>
      <c r="G922" s="4" t="inlineStr">
        <is>
          <t>This rag &amp; bone tennis inspired sweater is everywhere. Why is everyone obsessing over it?</t>
        </is>
      </c>
      <c r="H922" s="2" t="inlineStr">
        <is>
          <t>https://i.pinimg.com/originals/18/10/03/181003f5ebf5c99345e26fe40497be83.jpg</t>
        </is>
      </c>
    </row>
    <row r="923">
      <c r="A923" s="2" t="n">
        <v>922</v>
      </c>
      <c r="B923" s="4" t="inlineStr">
        <is>
          <t>610308186977250728</t>
        </is>
      </c>
      <c r="C923" s="2" t="inlineStr">
        <is>
          <t>55ef46ff398d220eaf9dca46df276420</t>
        </is>
      </c>
      <c r="D923" s="4" t="inlineStr">
        <is>
          <t>'Elizabeth Taylor', 'Elizabeth David', 'Queen Elizabeth', 'David Bowie', 'Robert Mapplethorpe', 'Annie Leibovitz', 'Edward Wilding', 'Photos Rares', 'Terry O Neill'</t>
        </is>
      </c>
      <c r="E923" s="4" t="inlineStr">
        <is>
          <t>austinalanson</t>
        </is>
      </c>
      <c r="F923" s="4" t="inlineStr">
        <is>
          <t>Elizabeth Taylor Met David Bowie Once, And It Was So Magical</t>
        </is>
      </c>
      <c r="G923" s="4" t="inlineStr">
        <is>
          <t>Bowie &amp; Liz Taylor</t>
        </is>
      </c>
      <c r="H923" s="2" t="inlineStr">
        <is>
          <t>https://i.pinimg.com/originals/55/ef/46/55ef46ff398d220eaf9dca46df276420.jpg</t>
        </is>
      </c>
    </row>
    <row r="924">
      <c r="A924" s="2" t="n">
        <v>923</v>
      </c>
      <c r="B924" s="4" t="inlineStr">
        <is>
          <t>389491067747536503</t>
        </is>
      </c>
      <c r="C924" s="2" t="inlineStr">
        <is>
          <t>d5c3da70851eb2f42725eb2667fbd5c0</t>
        </is>
      </c>
      <c r="D924" s="4" t="inlineStr">
        <is>
          <t>'Hollywood Stars', 'Hollywood Glamour', 'Classic Hollywood', 'Old Hollywood Actors', 'Vintage Hollywood', 'Pretty People', 'Beautiful People', 'Dramatic Arts', 'Humphrey Bogart'</t>
        </is>
      </c>
      <c r="E924" s="4" t="inlineStr">
        <is>
          <t>Nick Burkett-Caudell</t>
        </is>
      </c>
      <c r="F924" s="4" t="inlineStr">
        <is>
          <t>Robert Redford Was My Friend</t>
        </is>
      </c>
      <c r="G924" s="4" t="inlineStr">
        <is>
          <t>Robert Redford, New York, 1959</t>
        </is>
      </c>
      <c r="H924" s="2" t="inlineStr">
        <is>
          <t>https://i.pinimg.com/originals/d5/c3/da/d5c3da70851eb2f42725eb2667fbd5c0.jpg</t>
        </is>
      </c>
    </row>
    <row r="925">
      <c r="A925" s="2" t="n">
        <v>924</v>
      </c>
      <c r="B925" s="4" t="inlineStr">
        <is>
          <t>75505731222479748</t>
        </is>
      </c>
      <c r="C925" s="2" t="inlineStr">
        <is>
          <t>c7a590e38e8e3c0e0790c470075ef264</t>
        </is>
      </c>
      <c r="D925" s="4" t="inlineStr">
        <is>
          <t>'Old Hollywood', 'Hollywood Stars', 'Classic Hollywood', 'Natalie Wood', 'Bobby Fischer', 'Barbara Streisand', 'Pretty People', 'Beautiful People', 'Jacqueline Bisset'</t>
        </is>
      </c>
      <c r="E925" s="4" t="inlineStr">
        <is>
          <t>Melissa &gt;&lt; INDustrial reEVOlution &gt;&lt;</t>
        </is>
      </c>
      <c r="F925" s="4" t="inlineStr">
        <is>
          <t>Jennifer Aniston: The Cover Shoot</t>
        </is>
      </c>
      <c r="G925" s="4" t="inlineStr">
        <is>
          <t>Barbra Streisand's famous newsboy cap from the 1972 movie "What's Up, Doc?"</t>
        </is>
      </c>
      <c r="H925" s="2" t="inlineStr">
        <is>
          <t>https://i.pinimg.com/originals/c7/a5/90/c7a590e38e8e3c0e0790c470075ef264.jpg</t>
        </is>
      </c>
    </row>
    <row r="926">
      <c r="A926" s="2" t="n">
        <v>925</v>
      </c>
      <c r="B926" s="4" t="inlineStr">
        <is>
          <t>569283209127525638</t>
        </is>
      </c>
      <c r="C926" s="2" t="inlineStr">
        <is>
          <t>ac3f9f576c3d05592fb3cb3b9b900a03</t>
        </is>
      </c>
      <c r="D926" s="4" t="inlineStr">
        <is>
          <t>'Old Movies', 'Great Movies', 'Vintage Hollywood', 'Classic Hollywood', 'Barbra Streisand Robert Redford', 'Viejo Hollywood', 'Gena Rowlands', 'Johny Depp', 'Kris Kristofferson'</t>
        </is>
      </c>
      <c r="E926" s="4" t="inlineStr">
        <is>
          <t>Bonita McNatt</t>
        </is>
      </c>
      <c r="F926" s="4" t="inlineStr">
        <is>
          <t>The Complete History Of The Robert Redford Submariner [Part 4 of 4]</t>
        </is>
      </c>
      <c r="G926" s="4" t="inlineStr">
        <is>
          <t>The way we were is a 1973 american romantic drama film, starring barbra streisand and robert redford, and directed by sydney pollack. Description from shorthairstyle2013.net. I searched for this on bing.com/images</t>
        </is>
      </c>
      <c r="H926" s="2" t="inlineStr">
        <is>
          <t>https://i.pinimg.com/originals/ac/3f/9f/ac3f9f576c3d05592fb3cb3b9b900a03.jpg</t>
        </is>
      </c>
    </row>
    <row r="927">
      <c r="A927" s="2" t="n">
        <v>926</v>
      </c>
      <c r="B927" s="4" t="inlineStr">
        <is>
          <t>391742867587460664</t>
        </is>
      </c>
      <c r="C927" s="2" t="inlineStr">
        <is>
          <t>16be6bfc3f90c5b32013022f15c8dba1</t>
        </is>
      </c>
      <c r="D927" s="4" t="inlineStr">
        <is>
          <t>'Ryan Gosling', 'Emma Stone', 'Celebrity Gallery', 'Celebrity Crush', 'Pretty People', 'Beautiful People', 'Romantic Movies', 'Actor', 'Black And White'</t>
        </is>
      </c>
      <c r="E927" s="4" t="inlineStr">
        <is>
          <t>Ruth Guillén</t>
        </is>
      </c>
      <c r="F927" s="4" t="inlineStr">
        <is>
          <t>Ryan Gosling y Emma Stone estarían viviendo un romance! - TKM United States</t>
        </is>
      </c>
      <c r="G927" s="4" t="inlineStr">
        <is>
          <t>Según reportes, Andrew Garfield y Emma Stone se comprometieron en privado. Sin embargo, su noticia de compromiso se vio ensombrecida con especulaciones que involucran a Stone y a su co-estrella Ryan Gosling. La pareja de Gosling, Eva Mendes le envió un mensaje a Emma pidiéndole que no se meta con su hombre. SO SHADDY!     Los rumores afirman que la …</t>
        </is>
      </c>
      <c r="H927" s="2" t="inlineStr">
        <is>
          <t>https://i.pinimg.com/originals/1f/cf/08/1fcf08c19037084c3c12b72274e9e50d.jpg</t>
        </is>
      </c>
    </row>
    <row r="928">
      <c r="A928" s="2" t="n">
        <v>927</v>
      </c>
      <c r="B928" s="4" t="inlineStr">
        <is>
          <t>600175087842480566</t>
        </is>
      </c>
      <c r="C928" s="2" t="inlineStr">
        <is>
          <t>db05524d2667f57919f9efbf200aa1f9</t>
        </is>
      </c>
      <c r="D928" s="4" t="inlineStr">
        <is>
          <t>'Leonard Dicaprio', 'Young Leonardo Dicaprio', 'Beautiful Boys', 'Pretty Boys', 'Leo Decaprio', 'Portraits', 'Hot Boys', 'In Hollywood', 'Vintage Hollywood'</t>
        </is>
      </c>
      <c r="E928" s="4" t="inlineStr">
        <is>
          <t>❣️Will❣️</t>
        </is>
      </c>
      <c r="F928" s="4" t="inlineStr">
        <is>
          <t>Film Review: Once Upon a Time...in Hollywood — Strange Harbors</t>
        </is>
      </c>
      <c r="G928" s="4" t="inlineStr">
        <is>
          <t>Movie Review: Once Upon a Time...in Hollywood #QuentinTarantino #OnceUponATimeInHollywood #LeonardoDicaprio #Movies #Film #Tarantino #Cinema #MovieReview #FilmReview #Celebrities #Actors #Celebs</t>
        </is>
      </c>
      <c r="H928" s="2" t="inlineStr">
        <is>
          <t>https://i.pinimg.com/originals/db/05/52/db05524d2667f57919f9efbf200aa1f9.jpg</t>
        </is>
      </c>
    </row>
    <row r="929">
      <c r="A929" s="2" t="n">
        <v>928</v>
      </c>
      <c r="B929" s="4" t="inlineStr">
        <is>
          <t>510314201524839106</t>
        </is>
      </c>
      <c r="C929" s="2" t="inlineStr">
        <is>
          <t>f80e6ab5fa678de9a5f28b12c6112188</t>
        </is>
      </c>
      <c r="D929" s="4" t="inlineStr">
        <is>
          <t>'Marylin Monroe', 'Marilyn Monroe Kunst', 'Marilyn Monroe Quotes', 'Marilyn Monroe Smoking', 'Marilyn Monroe Style', 'Marilyn Monroe Makeup', 'Marilyn Monroe Wallpaper', 'Young Marilyn Monroe', 'Hollywood Glamour'</t>
        </is>
      </c>
      <c r="E929" s="4" t="inlineStr">
        <is>
          <t>Milu Molleda</t>
        </is>
      </c>
      <c r="F929" s="4" t="inlineStr">
        <is>
          <t>Image about blonde in Marilyn♥️ by Cierra28 on We Heart It</t>
        </is>
      </c>
      <c r="G929" s="4" t="inlineStr">
        <is>
          <t>imagen descubierto por Cierra28. Descubre (¡y guarda!) tus propias imágenes y videos en We Heart It</t>
        </is>
      </c>
      <c r="H929" s="2" t="inlineStr">
        <is>
          <t>https://i.pinimg.com/originals/f8/0e/6a/f80e6ab5fa678de9a5f28b12c6112188.jpg</t>
        </is>
      </c>
    </row>
    <row r="930">
      <c r="A930" s="2" t="n">
        <v>929</v>
      </c>
      <c r="B930" s="4" t="inlineStr">
        <is>
          <t>209839663860987757</t>
        </is>
      </c>
      <c r="C930" s="2" t="inlineStr">
        <is>
          <t>47fa9307214b7aaebfe191e0896b8feb</t>
        </is>
      </c>
      <c r="D930" s="4" t="inlineStr">
        <is>
          <t>'Ryan Gosling', 'Emma Stone', 'Celebrity Babies', 'Celebrity Couples', 'Crazy Stupid Love', 'Drame', 'Pre Wedding Photoshoot', 'Best Couple', 'Belle Photo'</t>
        </is>
      </c>
      <c r="E930" s="4" t="inlineStr">
        <is>
          <t>Kristina</t>
        </is>
      </c>
      <c r="F930" s="4" t="inlineStr">
        <is>
          <t>Şöhret Basamakları / Ryan Gosling - Filmloverss</t>
        </is>
      </c>
      <c r="G930" s="4" t="inlineStr">
        <is>
          <t>Ryan Gosling - Emma Stone</t>
        </is>
      </c>
      <c r="H930" s="2" t="inlineStr">
        <is>
          <t>https://i.pinimg.com/originals/47/fa/93/47fa9307214b7aaebfe191e0896b8feb.jpg</t>
        </is>
      </c>
    </row>
    <row r="931">
      <c r="A931" s="2" t="n">
        <v>930</v>
      </c>
      <c r="B931" s="4" t="inlineStr">
        <is>
          <t>369435975686068353</t>
        </is>
      </c>
      <c r="C931" s="2" t="inlineStr">
        <is>
          <t>73a8cd49ce0843f703d98673c82c110d</t>
        </is>
      </c>
      <c r="D931" s="4" t="inlineStr">
        <is>
          <t>'Vampire Diaries Damon', 'Ian Somerhalder Vampire Diaries', 'Vampire Diaries Wallpaper', 'Vampire Diaries The Originals', 'Serie Vampire', 'Vampire Daries', 'Female Vampire', 'Black And White Aesthetic', 'Delena'</t>
        </is>
      </c>
      <c r="E931" s="4" t="inlineStr">
        <is>
          <t>meeeeep</t>
        </is>
      </c>
      <c r="F931" s="4" t="inlineStr">
        <is>
          <t>DADDYS #1 |✔️ - 3. IAN SOMERHALDER</t>
        </is>
      </c>
      <c r="G931" s="4" t="inlineStr">
        <is>
          <t>#wattpad #random Part #1 of the beautiful humans series (COMPLETED) A list of daddys for you!! Well...I honestly have no idea what I'm doing with my life, because I don't have one. Enjoy, drool and try not to faint. Check out part 2 of Daddys called 'Daddies' with ie And part 3 of the series which is for girls call...</t>
        </is>
      </c>
      <c r="H931" s="2" t="inlineStr">
        <is>
          <t>https://i.pinimg.com/originals/73/a8/cd/73a8cd49ce0843f703d98673c82c110d.jpg</t>
        </is>
      </c>
    </row>
    <row r="932">
      <c r="A932" s="2" t="n">
        <v>931</v>
      </c>
      <c r="B932" s="4" t="inlineStr">
        <is>
          <t>643522234234176815</t>
        </is>
      </c>
      <c r="C932" s="2" t="inlineStr">
        <is>
          <t>504710d13176ea36a123f8931b33fbb3</t>
        </is>
      </c>
      <c r="D932" s="4" t="inlineStr">
        <is>
          <t>'Love Couple Images', 'Cute Love Images', 'Cute Love Couple', 'Couples Images', 'Cute Couple Pictures', 'Cute Love Songs', 'Love Photos', 'Cute Couples Goals', 'Couples In Love'</t>
        </is>
      </c>
      <c r="E932" s="4" t="inlineStr">
        <is>
          <t>Rawana 8</t>
        </is>
      </c>
      <c r="F932" s="4" t="inlineStr">
        <is>
          <t>Wallpapers  - Miran 6</t>
        </is>
      </c>
      <c r="G932" s="4" t="inlineStr">
        <is>
          <t>Black</t>
        </is>
      </c>
      <c r="H932" s="2" t="inlineStr">
        <is>
          <t>https://i.pinimg.com/originals/50/47/10/504710d13176ea36a123f8931b33fbb3.jpg</t>
        </is>
      </c>
    </row>
    <row r="933">
      <c r="A933" s="2" t="n">
        <v>932</v>
      </c>
      <c r="B933" s="4" t="inlineStr">
        <is>
          <t>633811347556179320</t>
        </is>
      </c>
      <c r="C933" s="2" t="inlineStr">
        <is>
          <t>653aa5291081583b91e273cb281c30a2</t>
        </is>
      </c>
      <c r="D933" s="4" t="inlineStr">
        <is>
          <t>'Teen Wolf Scott', 'Teen Wolf Stiles', 'Teen Wolf Boys', 'Teen Wolf Dylan', 'Teen Wolf Tumblr', 'Teen Wolf Quotes', "Dylan O'brien", 'Derek Hale', 'Wolf Wallpaper'</t>
        </is>
      </c>
      <c r="E933" s="4" t="inlineStr">
        <is>
          <t>voidlinnea</t>
        </is>
      </c>
      <c r="F933" s="4" t="inlineStr">
        <is>
          <t>Dylan O'Brien</t>
        </is>
      </c>
      <c r="G933" s="4" t="inlineStr">
        <is>
          <t>Just another fan of dylan.. some cute images and gifs of dylan O'bri… #fanfiction #Fanfiction #amreading #books #wattpad</t>
        </is>
      </c>
      <c r="H933" s="2" t="inlineStr">
        <is>
          <t>https://i.pinimg.com/originals/65/3a/a5/653aa5291081583b91e273cb281c30a2.jpg</t>
        </is>
      </c>
    </row>
    <row r="934">
      <c r="A934" s="2" t="n">
        <v>933</v>
      </c>
      <c r="B934" s="4" t="inlineStr">
        <is>
          <t>401805597990913363</t>
        </is>
      </c>
      <c r="C934" s="2" t="inlineStr">
        <is>
          <t>08bc119edd4e0c5b83b388821cc0eb39</t>
        </is>
      </c>
      <c r="D934" s="4" t="inlineStr">
        <is>
          <t>'Couple Portraits', 'Couple Posing', 'Studio Portraits', 'Ryan Gosling', 'Emma Stone', 'Couple Photography', 'Portrait Photography', 'Wedding Photography', 'Model Tips'</t>
        </is>
      </c>
      <c r="E934" s="4" t="inlineStr">
        <is>
          <t>uzmasuleman</t>
        </is>
      </c>
      <c r="F934" s="4" t="inlineStr">
        <is>
          <t>La La Land  (2016) - Movie stills and photos</t>
        </is>
      </c>
      <c r="G934" s="4" t="inlineStr">
        <is>
          <t>La La Land</t>
        </is>
      </c>
      <c r="H934" s="2" t="inlineStr">
        <is>
          <t>https://i.pinimg.com/originals/08/bc/11/08bc119edd4e0c5b83b388821cc0eb39.jpg</t>
        </is>
      </c>
    </row>
    <row r="935">
      <c r="A935" s="2" t="n">
        <v>934</v>
      </c>
      <c r="B935" s="4" t="inlineStr">
        <is>
          <t>623044929694917891</t>
        </is>
      </c>
      <c r="C935" s="2" t="inlineStr">
        <is>
          <t>7d96e4b50a250fb3e94bafadfc3b6601</t>
        </is>
      </c>
      <c r="D935" s="4" t="inlineStr">
        <is>
          <t>'Marilyn Monroe Smoking', 'Marilyn Monroe Kunst', 'Estilo Marilyn Monroe', 'Marilyn Monroe Wallpaper', 'Marilyn Monroe Portrait', 'Marilyn Monroe Photos', 'Marilyn Monroe Hair', 'Foto Art', 'Norma Jeane'</t>
        </is>
      </c>
      <c r="E935" s="4" t="inlineStr">
        <is>
          <t>hanine chakhari</t>
        </is>
      </c>
      <c r="F935" s="4" t="inlineStr">
        <is>
          <t>Marilyn Monroe smoking</t>
        </is>
      </c>
      <c r="G935" s="4" t="inlineStr">
        <is>
          <t>Marilyn Monroe smoking | a.heart.17 | Flickr</t>
        </is>
      </c>
      <c r="H935" s="2" t="inlineStr">
        <is>
          <t>https://i.pinimg.com/originals/7d/96/e4/7d96e4b50a250fb3e94bafadfc3b6601.jpg</t>
        </is>
      </c>
    </row>
    <row r="936">
      <c r="A936" s="2" t="n">
        <v>935</v>
      </c>
      <c r="B936" s="4" t="inlineStr">
        <is>
          <t>161496336607460024</t>
        </is>
      </c>
      <c r="C936" s="2" t="inlineStr">
        <is>
          <t>d12beb883604e0da4aae237c5de14af3</t>
        </is>
      </c>
      <c r="D936" s="4" t="inlineStr">
        <is>
          <t>'Old Tv Shows', 'Movies And Tv Shows', 'Pamela Stephenson', 'Snl Saturday Night Live', 'Martin Short', 'Julia Louis Dreyfus', 'Ensemble Cast', 'Hollywood', 'Classic Tv'</t>
        </is>
      </c>
      <c r="E936" s="4" t="inlineStr">
        <is>
          <t>Rebecca Price</t>
        </is>
      </c>
      <c r="F936" s="4" t="inlineStr">
        <is>
          <t>Saturday Night – Through Thick and Thin</t>
        </is>
      </c>
      <c r="G936" s="4" t="inlineStr">
        <is>
          <t>For nearly 35 years, what... really?  35 Years - Yep... On saturday nights, you could usually find me in the vicinity of a television. I am one of the few people I know who've stuck with the little program comin' from studio 8H through good times and bad. I can't recall the first episode I…</t>
        </is>
      </c>
      <c r="H936" s="2" t="inlineStr">
        <is>
          <t>https://i.pinimg.com/originals/4d/60/31/4d603108afdc40b16c403a03cde38c5e.jpg</t>
        </is>
      </c>
    </row>
    <row r="937">
      <c r="A937" s="2" t="n">
        <v>936</v>
      </c>
      <c r="B937" s="4" t="inlineStr">
        <is>
          <t>658792251721279777</t>
        </is>
      </c>
      <c r="C937" s="2" t="inlineStr">
        <is>
          <t>82ccc402bef85fd83c7e258090b090f1</t>
        </is>
      </c>
      <c r="D937" s="4" t="inlineStr">
        <is>
          <t>'Viejo Hollywood', 'Hollywood Men', 'Classic Tv', 'Classic Movies', 'Best Of Snl', 'Snl Saturday Night Live', 'Funny Comedians', 'Martin Short', 'Julia Louis Dreyfus'</t>
        </is>
      </c>
      <c r="E937" s="4" t="inlineStr">
        <is>
          <t>Maria</t>
        </is>
      </c>
      <c r="F937" s="4" t="inlineStr">
        <is>
          <t>Julia Louis-Dreyfus reveals Saturday Night Live was very sexist</t>
        </is>
      </c>
      <c r="G937" s="4" t="inlineStr">
        <is>
          <t>Lopsided: She was a cast member alongside some of the great alumni - including Harry Shearer, Jim Belushi, Martin Short and Billy Crystal - but admits she did not make a name for herself there</t>
        </is>
      </c>
      <c r="H937" s="2" t="inlineStr">
        <is>
          <t>https://i.pinimg.com/originals/82/cc/c4/82ccc402bef85fd83c7e258090b090f1.jpg</t>
        </is>
      </c>
    </row>
    <row r="938">
      <c r="A938" s="2" t="n">
        <v>937</v>
      </c>
      <c r="B938" s="4" t="inlineStr">
        <is>
          <t>103371753919123312</t>
        </is>
      </c>
      <c r="C938" s="2" t="inlineStr">
        <is>
          <t>1a3210450695e4f21bc63156066f0c5f</t>
        </is>
      </c>
      <c r="D938" s="4" t="inlineStr">
        <is>
          <t>'Saturday Night Live', 'Photo Vintage', 'Vintage Tv', 'Vintage Photos', 'Vintage Posters', 'Old Tv Shows', 'Movies And Tv Shows', 'Gilda Radner', 'The Blues Brothers'</t>
        </is>
      </c>
      <c r="E938" s="4" t="inlineStr">
        <is>
          <t>Apple BeFab</t>
        </is>
      </c>
      <c r="F938" s="4" t="inlineStr">
        <is>
          <t>Original cast of Saturday Night Live</t>
        </is>
      </c>
      <c r="G938" s="4" t="inlineStr">
        <is>
          <t>Original SNL Cast- I used to sneak to our TV late at night and watch this show as a very little girl. The next day, I would tape record my version of their monologues, especially loved Gilda Radner! I'm sure I didn't get a lot of their adult humor being so young, but even then I knew they were funny as hell  ;0) -DB</t>
        </is>
      </c>
      <c r="H938" s="2" t="inlineStr">
        <is>
          <t>https://i.pinimg.com/originals/1a/32/10/1a3210450695e4f21bc63156066f0c5f.jpg</t>
        </is>
      </c>
    </row>
    <row r="939">
      <c r="A939" s="2" t="n">
        <v>938</v>
      </c>
      <c r="B939" s="4" t="inlineStr">
        <is>
          <t>60869032438673003</t>
        </is>
      </c>
      <c r="C939" s="2" t="inlineStr">
        <is>
          <t>292568ddd2f3286ebe7442062b210f53</t>
        </is>
      </c>
      <c r="D939" s="4" t="inlineStr">
        <is>
          <t>'Studio 54', 'Gilda Radner', 'Bill Murray', 'Look Disco', 'Actrices Hollywood', 'Old Love', 'Portraits', 'Saturday Night Live', 'Just Dance'</t>
        </is>
      </c>
      <c r="E939" s="4" t="inlineStr">
        <is>
          <t>Joan Jaccaud</t>
        </is>
      </c>
      <c r="F939" s="4" t="inlineStr">
        <is>
          <t>20 Awesome Photos Of Bill Murray To Celebrate The 20th Anniversary Of Groundhog Day</t>
        </is>
      </c>
      <c r="G939" s="4" t="inlineStr">
        <is>
          <t>Bill Murray and the Late Gilda Radner...Cutting A Rug At Studio 54...The 1970's Heyday of "SNL" Party!!</t>
        </is>
      </c>
      <c r="H939" s="2" t="inlineStr">
        <is>
          <t>https://i.pinimg.com/originals/29/25/68/292568ddd2f3286ebe7442062b210f53.jpg</t>
        </is>
      </c>
    </row>
    <row r="940">
      <c r="A940" s="2" t="n">
        <v>939</v>
      </c>
      <c r="B940" s="4" t="inlineStr">
        <is>
          <t>399483429441703918</t>
        </is>
      </c>
      <c r="C940" s="2" t="inlineStr">
        <is>
          <t>33747161f2c45be23672d90fd043e008</t>
        </is>
      </c>
      <c r="D940" s="4" t="inlineStr">
        <is>
          <t>'Best Of Snl', 'Kevin Nealon', 'Jon Lovitz', 'Phil Hartman', 'Las Vegas Entertainment', 'Snl Cast Members', 'Dana Carvey', 'Dennis Miller', 'Snl Saturday Night Live'</t>
        </is>
      </c>
      <c r="E940" s="4" t="inlineStr">
        <is>
          <t>Katie Harlan</t>
        </is>
      </c>
      <c r="F940" s="4" t="inlineStr">
        <is>
          <t>What Happened to Jon Lovitz - News &amp; Updates - Gazette Review</t>
        </is>
      </c>
      <c r="G940" s="4" t="inlineStr">
        <is>
          <t xml:space="preserve"> </t>
        </is>
      </c>
      <c r="H940" s="2" t="inlineStr">
        <is>
          <t>https://i.pinimg.com/originals/33/74/71/33747161f2c45be23672d90fd043e008.jpg</t>
        </is>
      </c>
    </row>
    <row r="941">
      <c r="A941" s="2" t="n">
        <v>940</v>
      </c>
      <c r="B941" s="4" t="inlineStr">
        <is>
          <t>592645632217562356</t>
        </is>
      </c>
      <c r="C941" s="2" t="inlineStr">
        <is>
          <t>e96ef8f8e76e9a336cd8f88da6efb0ec</t>
        </is>
      </c>
      <c r="D941" s="4" t="inlineStr">
        <is>
          <t>'Jerry Lewis', 'Famous Men', 'Famous People', 'The Nutty Professor', 'Eddie Murphy', 'Star Wars', 'Stand Up Comedians', 'Dean Martin', 'Artists'</t>
        </is>
      </c>
      <c r="E941" s="4" t="inlineStr">
        <is>
          <t>Joseph Traughber</t>
        </is>
      </c>
      <c r="F941" s="4" t="inlineStr">
        <is>
          <t>Premium Photographic Print: Actor/Comedians Eddie Murphy, Jerry Lewis and Joe Piscopo Appearing on "Saturday Night Live" by David Mcgough : 24x18in</t>
        </is>
      </c>
      <c r="G941" s="4" t="inlineStr">
        <is>
          <t xml:space="preserve"> </t>
        </is>
      </c>
      <c r="H941" s="2" t="inlineStr">
        <is>
          <t>https://i.pinimg.com/originals/e9/6e/f8/e96ef8f8e76e9a336cd8f88da6efb0ec.jpg</t>
        </is>
      </c>
    </row>
    <row r="942">
      <c r="A942" s="2" t="n">
        <v>941</v>
      </c>
      <c r="B942" s="4" t="inlineStr">
        <is>
          <t>354728908133518123</t>
        </is>
      </c>
      <c r="C942" s="2" t="inlineStr">
        <is>
          <t>962633096e9f47451bdc6131656a3fa4</t>
        </is>
      </c>
      <c r="D942" s="4" t="inlineStr">
        <is>
          <t>'Just Smile', 'Smile Face', 'Happy Smile', 'Happy Faces', 'White Photography', 'Portrait Photography', 'Learn Photography', 'Candid Photography', 'Poses'</t>
        </is>
      </c>
      <c r="E942" s="4" t="inlineStr">
        <is>
          <t>Rubydeb Ramirez</t>
        </is>
      </c>
      <c r="F942" s="4" t="inlineStr">
        <is>
          <t>Summer Nights &amp; City Lights</t>
        </is>
      </c>
      <c r="G942" s="4" t="inlineStr">
        <is>
          <t>I love how this portrait is taken as you can see such a happy emotion on the girls face. Although it was probably staged I like how this photo seems to be a spur of the moment shot.</t>
        </is>
      </c>
      <c r="H942" s="2" t="inlineStr">
        <is>
          <t>https://i.pinimg.com/originals/96/26/33/962633096e9f47451bdc6131656a3fa4.jpg</t>
        </is>
      </c>
    </row>
    <row r="943">
      <c r="A943" s="2" t="n">
        <v>942</v>
      </c>
      <c r="B943" s="4" t="inlineStr">
        <is>
          <t>33354853480371904</t>
        </is>
      </c>
      <c r="C943" s="2" t="inlineStr">
        <is>
          <t>d4938275a98aba4c35cd1627143a3168</t>
        </is>
      </c>
      <c r="D943" s="4" t="inlineStr">
        <is>
          <t>'Bianca Jagger', 'Mick Jagger', 'Monochrome Photography', 'Vintage Photography', 'All Smiles', 'Rolling Stones', 'Celebrity Photos', 'Vintage Black', 'Style Icons'</t>
        </is>
      </c>
      <c r="E943" s="4" t="inlineStr">
        <is>
          <t>Alexander Dunetz</t>
        </is>
      </c>
      <c r="F943" s="4" t="inlineStr">
        <is>
          <t>Happy Birthday, Mick Jagger! See His Iconic Style</t>
        </is>
      </c>
      <c r="G943" s="4" t="inlineStr">
        <is>
          <t>We take a look back at Mick Jagger's most iconic moments.</t>
        </is>
      </c>
      <c r="H943" s="2" t="inlineStr">
        <is>
          <t>https://i.pinimg.com/originals/8e/45/be/8e45be38efb66746a90cdfaa5b5112b0.jpg</t>
        </is>
      </c>
    </row>
    <row r="944">
      <c r="A944" s="2" t="n">
        <v>943</v>
      </c>
      <c r="B944" s="4" t="inlineStr">
        <is>
          <t>728457308468750802</t>
        </is>
      </c>
      <c r="C944" s="2" t="inlineStr">
        <is>
          <t>cef7939cdbc4b63aaee2811af6727840</t>
        </is>
      </c>
      <c r="D944" s="4" t="inlineStr">
        <is>
          <t>'Dream Rooms', 'Dream Bedroom', 'Light Bedroom', 'Room Ideas Bedroom', 'Bedroom Decor', 'Bedroom Inspo', 'Bedroom Signs', 'Bedroom Shelves', 'Quirky Bedroom'</t>
        </is>
      </c>
      <c r="E944" s="4" t="inlineStr">
        <is>
          <t>isabella</t>
        </is>
      </c>
      <c r="F944" s="4" t="inlineStr">
        <is>
          <t>7 Secrets Of Awesome Home Decorating</t>
        </is>
      </c>
      <c r="G944" s="4" t="inlineStr">
        <is>
          <t>Two identical houses sit side by side, walk into one and you feel comfortable and welcome.Walk into the second house and you feel ugh - uncomfortable? The people in both houses are friendly, the type of people you would like to get to know better.</t>
        </is>
      </c>
      <c r="H944" s="2" t="inlineStr">
        <is>
          <t>https://i.pinimg.com/originals/ce/f7/93/cef7939cdbc4b63aaee2811af6727840.jpg</t>
        </is>
      </c>
    </row>
    <row r="945">
      <c r="A945" s="2" t="n">
        <v>944</v>
      </c>
      <c r="B945" s="4" t="inlineStr">
        <is>
          <t>32580797278776215</t>
        </is>
      </c>
      <c r="C945" s="2" t="inlineStr">
        <is>
          <t>d05b9f602ebff9f5b682c07d1f363f9f</t>
        </is>
      </c>
      <c r="D945" s="4" t="inlineStr">
        <is>
          <t>'Mick Jagger', 'Studio 54', '70s Fashion', 'Look Fashion', 'Francis Wolff', 'Los Rolling Stones', 'We Will Rock You', 'Look Vintage', 'Vintage Vogue'</t>
        </is>
      </c>
      <c r="E945" s="4" t="inlineStr">
        <is>
          <t>Courtney Love</t>
        </is>
      </c>
      <c r="F945" s="4" t="inlineStr">
        <is>
          <t>New Scenery New Noise</t>
        </is>
      </c>
      <c r="G945" s="4" t="inlineStr">
        <is>
          <t>superseventies:  Mick Jagger, 1973</t>
        </is>
      </c>
      <c r="H945" s="2" t="inlineStr">
        <is>
          <t>https://i.pinimg.com/originals/d0/5b/9f/d05b9f602ebff9f5b682c07d1f363f9f.jpg</t>
        </is>
      </c>
    </row>
    <row r="946">
      <c r="A946" s="2" t="n">
        <v>945</v>
      </c>
      <c r="B946" s="4" t="inlineStr">
        <is>
          <t>445574956884573968</t>
        </is>
      </c>
      <c r="C946" s="2" t="inlineStr">
        <is>
          <t>5a45b4b0a0a2fbc2c94a0cebfd7be0b9</t>
        </is>
      </c>
      <c r="D946" s="4" t="inlineStr">
        <is>
          <t>'Annie Leibovitz', 'Mick Jagger', 'Bianca Jagger', 'The Rolling Stones', 'Keith Richards', 'Terry Richardson', 'Costume Vert', '50s Costume', 'Hippie Costume'</t>
        </is>
      </c>
      <c r="E946" s="4" t="inlineStr">
        <is>
          <t>anna van jaarsveld</t>
        </is>
      </c>
      <c r="F946" s="4" t="inlineStr">
        <is>
          <t>MICK JAGGER: A LIFE IN CLOTHES</t>
        </is>
      </c>
      <c r="G946" s="4" t="inlineStr">
        <is>
          <t>fe86dbe6db792d4c77bb111d84e49b66</t>
        </is>
      </c>
      <c r="H946" s="2" t="inlineStr">
        <is>
          <t>https://i.pinimg.com/originals/5a/45/b4/5a45b4b0a0a2fbc2c94a0cebfd7be0b9.jpg</t>
        </is>
      </c>
    </row>
    <row r="947">
      <c r="A947" s="2" t="n">
        <v>946</v>
      </c>
      <c r="B947" s="4" t="inlineStr">
        <is>
          <t>46936021089216639</t>
        </is>
      </c>
      <c r="C947" s="2" t="inlineStr">
        <is>
          <t>a6c26e26a1d142d08aa0c242633c9cb3</t>
        </is>
      </c>
      <c r="D947" s="4" t="inlineStr">
        <is>
          <t>'60s And 70s Fashion', 'Fashion Moda', 'Vintage Fashion', 'Retro Fashion', 'Trendy Fashion', 'Korean Fashion', 'Fashion Brands', 'Style Année 70', 'Mode Style'</t>
        </is>
      </c>
      <c r="E947" s="4" t="inlineStr">
        <is>
          <t>Dawn Shanta</t>
        </is>
      </c>
      <c r="F947" s="4" t="inlineStr">
        <is>
          <t>Pattie Boyd George Harrison</t>
        </is>
      </c>
      <c r="G947" s="4" t="inlineStr">
        <is>
          <t>George Harrison and Pattie Boyd | George Harrison and Patti Boyd</t>
        </is>
      </c>
      <c r="H947" s="2" t="inlineStr">
        <is>
          <t>https://i.pinimg.com/originals/a6/c2/6e/a6c26e26a1d142d08aa0c242633c9cb3.jpg</t>
        </is>
      </c>
    </row>
    <row r="948">
      <c r="A948" s="2" t="n">
        <v>947</v>
      </c>
      <c r="B948" s="4" t="inlineStr">
        <is>
          <t>126241595792362953</t>
        </is>
      </c>
      <c r="C948" s="2" t="inlineStr">
        <is>
          <t>5f1136f4b9a742c8d0f3d1be96aa3694</t>
        </is>
      </c>
      <c r="D948" s="4" t="inlineStr">
        <is>
          <t>'Lady Mary Crawley', 'Edith Crawley', 'Downton Abbey Costumes', 'Downton Abbey Movie', 'Downton Abbey Fashion', 'Matthew Goode Downton Abbey', 'Beau Film', 'Mejores Series Tv', 'Image Film'</t>
        </is>
      </c>
      <c r="E948" s="4" t="inlineStr">
        <is>
          <t>Harriet Mashburn</t>
        </is>
      </c>
      <c r="F948" s="4" t="inlineStr">
        <is>
          <t>A New Teaser for the Downton Abbey Movie Takes Fans Behind-the-Scenes of Filming</t>
        </is>
      </c>
      <c r="G948" s="4" t="inlineStr">
        <is>
          <t>The New Downton Abbey Film Will Premiere Next September- TownandCountrymag.com Matthew Goode and Michelle Dockery</t>
        </is>
      </c>
      <c r="H948" s="2" t="inlineStr">
        <is>
          <t>https://i.pinimg.com/originals/5f/11/36/5f1136f4b9a742c8d0f3d1be96aa3694.jpg</t>
        </is>
      </c>
    </row>
    <row r="949">
      <c r="A949" s="2" t="n">
        <v>948</v>
      </c>
      <c r="B949" s="4" t="inlineStr">
        <is>
          <t>556264991480101599</t>
        </is>
      </c>
      <c r="C949" s="2" t="inlineStr">
        <is>
          <t>b7bbb34eb0f27214d5ccee1d12c4c315</t>
        </is>
      </c>
      <c r="D949" s="4" t="inlineStr">
        <is>
          <t>'Best Wedding Dresses', 'Bridal Dresses', 'Wedding Gowns', 'Wedding Hair', 'Dresses Dresses', 'Elegant Dresses', 'Pretty Dresses', 'Casual Dresses', 'Hijab Casual'</t>
        </is>
      </c>
      <c r="E949" s="4" t="inlineStr">
        <is>
          <t>Noiva Ansiosa • Casamentos + Festas</t>
        </is>
      </c>
      <c r="F949" s="4" t="inlineStr">
        <is>
          <t>Vestido de noiva minimalista com mangas bufantes</t>
        </is>
      </c>
      <c r="G949" s="4" t="inlineStr">
        <is>
          <t>Que tal um casamento minimalista? Veja inspirações, incluindo o vestido de noiva. #minimalista #minimalist #minimalismo #casamentominimalista #minimalistwedding #vestidodenoiva #weddingdress</t>
        </is>
      </c>
      <c r="H949" s="2" t="inlineStr">
        <is>
          <t>https://i.pinimg.com/originals/b7/bb/b3/b7bbb34eb0f27214d5ccee1d12c4c315.jpg</t>
        </is>
      </c>
    </row>
    <row r="950">
      <c r="A950" s="2" t="n">
        <v>949</v>
      </c>
      <c r="B950" s="4" t="inlineStr">
        <is>
          <t>591871576032275877</t>
        </is>
      </c>
      <c r="C950" s="2" t="inlineStr">
        <is>
          <t>a270b1de33042a01c0e1700432703e8b</t>
        </is>
      </c>
      <c r="D950" s="4" t="inlineStr">
        <is>
          <t>'Black And White Picture Wall', 'Black And White City', 'Photo Black', 'Black And White Pictures', 'Black And White Building', 'White Art', 'Gray Aesthetic', 'Black Aesthetic Wallpaper', 'Black And White Aesthetic'</t>
        </is>
      </c>
      <c r="E950" s="4" t="inlineStr">
        <is>
          <t>eazudesign</t>
        </is>
      </c>
      <c r="F950" s="4" t="inlineStr">
        <is>
          <t>Manhattan Bridge with Empire State Building by Eazudesign</t>
        </is>
      </c>
      <c r="G950" s="4" t="inlineStr">
        <is>
          <t>Black and white photograph of Manhattan bridge and Empire state building in New York | gift ideas | home decor | photography |</t>
        </is>
      </c>
      <c r="H950" s="2" t="inlineStr">
        <is>
          <t>https://i.pinimg.com/originals/a2/70/b1/a270b1de33042a01c0e1700432703e8b.jpg</t>
        </is>
      </c>
    </row>
    <row r="951">
      <c r="A951" s="2" t="n">
        <v>950</v>
      </c>
      <c r="B951" s="4" t="inlineStr">
        <is>
          <t>42221315240565464</t>
        </is>
      </c>
      <c r="C951" s="2" t="inlineStr">
        <is>
          <t>153d8d79849baefd225957d943f1b288</t>
        </is>
      </c>
      <c r="D951" s="4" t="inlineStr">
        <is>
          <t>'Day And Night Movie', 'A Hard Days Night', 'Eric Clapton', 'George Harrison Pattie Boyd', 'Olivia Harrison', 'Something In The Way', 'Les Beatles', 'The Fab Four', 'Wife And Girlfriend'</t>
        </is>
      </c>
      <c r="E951" s="4" t="inlineStr">
        <is>
          <t>Mara V</t>
        </is>
      </c>
      <c r="F951" s="4" t="inlineStr">
        <is>
          <t>All You Need is Paul: Photo</t>
        </is>
      </c>
      <c r="G951" s="4" t="inlineStr">
        <is>
          <t>“1964, George &amp; Pattie on the set of AHDN ”</t>
        </is>
      </c>
      <c r="H951" s="2" t="inlineStr">
        <is>
          <t>https://i.pinimg.com/originals/15/3d/8d/153d8d79849baefd225957d943f1b288.jpg</t>
        </is>
      </c>
    </row>
    <row r="952">
      <c r="A952" s="2" t="n">
        <v>951</v>
      </c>
      <c r="B952" s="4" t="inlineStr">
        <is>
          <t>162622236521584257</t>
        </is>
      </c>
      <c r="C952" s="2" t="inlineStr">
        <is>
          <t>f3106b3d1a6d1494e964aff9ea86cce3</t>
        </is>
      </c>
      <c r="D952" s="4" t="inlineStr">
        <is>
          <t>'Mick Jagger', 'Bianca Jagger', 'Celebrity Wedding Photos', 'Celebrity Weddings', 'Celebrity Couples', 'Yves Saint Laurent', 'Smoking', 'Los Rolling Stones', 'Future Maman'</t>
        </is>
      </c>
      <c r="E952" s="4" t="inlineStr">
        <is>
          <t>Jerri Woolworth</t>
        </is>
      </c>
      <c r="F952" s="4" t="inlineStr">
        <is>
          <t>Celebrity Wedding Moments</t>
        </is>
      </c>
      <c r="G952" s="4" t="inlineStr">
        <is>
          <t>MICK &amp; BIANCA JAGGER St. Tropez had a rock and roll moment when The Rolling Stones’ frontman tied the knot with his bride at a small fisherman’s church.</t>
        </is>
      </c>
      <c r="H952" s="2" t="inlineStr">
        <is>
          <t>https://i.pinimg.com/originals/f3/10/6b/f3106b3d1a6d1494e964aff9ea86cce3.jpg</t>
        </is>
      </c>
    </row>
    <row r="953">
      <c r="A953" s="2" t="n">
        <v>952</v>
      </c>
      <c r="B953" s="4" t="inlineStr">
        <is>
          <t>497718196309382771</t>
        </is>
      </c>
      <c r="C953" s="2" t="inlineStr">
        <is>
          <t>cbb383d4aeb07183ddbd7b69e119ed18</t>
        </is>
      </c>
      <c r="D953" s="4" t="inlineStr">
        <is>
          <t>'Cute Funny Animals', 'Funny Animal Pictures', 'Funny Cute', 'Funny Dogs', 'Cute Cats', 'Funny Humor', 'Funny Cat Gif', 'Super Funny', 'Funny Pranks'</t>
        </is>
      </c>
      <c r="E953" s="4" t="inlineStr">
        <is>
          <t>Theresa Staveski</t>
        </is>
      </c>
      <c r="F953" s="4" t="inlineStr">
        <is>
          <t>Proof That Cats Can Be Jerks</t>
        </is>
      </c>
      <c r="G953" s="4" t="inlineStr">
        <is>
          <t>Plus ... There's always Karma</t>
        </is>
      </c>
      <c r="H953" s="2" t="inlineStr">
        <is>
          <t>https://i.pinimg.com/originals/cb/b3/83/cbb383d4aeb07183ddbd7b69e119ed18.jpg</t>
        </is>
      </c>
    </row>
    <row r="954">
      <c r="A954" s="2" t="n">
        <v>953</v>
      </c>
      <c r="B954" s="4" t="inlineStr">
        <is>
          <t>540994973962015676</t>
        </is>
      </c>
      <c r="C954" s="2" t="inlineStr">
        <is>
          <t>2e1703b79e595f51441e6131f61343f0</t>
        </is>
      </c>
      <c r="D954" s="4" t="inlineStr">
        <is>
          <t>'Golden Age Of Hollywood', 'Vintage Hollywood', 'Hollywood Stars', 'Classic Hollywood', 'Ingrid Bergman', 'Film Casablanca', 'Casablanca Quotes', 'Casablanca Morocco', 'Stars'</t>
        </is>
      </c>
      <c r="E954" s="4" t="inlineStr">
        <is>
          <t>betty bacall</t>
        </is>
      </c>
      <c r="F954" s="4" t="inlineStr">
        <is>
          <t>Love Film Festivals on Twitter</t>
        </is>
      </c>
      <c r="G954" s="4" t="inlineStr">
        <is>
          <t>"We'll always have Paris." Ingrid Bergman and Humphrey Bogart in Casablanca</t>
        </is>
      </c>
      <c r="H954" s="2" t="inlineStr">
        <is>
          <t>https://i.pinimg.com/originals/2e/17/03/2e1703b79e595f51441e6131f61343f0.png</t>
        </is>
      </c>
    </row>
    <row r="955">
      <c r="A955" s="2" t="n">
        <v>954</v>
      </c>
      <c r="B955" s="4" t="inlineStr">
        <is>
          <t>39617671692396890</t>
        </is>
      </c>
      <c r="C955" s="2" t="inlineStr">
        <is>
          <t>d27eae031008857d4d1180ac93f098dd</t>
        </is>
      </c>
      <c r="D955" s="4" t="inlineStr">
        <is>
          <t>'Vintage Hollywood', 'Hollywood Glamour', 'Classic Hollywood', 'Hollywood Hearts', 'Prince Rainier', 'Caroline Von Hannover', 'Princesa Grace Kelly', 'Hollywood Actresses', 'Princesses'</t>
        </is>
      </c>
      <c r="E955" s="4" t="inlineStr">
        <is>
          <t>Miss B</t>
        </is>
      </c>
      <c r="F955" s="4" t="inlineStr">
        <is>
          <t>For ever Grace - Her style secrets are revealed in a new exhibition</t>
        </is>
      </c>
      <c r="G955" s="4" t="inlineStr">
        <is>
          <t>Few women have had as enduring an impact on fashion as Grace Kelly, the Hollywood actress who became a real-life princess. Almost three decades after her passing, her name is still synonymous with impeccable chic and effortless elegance. H Kristina Haugland - author of a book that accompanies a major new exhibition on Grace Kelly at London's V&amp;A Museum - unveils her style secrets.</t>
        </is>
      </c>
      <c r="H955" s="2" t="inlineStr">
        <is>
          <t>https://i.pinimg.com/originals/25/05/ee/2505ee3ad5449f41f3166a0479439df2.jpg</t>
        </is>
      </c>
    </row>
    <row r="956">
      <c r="A956" s="2" t="n">
        <v>955</v>
      </c>
      <c r="B956" s="4" t="inlineStr">
        <is>
          <t>851461873295702663</t>
        </is>
      </c>
      <c r="C956" s="2" t="inlineStr">
        <is>
          <t>de44503738c635d0962ef29b5d28e05d</t>
        </is>
      </c>
      <c r="D956" s="4" t="inlineStr">
        <is>
          <t>'Kelly Monaco', 'Monaco As', 'Monaco Royal Family', 'Charlotte Casiraghi', 'Andrea Casiraghi', 'Grace Kelly Mode', 'Grace Kelly Style', 'Prince Rainier', 'Vestidos'</t>
        </is>
      </c>
      <c r="E956" s="4" t="inlineStr">
        <is>
          <t>Erin Clyde</t>
        </is>
      </c>
      <c r="F956" s="4" t="inlineStr">
        <is>
          <t>Grace Kelly and Prince Rainer III of Monaco</t>
        </is>
      </c>
      <c r="G956" s="4" t="inlineStr">
        <is>
          <t>Grace Kelly and Prince Rainer III of Monaco - Throwback Photos of Iconic Hollywood Couples - Photos</t>
        </is>
      </c>
      <c r="H956" s="2" t="inlineStr">
        <is>
          <t>https://i.pinimg.com/originals/de/44/50/de44503738c635d0962ef29b5d28e05d.jpg</t>
        </is>
      </c>
    </row>
    <row r="957">
      <c r="A957" s="2" t="n">
        <v>956</v>
      </c>
      <c r="B957" s="4" t="inlineStr">
        <is>
          <t>401946335490793444</t>
        </is>
      </c>
      <c r="C957" s="2" t="inlineStr">
        <is>
          <t>a9f54a0080bd1f725f75908d03947da7</t>
        </is>
      </c>
      <c r="D957" s="4" t="inlineStr">
        <is>
          <t>'Charlotte Casiraghi', 'Andrea Casiraghi', 'Grace Kelly Mode', 'Grace Kelly Style', 'Prince Rainier', 'Princesa Grace Kelly', 'Princesa Diana', 'Classic Hollywood', 'Royal Families'</t>
        </is>
      </c>
      <c r="E957" s="4" t="inlineStr">
        <is>
          <t>Marie Caprice</t>
        </is>
      </c>
      <c r="F957" s="4" t="inlineStr">
        <is>
          <t>Le glamour de Grace Kelly en 50 photos d'exception</t>
        </is>
      </c>
      <c r="G957" s="4" t="inlineStr">
        <is>
          <t>Albert, Grace et Caroline</t>
        </is>
      </c>
      <c r="H957" s="2" t="inlineStr">
        <is>
          <t>https://i.pinimg.com/originals/a9/f5/4a/a9f54a0080bd1f725f75908d03947da7.jpg</t>
        </is>
      </c>
    </row>
    <row r="958">
      <c r="A958" s="2" t="n">
        <v>957</v>
      </c>
      <c r="B958" s="4" t="inlineStr">
        <is>
          <t>373658100304499333</t>
        </is>
      </c>
      <c r="C958" s="2" t="inlineStr">
        <is>
          <t>8984e051e15ed51d5bcd0f4dabec03fe</t>
        </is>
      </c>
      <c r="D958" s="4" t="inlineStr">
        <is>
          <t>'Monaco As', 'Monaco Royal Family', 'Princesa Grace Kelly', 'Camille Gottlieb', 'Patricia Kelly', 'Grace Kelly Style', 'Princesa Real', 'Monte Carlo', 'Princesa Carolina'</t>
        </is>
      </c>
      <c r="E958" s="4" t="inlineStr">
        <is>
          <t>Paula</t>
        </is>
      </c>
      <c r="F958" s="4" t="inlineStr">
        <is>
          <t>Grace &amp; Family: Photo</t>
        </is>
      </c>
      <c r="G958" s="4" t="inlineStr">
        <is>
          <t>A very historic moment — Grace Kelly and Rainier of Monaco’s first meeting in 1955</t>
        </is>
      </c>
      <c r="H958" s="2" t="inlineStr">
        <is>
          <t>https://i.pinimg.com/originals/89/84/e0/8984e051e15ed51d5bcd0f4dabec03fe.jpg</t>
        </is>
      </c>
    </row>
    <row r="959">
      <c r="A959" s="2" t="n">
        <v>958</v>
      </c>
      <c r="B959" s="4" t="inlineStr">
        <is>
          <t>565553665698655444</t>
        </is>
      </c>
      <c r="C959" s="2" t="inlineStr">
        <is>
          <t>ea10aac258c4ba477b0a728f264067a6</t>
        </is>
      </c>
      <c r="D959" s="4" t="inlineStr">
        <is>
          <t>'Caroline Von Monaco', 'Kelly Monaco', 'Princesa Grace Kelly', 'Camille Gottlieb', 'Patricia Kelly', 'Princesa Carolina', 'Prince Rainier', 'Monaco Royal Family', 'Pope John Paul Ii'</t>
        </is>
      </c>
      <c r="E959" s="4" t="inlineStr">
        <is>
          <t>Sue</t>
        </is>
      </c>
      <c r="F959" s="4" t="inlineStr">
        <is>
          <t>Ladies in Veils</t>
        </is>
      </c>
      <c r="G959" s="4" t="inlineStr">
        <is>
          <t>Prince Rainier III is overcome with grief following the death of his wife, Princess Grace. The funeral was held at St. Nicholas Cathedral on September 18, 1982. They had been married at the same church 26 years earlier on April 19, 1956.</t>
        </is>
      </c>
      <c r="H959" s="2" t="inlineStr">
        <is>
          <t>https://i.pinimg.com/originals/ea/10/aa/ea10aac258c4ba477b0a728f264067a6.jpg</t>
        </is>
      </c>
    </row>
    <row r="960">
      <c r="A960" s="2" t="n">
        <v>959</v>
      </c>
      <c r="B960" s="4" t="inlineStr">
        <is>
          <t>360076932681722038</t>
        </is>
      </c>
      <c r="C960" s="2" t="inlineStr">
        <is>
          <t>7d111d5b3c336851c0c764fb17d84cab</t>
        </is>
      </c>
      <c r="D960" s="4" t="inlineStr">
        <is>
          <t>'Monaco As', 'Prince Of Monaco', 'Monaco Royal Family', 'Princesa Grace Kelly', 'Princesa Diana', 'Prince Rainier', 'Pennsylvania', 'Camille Gottlieb', 'Patricia Kelly'</t>
        </is>
      </c>
      <c r="E960" s="4" t="inlineStr">
        <is>
          <t>tiarafan</t>
        </is>
      </c>
      <c r="F960" s="4" t="inlineStr">
        <is>
          <t>Ready for Royalty</t>
        </is>
      </c>
      <c r="G960" s="4" t="inlineStr">
        <is>
          <t>ready4royalty:  Prince Rainier and Princess Grace</t>
        </is>
      </c>
      <c r="H960" s="2" t="inlineStr">
        <is>
          <t>https://i.pinimg.com/originals/7d/11/1d/7d111d5b3c336851c0c764fb17d84cab.jpg</t>
        </is>
      </c>
    </row>
    <row r="961">
      <c r="A961" s="2" t="n">
        <v>960</v>
      </c>
      <c r="B961" s="4" t="inlineStr">
        <is>
          <t>710935491150444067</t>
        </is>
      </c>
      <c r="C961" s="2" t="inlineStr">
        <is>
          <t>6fa89d6b56cc1d2a1a8705b402ffa5bf</t>
        </is>
      </c>
      <c r="D961" s="4" t="inlineStr">
        <is>
          <t>'Hollywood Glamour', 'Hollywood Stars', 'Classic Hollywood', 'Old Hollywood', 'Prince Rainier', 'Andrea Casiraghi', 'Charlotte Casiraghi', 'Princesa Grace Kelly', 'Hollywood Actresses'</t>
        </is>
      </c>
      <c r="E961" s="4" t="inlineStr">
        <is>
          <t>Bagratova</t>
        </is>
      </c>
      <c r="F961" s="4" t="inlineStr">
        <is>
          <t>Anna of Many Thoughts</t>
        </is>
      </c>
      <c r="G961" s="4" t="inlineStr">
        <is>
          <t>Prince Rainier III &amp; Princess Grace of Monoco:</t>
        </is>
      </c>
      <c r="H961" s="2" t="inlineStr">
        <is>
          <t>https://i.pinimg.com/originals/6f/a8/9d/6fa89d6b56cc1d2a1a8705b402ffa5bf.jpg</t>
        </is>
      </c>
    </row>
    <row r="962">
      <c r="A962" s="2" t="n">
        <v>961</v>
      </c>
      <c r="B962" s="4" t="inlineStr">
        <is>
          <t>435512226436797407</t>
        </is>
      </c>
      <c r="C962" s="2" t="inlineStr">
        <is>
          <t>49f0a9fb3411108cc0f0192a0ac102b9</t>
        </is>
      </c>
      <c r="D962" s="4" t="inlineStr">
        <is>
          <t>'Monaco As', 'Monaco Royal Family', 'Jazmin Grace Grimaldi', 'Prince Rainier', 'Andrea Casiraghi', 'Charlotte Casiraghi', 'Classic Hollywood', 'Old Hollywood', 'Royal Families'</t>
        </is>
      </c>
      <c r="E962" s="4" t="inlineStr">
        <is>
          <t>Mali</t>
        </is>
      </c>
      <c r="F962" s="4" t="inlineStr">
        <is>
          <t>Grace &amp; Family</t>
        </is>
      </c>
      <c r="G962" s="4" t="inlineStr">
        <is>
          <t>Official portrait of the Princely Family of Monaco by Howell Conant, 1958.</t>
        </is>
      </c>
      <c r="H962" s="2" t="inlineStr">
        <is>
          <t>https://i.pinimg.com/originals/49/f0/a9/49f0a9fb3411108cc0f0192a0ac102b9.jpg</t>
        </is>
      </c>
    </row>
    <row r="963">
      <c r="A963" s="2" t="n">
        <v>962</v>
      </c>
      <c r="B963" s="4" t="inlineStr">
        <is>
          <t>481533385142628578</t>
        </is>
      </c>
      <c r="C963" s="2" t="inlineStr">
        <is>
          <t>6cdf016f711df87a116a6001e4df0449</t>
        </is>
      </c>
      <c r="D963" s="4" t="inlineStr">
        <is>
          <t>'Golden Age Of Hollywood', 'Classic Hollywood', 'Old Hollywood', 'Hollywood Party', 'Metro Goldwyn Mayer', 'Princesa Grace Kelly', 'Paul Newman Joanne Woodward', 'Classical Hollywood Cinema', 'Princess Caroline Of Monaco'</t>
        </is>
      </c>
      <c r="E963" s="4" t="inlineStr">
        <is>
          <t>Betty Draper</t>
        </is>
      </c>
      <c r="F963" s="4" t="inlineStr">
        <is>
          <t>Fangirling since 1992</t>
        </is>
      </c>
      <c r="G963" s="4" t="inlineStr">
        <is>
          <t>dosesofgrace: “ “  “I get questions on just about everything, from raising children to how to get into the movies. Although I stopped giving advice about how to get into the movies in about 1949 or 1950.” “Why?” “Elia Kazan called me one afternoon to...</t>
        </is>
      </c>
      <c r="H963" s="2" t="inlineStr">
        <is>
          <t>https://i.pinimg.com/originals/6c/df/01/6cdf016f711df87a116a6001e4df0449.jpg</t>
        </is>
      </c>
    </row>
    <row r="964">
      <c r="A964" s="2" t="n">
        <v>963</v>
      </c>
      <c r="B964" s="4" t="inlineStr">
        <is>
          <t>57350595228612320</t>
        </is>
      </c>
      <c r="C964" s="2" t="inlineStr">
        <is>
          <t>3ad0682d0c9dd0b659aaae0e072f7e60</t>
        </is>
      </c>
      <c r="D964" s="4" t="inlineStr">
        <is>
          <t>'Prince Rainier', 'Grace Kelly Mode', 'Grace Kelly Style', 'Andrea Casiraghi', 'Charlotte Casiraghi', 'Prince Albert', 'Classic Hollywood', 'Old Hollywood', 'Princesses'</t>
        </is>
      </c>
      <c r="E964" s="4" t="inlineStr">
        <is>
          <t>Princess Coco</t>
        </is>
      </c>
      <c r="F964" s="4" t="inlineStr">
        <is>
          <t>Eternally Grace.: Photo</t>
        </is>
      </c>
      <c r="G964" s="4" t="inlineStr">
        <is>
          <t>Princess Grace, Prince Rainier, Princess Caroline and  Prince Albert</t>
        </is>
      </c>
      <c r="H964" s="2" t="inlineStr">
        <is>
          <t>https://i.pinimg.com/originals/3a/d0/68/3ad0682d0c9dd0b659aaae0e072f7e60.jpg</t>
        </is>
      </c>
    </row>
    <row r="965">
      <c r="A965" s="2" t="n">
        <v>964</v>
      </c>
      <c r="B965" s="4" t="inlineStr">
        <is>
          <t>134263632630566818</t>
        </is>
      </c>
      <c r="C965" s="2" t="inlineStr">
        <is>
          <t>73aa600b0307232141df167d0e71792d</t>
        </is>
      </c>
      <c r="D965" s="4" t="inlineStr">
        <is>
          <t>'Hollywood Cinema', 'Vintage Hollywood', 'Hollywood Stars', 'Hollywood Actresses', 'Princess Grace Kelly', 'Princess Caroline Of Monaco', 'Prince Rainier', 'Celebrity Moms', 'Amazing Grace'</t>
        </is>
      </c>
      <c r="E965" s="4" t="inlineStr">
        <is>
          <t>Cindy Griffith</t>
        </is>
      </c>
      <c r="F965" s="4" t="inlineStr">
        <is>
          <t>The scandalous past of Grace Kelly's childhood home</t>
        </is>
      </c>
      <c r="G965" s="4" t="inlineStr">
        <is>
          <t>Kelly's politician brother John 'Jack' Kelly Jr (pictured together in 1948) had a public l...</t>
        </is>
      </c>
      <c r="H965" s="2" t="inlineStr">
        <is>
          <t>https://i.pinimg.com/originals/73/aa/60/73aa600b0307232141df167d0e71792d.jpg</t>
        </is>
      </c>
    </row>
    <row r="966">
      <c r="A966" s="2" t="n">
        <v>965</v>
      </c>
      <c r="B966" s="4" t="inlineStr">
        <is>
          <t>526358275197993454</t>
        </is>
      </c>
      <c r="C966" s="2" t="inlineStr">
        <is>
          <t>12f2c409a961f11a5b36b33ae23568ca</t>
        </is>
      </c>
      <c r="D966" s="4" t="inlineStr">
        <is>
          <t>'Princesa Grace Kelly', 'Princesa Diana', 'Tilda Swinton', 'Patricia Kelly', 'Grace Kelly Style', 'Gisele Bündchen', 'Prince Rainier', 'Estilo Real', 'Monaco Royal Family'</t>
        </is>
      </c>
      <c r="E966" s="4" t="inlineStr">
        <is>
          <t>P Gaye Tapp</t>
        </is>
      </c>
      <c r="F966" s="4" t="inlineStr">
        <is>
          <t>Grace &amp; Family</t>
        </is>
      </c>
      <c r="G966" s="4" t="inlineStr">
        <is>
          <t>msgraceofphiladelphia:  anothergracekellyblog:  dosesofgrace:   “I do not like going to the pool because fresh water is too heavy. I prefer the sea because it reminds me of Ocean City, the American town where I spent the summer holidays when I was living with my family.” - Princess Grace of Monaco  Italian Clippings  I wish I had a body like this. Seriously, Grace had a splendid figure.</t>
        </is>
      </c>
      <c r="H966" s="2" t="inlineStr">
        <is>
          <t>https://i.pinimg.com/originals/12/f2/c4/12f2c409a961f11a5b36b33ae23568ca.jpg</t>
        </is>
      </c>
    </row>
    <row r="967">
      <c r="A967" s="2" t="n">
        <v>966</v>
      </c>
      <c r="B967" s="4" t="inlineStr">
        <is>
          <t>467389267554710914</t>
        </is>
      </c>
      <c r="C967" s="2" t="inlineStr">
        <is>
          <t>491737d4307bf20e28a3bff267893b34</t>
        </is>
      </c>
      <c r="D967" s="4" t="inlineStr">
        <is>
          <t>'Sammy Davis Jr', 'Jerry Lewis', 'Hollywood Stars', 'Classic Hollywood', 'Kehinde Wiley', 'Comedy Duos', 'Dean Martin', 'James Dean', 'People Of Interest'</t>
        </is>
      </c>
      <c r="E967" s="4" t="inlineStr">
        <is>
          <t>Pät Triç</t>
        </is>
      </c>
      <c r="F967" s="4" t="inlineStr">
        <is>
          <t>Photo by Sammy Davis Jr.</t>
        </is>
      </c>
      <c r="G967" s="4" t="inlineStr">
        <is>
          <t>O, The Oprah Magazine reviews Photo by Sammy Davis Jr. by Burt Boyar</t>
        </is>
      </c>
      <c r="H967" s="2" t="inlineStr">
        <is>
          <t>https://i.pinimg.com/originals/3a/a4/dc/3aa4dcb492e152ba0e3ea33d41db42f5.jpg</t>
        </is>
      </c>
    </row>
    <row r="968">
      <c r="A968" s="2" t="n">
        <v>967</v>
      </c>
      <c r="B968" s="4" t="inlineStr">
        <is>
          <t>576320083534748874</t>
        </is>
      </c>
      <c r="C968" s="2" t="inlineStr">
        <is>
          <t>57d6af160b0a2ea7934e2e5b4c5bbb5e</t>
        </is>
      </c>
      <c r="D968" s="4" t="inlineStr">
        <is>
          <t>'Hollywood Actor', 'Hollywood Stars', 'Old Hollywood', 'Hollywood Icons', 'Hooray For Hollywood', 'Funny People', 'Funny Guys', 'Before Us', 'Showgirls'</t>
        </is>
      </c>
      <c r="E968" s="4" t="inlineStr">
        <is>
          <t>Kim M</t>
        </is>
      </c>
      <c r="F968" s="4" t="inlineStr">
        <is>
          <t>Wally Cox (1924-1973) - Find A Grave Memorial</t>
        </is>
      </c>
      <c r="G968" s="4" t="inlineStr">
        <is>
          <t>Wally Cox (1924 - 1973) Starred in the TV series "Mr. Peepers", he was the voice of Underdog in the cartoon series "Underdog", later he was a longtime panelist on the TV game show "Hollywood Squares"</t>
        </is>
      </c>
      <c r="H968" s="2" t="inlineStr">
        <is>
          <t>https://i.pinimg.com/originals/57/d6/af/57d6af160b0a2ea7934e2e5b4c5bbb5e.jpg</t>
        </is>
      </c>
    </row>
    <row r="969">
      <c r="A969" s="2" t="n">
        <v>968</v>
      </c>
      <c r="B969" s="4" t="inlineStr">
        <is>
          <t>177962622746301118</t>
        </is>
      </c>
      <c r="C969" s="2" t="inlineStr">
        <is>
          <t>122ec2b4fd8f0511281885982e24f415</t>
        </is>
      </c>
      <c r="D969" s="4" t="inlineStr">
        <is>
          <t>'Dean Martin', 'Martin King', 'Hollywood Stars', 'Classic Hollywood', 'Old Hollywood', 'Hollywood Actor', 'Soundtrack', 'Franck Sinatra', 'Poster'</t>
        </is>
      </c>
      <c r="E969" s="4" t="inlineStr">
        <is>
          <t>Maryann Rizzo</t>
        </is>
      </c>
      <c r="F969" s="4" t="inlineStr">
        <is>
          <t>Dean Martin</t>
        </is>
      </c>
      <c r="G969" s="4" t="inlineStr">
        <is>
          <t>Dean Martin. Great photo!</t>
        </is>
      </c>
      <c r="H969" s="2" t="inlineStr">
        <is>
          <t>https://i.pinimg.com/originals/12/2e/c2/122ec2b4fd8f0511281885982e24f415.jpg</t>
        </is>
      </c>
    </row>
    <row r="970">
      <c r="A970" s="2" t="n">
        <v>969</v>
      </c>
      <c r="B970" s="4" t="inlineStr">
        <is>
          <t>281756520417327658</t>
        </is>
      </c>
      <c r="C970" s="2" t="inlineStr">
        <is>
          <t>07d2753df0e69c9517f30031d7dc35c6</t>
        </is>
      </c>
      <c r="D970" s="4" t="inlineStr">
        <is>
          <t>'Mia Farrow', 'Ava Gardner', 'Classic Hollywood', 'Old Hollywood', 'Franck Sinatra', 'Joey Bishop', 'Jazz', 'Sammy Davis Jr', 'Best Supporting Actor'</t>
        </is>
      </c>
      <c r="E970" s="4" t="inlineStr">
        <is>
          <t>Classic Movie Hub</t>
        </is>
      </c>
      <c r="F970" s="4" t="inlineStr">
        <is>
          <t>Frank Sinatra: Photo</t>
        </is>
      </c>
      <c r="G970" s="4" t="inlineStr">
        <is>
          <t>Frank Sinatra :Great Photo , love his smile. Great singer and actor too!</t>
        </is>
      </c>
      <c r="H970" s="2" t="inlineStr">
        <is>
          <t>https://i.pinimg.com/originals/07/d2/75/07d2753df0e69c9517f30031d7dc35c6.png</t>
        </is>
      </c>
    </row>
    <row r="971">
      <c r="A971" s="2" t="n">
        <v>970</v>
      </c>
      <c r="B971" s="4" t="inlineStr">
        <is>
          <t>722264858972421182</t>
        </is>
      </c>
      <c r="C971" s="2" t="inlineStr">
        <is>
          <t>9c83cbf4ca79ef7f4cdc2ccc30e574ba</t>
        </is>
      </c>
      <c r="D971" s="4" t="inlineStr">
        <is>
          <t>'Jerry Lewis', 'Hollywood Icons', 'Classic Hollywood', 'Old Hollywood', 'Hollywood Glamour', 'Caricatures', 'The Nutty Professor', 'Milton Berle', 'Divas'</t>
        </is>
      </c>
      <c r="E971" s="4" t="inlineStr">
        <is>
          <t>Jimmy Wilson</t>
        </is>
      </c>
      <c r="F971" s="4" t="inlineStr">
        <is>
          <t>Jerry Lewis: a life in pictures</t>
        </is>
      </c>
      <c r="G971" s="4" t="inlineStr">
        <is>
          <t>Jerry Lewis: a life in pictures | Film | The Guardian</t>
        </is>
      </c>
      <c r="H971" s="2" t="inlineStr">
        <is>
          <t>https://i.pinimg.com/originals/9c/83/cb/9c83cbf4ca79ef7f4cdc2ccc30e574ba.jpg</t>
        </is>
      </c>
    </row>
    <row r="972">
      <c r="A972" s="2" t="n">
        <v>971</v>
      </c>
      <c r="B972" s="4" t="inlineStr">
        <is>
          <t>831336412445725155</t>
        </is>
      </c>
      <c r="C972" s="2" t="inlineStr">
        <is>
          <t>4d7ea2456568281f45798d797039d295</t>
        </is>
      </c>
      <c r="D972" s="4" t="inlineStr">
        <is>
          <t>'Comedy Duos', 'Comedy Actors', 'Old Movie Stars', 'Classic Movie Stars', 'Classic Films', 'Jerry Lewis', 'Classic Hollywood', 'Old Hollywood', 'Funny People'</t>
        </is>
      </c>
      <c r="E972" s="4" t="inlineStr">
        <is>
          <t>Michael Rapaport</t>
        </is>
      </c>
      <c r="F972" s="4" t="inlineStr">
        <is>
          <t>The Real Story Behind Jerry Lewis and Dean Martin's 20-Year Feud</t>
        </is>
      </c>
      <c r="G972" s="4" t="inlineStr">
        <is>
          <t>Inside the 20-Year Feud of Legendary Comedy Duo Jerry Lewis and Dean Martin</t>
        </is>
      </c>
      <c r="H972" s="2" t="inlineStr">
        <is>
          <t>https://i.pinimg.com/originals/4d/7e/a2/4d7ea2456568281f45798d797039d295.jpg</t>
        </is>
      </c>
    </row>
    <row r="973">
      <c r="A973" s="2" t="n">
        <v>972</v>
      </c>
      <c r="B973" s="4" t="inlineStr">
        <is>
          <t>19984792068999006</t>
        </is>
      </c>
      <c r="C973" s="2" t="inlineStr">
        <is>
          <t>90af797548a3b9372fd05a4ebdb16096</t>
        </is>
      </c>
      <c r="D973" s="4" t="inlineStr">
        <is>
          <t>'Hollywood Stars', 'Classic Hollywood', 'Old Hollywood', 'Hollywood Glamour', 'I Love Lucy', 'Lucie Arnaz', 'Lucy And Ricky', 'Lucy Lucy', 'Lucille Ball Desi Arnaz'</t>
        </is>
      </c>
      <c r="E973" s="4" t="inlineStr">
        <is>
          <t>Cathy stringham</t>
        </is>
      </c>
      <c r="F973" s="4" t="inlineStr">
        <is>
          <t>The Cast of "Here's Lucy"</t>
        </is>
      </c>
      <c r="G973" s="4" t="inlineStr">
        <is>
          <t>The Cast of "Here's Lucy"</t>
        </is>
      </c>
      <c r="H973" s="2" t="inlineStr">
        <is>
          <t>https://i.pinimg.com/originals/90/af/79/90af797548a3b9372fd05a4ebdb16096.jpg</t>
        </is>
      </c>
    </row>
    <row r="974">
      <c r="A974" s="2" t="n">
        <v>973</v>
      </c>
      <c r="B974" s="4" t="inlineStr">
        <is>
          <t>239113061436905052</t>
        </is>
      </c>
      <c r="C974" s="2" t="inlineStr">
        <is>
          <t>aa05ddfde981b076a325c073fc31fdac</t>
        </is>
      </c>
      <c r="D974" s="4" t="inlineStr">
        <is>
          <t>'Jerry Lewis', 'Humphrey Bogart', 'Vintage Hollywood', 'Classic Hollywood', 'Hollywood Men', 'Tv Sendungen', 'Living Puppets', 'Tv Star', 'Wow Photo'</t>
        </is>
      </c>
      <c r="E974" s="4" t="inlineStr">
        <is>
          <t>GM Inglish</t>
        </is>
      </c>
      <c r="F974" s="4" t="inlineStr">
        <is>
          <t>Why Did the Muscular Dystrophy Association Eliminate the Jerry Lewis Telethon?</t>
        </is>
      </c>
      <c r="G974" s="4" t="inlineStr">
        <is>
          <t>The Muscular Dystrophy Telethon Was Eliminated in 2012 After Nobel  Peace Prize Nominee Jerry Lewis Was Unfairly Ousted</t>
        </is>
      </c>
      <c r="H974" s="2" t="inlineStr">
        <is>
          <t>https://i.pinimg.com/originals/aa/05/dd/aa05ddfde981b076a325c073fc31fdac.jpg</t>
        </is>
      </c>
    </row>
    <row r="975">
      <c r="A975" s="2" t="n">
        <v>974</v>
      </c>
      <c r="B975" s="4" t="inlineStr">
        <is>
          <t>168955423504391676</t>
        </is>
      </c>
      <c r="C975" s="2" t="inlineStr">
        <is>
          <t>1347b22d387f99ae74d7fdf92e36c061</t>
        </is>
      </c>
      <c r="D975" s="4" t="inlineStr">
        <is>
          <t>'Jerry Lewis', 'Hollywood Actor', 'Hollywood Stars', 'Old Movies', 'Great Movies', 'Vintage Hollywood', 'Classic Hollywood', 'Divas', 'Comedy'</t>
        </is>
      </c>
      <c r="E975" s="4" t="inlineStr">
        <is>
          <t>Vintage Poster Place</t>
        </is>
      </c>
      <c r="F975" s="4" t="inlineStr">
        <is>
          <t>This item is unavailable | Etsy</t>
        </is>
      </c>
      <c r="G975" s="4" t="inlineStr">
        <is>
          <t>Mint Condition. Glossy finish. 8x10</t>
        </is>
      </c>
      <c r="H975" s="2" t="inlineStr">
        <is>
          <t>https://i.pinimg.com/originals/13/47/b2/1347b22d387f99ae74d7fdf92e36c061.jpg</t>
        </is>
      </c>
    </row>
    <row r="976">
      <c r="A976" s="2" t="n">
        <v>975</v>
      </c>
      <c r="B976" s="4" t="inlineStr">
        <is>
          <t>562950022172730356</t>
        </is>
      </c>
      <c r="C976" s="2" t="inlineStr">
        <is>
          <t>ab1b4ac596afd22716326c255f0fdb24</t>
        </is>
      </c>
      <c r="D976" s="4" t="inlineStr">
        <is>
          <t>'Charles Spaniel', 'Cavalier King Charles', 'Hollywood Actor', 'Hollywood Stars', 'Vintage Hollywood', 'Classic Hollywood', 'Classic Movie Stars', 'Dean Martin', 'Jazz'</t>
        </is>
      </c>
      <c r="E976" s="4" t="inlineStr">
        <is>
          <t>Nina Fryer</t>
        </is>
      </c>
      <c r="F976" s="4" t="inlineStr">
        <is>
          <t>14 Celebrity Cavalier King Charles Spaniel Owners</t>
        </is>
      </c>
      <c r="G976" s="4" t="inlineStr">
        <is>
          <t>14 Celebrity Cavalier King Charles Spaniel Owners</t>
        </is>
      </c>
      <c r="H976" s="2" t="inlineStr">
        <is>
          <t>https://i.pinimg.com/originals/ab/1b/4a/ab1b4ac596afd22716326c255f0fdb24.jpg</t>
        </is>
      </c>
    </row>
    <row r="977">
      <c r="A977" s="2" t="n">
        <v>976</v>
      </c>
      <c r="B977" s="4" t="inlineStr">
        <is>
          <t>215961744605439199</t>
        </is>
      </c>
      <c r="C977" s="2" t="inlineStr">
        <is>
          <t>9e5e060d576ffad55fbcb7f089fa5ccb</t>
        </is>
      </c>
      <c r="D977" s="4" t="inlineStr">
        <is>
          <t>'Famous Men', 'Famous Faces', 'Famous People', 'Hollywood Stars', 'Classic Hollywood', 'Radios', 'Black And White Stars', 'Old Tv Shows', 'Classic Tv'</t>
        </is>
      </c>
      <c r="E977" s="4" t="inlineStr">
        <is>
          <t>Daneen Niblock</t>
        </is>
      </c>
      <c r="F977" s="4" t="inlineStr">
        <is>
          <t>Soupy Sales (1926-2009) - Find A Grave Memorial</t>
        </is>
      </c>
      <c r="G977" s="4" t="inlineStr">
        <is>
          <t>SOUPY SALES:     (1926 - 2009) -     COMEDIAN....DIED IN BRONX, NEW YORK AT AGE 83</t>
        </is>
      </c>
      <c r="H977" s="2" t="inlineStr">
        <is>
          <t>https://i.pinimg.com/originals/9e/5e/06/9e5e060d576ffad55fbcb7f089fa5ccb.jpg</t>
        </is>
      </c>
    </row>
    <row r="978">
      <c r="A978" s="2" t="n">
        <v>977</v>
      </c>
      <c r="B978" s="4" t="inlineStr">
        <is>
          <t>14355292532545901</t>
        </is>
      </c>
      <c r="C978" s="2" t="inlineStr">
        <is>
          <t>72dc32b3e123c3eaacc41bfa51e3268e</t>
        </is>
      </c>
      <c r="D978" s="4" t="inlineStr">
        <is>
          <t>'Steve Martin', 'Glenn Martin', 'Famous Men', 'Famous Faces', 'Famous People', 'The Big Year', 'Tv Star', 'Photo Souvenir', 'Z Cam'</t>
        </is>
      </c>
      <c r="E978" s="4" t="inlineStr">
        <is>
          <t>Lynn Flowers</t>
        </is>
      </c>
      <c r="F978" s="4" t="inlineStr">
        <is>
          <t>Steve Martin</t>
        </is>
      </c>
      <c r="G978" s="4" t="inlineStr">
        <is>
          <t>Steve Martin.  My Favorite.  Cute, Smart, Funny - one wild and crazy guy!</t>
        </is>
      </c>
      <c r="H978" s="2" t="inlineStr">
        <is>
          <t>https://i.pinimg.com/originals/72/dc/32/72dc32b3e123c3eaacc41bfa51e3268e.jpg</t>
        </is>
      </c>
    </row>
    <row r="979">
      <c r="A979" s="2" t="n">
        <v>978</v>
      </c>
      <c r="B979" s="4" t="n"/>
      <c r="C979" s="2" t="n"/>
      <c r="D979" s="4" t="n"/>
      <c r="E979" s="4" t="n"/>
      <c r="F979" s="4" t="n"/>
      <c r="G979" s="4" t="n"/>
      <c r="H979" s="2" t="n"/>
    </row>
    <row r="980">
      <c r="A980" s="2" t="n">
        <v>979</v>
      </c>
      <c r="B980" s="4" t="n"/>
      <c r="C980" s="2" t="n"/>
      <c r="D980" s="4" t="n"/>
      <c r="E980" s="4" t="n"/>
      <c r="F980" s="4" t="n"/>
      <c r="G980" s="4" t="n"/>
      <c r="H980" s="2" t="n"/>
    </row>
    <row r="981">
      <c r="A981" s="2" t="n">
        <v>980</v>
      </c>
      <c r="B981" s="4" t="n"/>
      <c r="C981" s="2" t="n"/>
      <c r="D981" s="4" t="n"/>
      <c r="E981" s="4" t="n"/>
      <c r="F981" s="4" t="n"/>
      <c r="G981" s="4" t="n"/>
      <c r="H981" s="2" t="n"/>
    </row>
    <row r="982">
      <c r="A982" s="2" t="n">
        <v>981</v>
      </c>
      <c r="B982" s="4" t="n"/>
      <c r="C982" s="2" t="n"/>
      <c r="D982" s="4" t="n"/>
      <c r="E982" s="4" t="n"/>
      <c r="F982" s="4" t="n"/>
      <c r="G982" s="4" t="n"/>
      <c r="H982" s="2" t="n"/>
    </row>
    <row r="983">
      <c r="A983" s="2" t="n">
        <v>982</v>
      </c>
      <c r="B983" s="4" t="n"/>
      <c r="C983" s="2" t="n"/>
      <c r="D983" s="4" t="n"/>
      <c r="E983" s="4" t="n"/>
      <c r="F983" s="4" t="n"/>
      <c r="G983" s="4" t="n"/>
      <c r="H983" s="2" t="n"/>
    </row>
    <row r="984">
      <c r="A984" s="2" t="n">
        <v>983</v>
      </c>
      <c r="B984" s="4" t="n"/>
      <c r="C984" s="2" t="n"/>
      <c r="D984" s="4" t="n"/>
      <c r="E984" s="4" t="n"/>
      <c r="F984" s="4" t="n"/>
      <c r="G984" s="4" t="n"/>
      <c r="H984" s="2" t="n"/>
    </row>
    <row r="985">
      <c r="A985" s="2" t="n">
        <v>984</v>
      </c>
      <c r="B985" s="4" t="n"/>
      <c r="C985" s="2" t="n"/>
      <c r="D985" s="4" t="n"/>
      <c r="E985" s="4" t="n"/>
      <c r="F985" s="4" t="n"/>
      <c r="G985" s="4" t="n"/>
      <c r="H985" s="2" t="n"/>
    </row>
    <row r="986">
      <c r="A986" s="2" t="n">
        <v>985</v>
      </c>
      <c r="B986" s="4" t="n"/>
      <c r="C986" s="2" t="n"/>
      <c r="D986" s="4" t="n"/>
      <c r="E986" s="4" t="n"/>
      <c r="F986" s="4" t="n"/>
      <c r="G986" s="4" t="n"/>
      <c r="H986" s="2" t="n"/>
    </row>
    <row r="987">
      <c r="A987" s="2" t="n">
        <v>986</v>
      </c>
      <c r="B987" s="4" t="n"/>
      <c r="C987" s="2" t="n"/>
      <c r="D987" s="4" t="n"/>
      <c r="E987" s="4" t="n"/>
      <c r="F987" s="4" t="n"/>
      <c r="G987" s="4" t="n"/>
      <c r="H987" s="2" t="n"/>
    </row>
    <row r="988">
      <c r="A988" s="2" t="n">
        <v>987</v>
      </c>
      <c r="B988" s="4" t="n"/>
      <c r="C988" s="2" t="n"/>
      <c r="D988" s="4" t="n"/>
      <c r="E988" s="4" t="n"/>
      <c r="F988" s="4" t="n"/>
      <c r="G988" s="4" t="n"/>
      <c r="H988" s="2" t="n"/>
    </row>
    <row r="989">
      <c r="A989" s="2" t="n">
        <v>988</v>
      </c>
      <c r="B989" s="4" t="n"/>
      <c r="C989" s="2" t="n"/>
      <c r="D989" s="4" t="n"/>
      <c r="E989" s="4" t="n"/>
      <c r="F989" s="4" t="n"/>
      <c r="G989" s="4" t="n"/>
      <c r="H989" s="2" t="n"/>
    </row>
    <row r="990">
      <c r="A990" s="2" t="n">
        <v>989</v>
      </c>
      <c r="B990" s="4" t="n"/>
      <c r="C990" s="2" t="n"/>
      <c r="D990" s="4" t="n"/>
      <c r="E990" s="4" t="n"/>
      <c r="F990" s="4" t="n"/>
      <c r="G990" s="4" t="n"/>
      <c r="H990" s="2" t="n"/>
    </row>
    <row r="991">
      <c r="A991" s="2" t="n">
        <v>990</v>
      </c>
      <c r="B991" s="4" t="n"/>
      <c r="C991" s="2" t="n"/>
      <c r="D991" s="4" t="n"/>
      <c r="E991" s="4" t="n"/>
      <c r="F991" s="4" t="n"/>
      <c r="G991" s="4" t="n"/>
      <c r="H991" s="2" t="n"/>
    </row>
    <row r="992">
      <c r="A992" s="2" t="n">
        <v>991</v>
      </c>
      <c r="B992" s="4" t="n"/>
      <c r="C992" s="2" t="n"/>
      <c r="D992" s="4" t="n"/>
      <c r="E992" s="4" t="n"/>
      <c r="F992" s="4" t="n"/>
      <c r="G992" s="4" t="n"/>
      <c r="H992" s="2" t="n"/>
    </row>
    <row r="993">
      <c r="A993" s="2" t="n">
        <v>992</v>
      </c>
      <c r="B993" s="4" t="n"/>
      <c r="C993" s="2" t="n"/>
      <c r="D993" s="4" t="n"/>
      <c r="E993" s="4" t="n"/>
      <c r="F993" s="4" t="n"/>
      <c r="G993" s="4" t="n"/>
      <c r="H993" s="2" t="n"/>
    </row>
    <row r="994">
      <c r="A994" s="2" t="n">
        <v>993</v>
      </c>
      <c r="B994" s="4" t="n"/>
      <c r="C994" s="2" t="n"/>
      <c r="D994" s="4" t="n"/>
      <c r="E994" s="4" t="n"/>
      <c r="F994" s="4" t="n"/>
      <c r="G994" s="4" t="n"/>
      <c r="H994" s="2" t="n"/>
    </row>
    <row r="995">
      <c r="A995" s="2" t="n">
        <v>994</v>
      </c>
      <c r="B995" s="4" t="n"/>
      <c r="C995" s="2" t="n"/>
      <c r="D995" s="4" t="n"/>
      <c r="E995" s="4" t="n"/>
      <c r="F995" s="4" t="n"/>
      <c r="G995" s="4" t="n"/>
      <c r="H995" s="2" t="n"/>
    </row>
    <row r="996">
      <c r="A996" s="2" t="n">
        <v>995</v>
      </c>
      <c r="B996" s="4" t="n"/>
      <c r="C996" s="2" t="n"/>
      <c r="D996" s="4" t="n"/>
      <c r="E996" s="4" t="n"/>
      <c r="F996" s="4" t="n"/>
      <c r="G996" s="4" t="n"/>
      <c r="H996" s="2" t="n"/>
    </row>
    <row r="997">
      <c r="A997" s="2" t="n">
        <v>996</v>
      </c>
      <c r="B997" s="4" t="n"/>
      <c r="C997" s="2" t="n"/>
      <c r="D997" s="4" t="n"/>
      <c r="E997" s="4" t="n"/>
      <c r="F997" s="4" t="n"/>
      <c r="G997" s="4" t="n"/>
      <c r="H997" s="2" t="n"/>
    </row>
    <row r="998">
      <c r="A998" s="2" t="n">
        <v>997</v>
      </c>
      <c r="B998" s="4" t="n"/>
      <c r="C998" s="2" t="n"/>
      <c r="D998" s="4" t="n"/>
      <c r="E998" s="4" t="n"/>
      <c r="F998" s="4" t="n"/>
      <c r="G998" s="4" t="n"/>
      <c r="H998" s="2" t="n"/>
    </row>
    <row r="999">
      <c r="A999" s="2" t="n">
        <v>998</v>
      </c>
      <c r="B999" s="4" t="n"/>
      <c r="C999" s="2" t="n"/>
      <c r="D999" s="4" t="n"/>
      <c r="E999" s="4" t="n"/>
      <c r="F999" s="4" t="n"/>
      <c r="G999" s="4" t="n"/>
      <c r="H999" s="2" t="n"/>
    </row>
    <row r="1000">
      <c r="A1000" s="2" t="n">
        <v>999</v>
      </c>
      <c r="B1000" s="4" t="n"/>
      <c r="C1000" s="2" t="n"/>
      <c r="D1000" s="4" t="n"/>
      <c r="E1000" s="4" t="n"/>
      <c r="F1000" s="4" t="n"/>
      <c r="G1000" s="4" t="n"/>
      <c r="H1000" s="2" t="n"/>
    </row>
    <row r="1001">
      <c r="A1001" s="2" t="n">
        <v>1000</v>
      </c>
      <c r="B1001" s="4" t="n"/>
      <c r="C1001" s="2" t="n"/>
      <c r="D1001" s="4" t="n"/>
      <c r="E1001" s="4" t="n"/>
      <c r="F1001" s="4" t="n"/>
      <c r="G1001" s="4" t="n"/>
      <c r="H1001" s="2" t="n"/>
    </row>
    <row r="1002">
      <c r="A1002" s="2" t="n">
        <v>1001</v>
      </c>
      <c r="B1002" s="4" t="n"/>
      <c r="C1002" s="2" t="n"/>
      <c r="D1002" s="4" t="n"/>
      <c r="E1002" s="4" t="n"/>
      <c r="F1002" s="4" t="n"/>
      <c r="G1002" s="4" t="n"/>
      <c r="H1002" s="2" t="n"/>
    </row>
    <row r="1003">
      <c r="A1003" s="2" t="n">
        <v>1002</v>
      </c>
      <c r="B1003" s="4" t="n"/>
      <c r="C1003" s="2" t="n"/>
      <c r="D1003" s="4" t="n"/>
      <c r="E1003" s="4" t="n"/>
      <c r="F1003" s="4" t="n"/>
      <c r="G1003" s="4" t="n"/>
      <c r="H1003" s="2" t="n"/>
    </row>
    <row r="1004">
      <c r="A1004" s="2" t="n">
        <v>1003</v>
      </c>
      <c r="B1004" s="4" t="n"/>
      <c r="C1004" s="2" t="n"/>
      <c r="D1004" s="4" t="n"/>
      <c r="E1004" s="4" t="n"/>
      <c r="F1004" s="4" t="n"/>
      <c r="G1004" s="4" t="n"/>
      <c r="H1004" s="2" t="n"/>
    </row>
    <row r="1005">
      <c r="A1005" s="2" t="n">
        <v>1004</v>
      </c>
      <c r="B1005" s="4" t="n"/>
      <c r="C1005" s="2" t="n"/>
      <c r="D1005" s="4" t="n"/>
      <c r="E1005" s="4" t="n"/>
      <c r="F1005" s="4" t="n"/>
      <c r="G1005" s="4" t="n"/>
      <c r="H1005" s="2" t="n"/>
    </row>
    <row r="1006">
      <c r="A1006" s="2" t="n">
        <v>1005</v>
      </c>
      <c r="B1006" s="4" t="n"/>
      <c r="C1006" s="2" t="n"/>
      <c r="D1006" s="4" t="n"/>
      <c r="E1006" s="4" t="n"/>
      <c r="F1006" s="4" t="n"/>
      <c r="G1006" s="4" t="n"/>
      <c r="H1006" s="2" t="n"/>
    </row>
    <row r="1007">
      <c r="A1007" s="2" t="n">
        <v>1006</v>
      </c>
      <c r="B1007" s="4" t="n"/>
      <c r="C1007" s="2" t="n"/>
      <c r="D1007" s="4" t="n"/>
      <c r="E1007" s="4" t="n"/>
      <c r="F1007" s="4" t="n"/>
      <c r="G1007" s="4" t="n"/>
      <c r="H1007" s="2" t="n"/>
    </row>
    <row r="1008">
      <c r="A1008" s="2" t="n">
        <v>1007</v>
      </c>
      <c r="B1008" s="4" t="n"/>
      <c r="C1008" s="2" t="n"/>
      <c r="D1008" s="4" t="n"/>
      <c r="E1008" s="4" t="n"/>
      <c r="F1008" s="4" t="n"/>
      <c r="G1008" s="4" t="n"/>
      <c r="H1008" s="2" t="n"/>
    </row>
    <row r="1009">
      <c r="A1009" s="2" t="n">
        <v>1008</v>
      </c>
      <c r="B1009" s="4" t="n"/>
      <c r="C1009" s="2" t="n"/>
      <c r="D1009" s="4" t="n"/>
      <c r="E1009" s="4" t="n"/>
      <c r="F1009" s="4" t="n"/>
      <c r="G1009" s="4" t="n"/>
      <c r="H1009" s="2" t="n"/>
    </row>
    <row r="1010">
      <c r="A1010" s="2" t="n">
        <v>1009</v>
      </c>
      <c r="B1010" s="4" t="n"/>
      <c r="C1010" s="2" t="n"/>
      <c r="D1010" s="4" t="n"/>
      <c r="E1010" s="4" t="n"/>
      <c r="F1010" s="4" t="n"/>
      <c r="G1010" s="4" t="n"/>
      <c r="H1010" s="2" t="n"/>
    </row>
    <row r="1011">
      <c r="A1011" s="2" t="n">
        <v>1010</v>
      </c>
      <c r="B1011" s="4" t="n"/>
      <c r="C1011" s="2" t="n"/>
      <c r="D1011" s="4" t="n"/>
      <c r="E1011" s="4" t="n"/>
      <c r="F1011" s="4" t="n"/>
      <c r="G1011" s="4" t="n"/>
      <c r="H1011" s="2" t="n"/>
    </row>
    <row r="1012">
      <c r="A1012" s="2" t="n">
        <v>1011</v>
      </c>
      <c r="B1012" s="4" t="n"/>
      <c r="C1012" s="2" t="n"/>
      <c r="D1012" s="4" t="n"/>
      <c r="E1012" s="4" t="n"/>
      <c r="F1012" s="4" t="n"/>
      <c r="G1012" s="4" t="n"/>
      <c r="H1012" s="2" t="n"/>
    </row>
    <row r="1013">
      <c r="A1013" s="2" t="n">
        <v>1012</v>
      </c>
      <c r="B1013" s="4" t="n"/>
      <c r="C1013" s="2" t="n"/>
      <c r="D1013" s="4" t="n"/>
      <c r="E1013" s="4" t="n"/>
      <c r="F1013" s="4" t="n"/>
      <c r="G1013" s="4" t="n"/>
      <c r="H1013" s="2" t="n"/>
    </row>
    <row r="1014">
      <c r="A1014" s="2" t="n">
        <v>1013</v>
      </c>
      <c r="B1014" s="4" t="n"/>
      <c r="C1014" s="2" t="n"/>
      <c r="D1014" s="4" t="n"/>
      <c r="E1014" s="4" t="n"/>
      <c r="F1014" s="4" t="n"/>
      <c r="G1014" s="4" t="n"/>
      <c r="H1014" s="2" t="n"/>
    </row>
    <row r="1015">
      <c r="A1015" s="2" t="n">
        <v>1014</v>
      </c>
      <c r="B1015" s="4" t="n"/>
      <c r="C1015" s="2" t="n"/>
      <c r="D1015" s="4" t="n"/>
      <c r="E1015" s="4" t="n"/>
      <c r="F1015" s="4" t="n"/>
      <c r="G1015" s="4" t="n"/>
      <c r="H1015" s="2" t="n"/>
    </row>
    <row r="1016">
      <c r="A1016" s="2" t="n">
        <v>1015</v>
      </c>
      <c r="B1016" s="4" t="n"/>
      <c r="C1016" s="2" t="n"/>
      <c r="D1016" s="4" t="n"/>
      <c r="E1016" s="4" t="n"/>
      <c r="F1016" s="4" t="n"/>
      <c r="G1016" s="4" t="n"/>
      <c r="H1016" s="2" t="n"/>
    </row>
    <row r="1017">
      <c r="A1017" s="2" t="n">
        <v>1016</v>
      </c>
      <c r="B1017" s="4" t="n"/>
      <c r="C1017" s="2" t="n"/>
      <c r="D1017" s="4" t="n"/>
      <c r="E1017" s="4" t="n"/>
      <c r="F1017" s="4" t="n"/>
      <c r="G1017" s="4" t="n"/>
      <c r="H1017" s="2" t="n"/>
    </row>
    <row r="1018">
      <c r="A1018" s="2" t="n">
        <v>1017</v>
      </c>
      <c r="B1018" s="4" t="n"/>
      <c r="C1018" s="2" t="n"/>
      <c r="D1018" s="4" t="n"/>
      <c r="E1018" s="4" t="n"/>
      <c r="F1018" s="4" t="n"/>
      <c r="G1018" s="4" t="n"/>
      <c r="H1018" s="2" t="n"/>
    </row>
    <row r="1019">
      <c r="A1019" s="2" t="n">
        <v>1018</v>
      </c>
      <c r="B1019" s="4" t="n"/>
      <c r="C1019" s="2" t="n"/>
      <c r="D1019" s="4" t="n"/>
      <c r="E1019" s="4" t="n"/>
      <c r="F1019" s="4" t="n"/>
      <c r="G1019" s="4" t="n"/>
      <c r="H1019" s="2" t="n"/>
    </row>
    <row r="1020">
      <c r="A1020" s="2" t="n">
        <v>1019</v>
      </c>
      <c r="B1020" s="4" t="n"/>
      <c r="C1020" s="2" t="n"/>
      <c r="D1020" s="4" t="n"/>
      <c r="E1020" s="4" t="n"/>
      <c r="F1020" s="4" t="n"/>
      <c r="G1020" s="4" t="n"/>
      <c r="H1020" s="2" t="n"/>
    </row>
    <row r="1021">
      <c r="A1021" s="2" t="n">
        <v>1020</v>
      </c>
      <c r="B1021" s="4" t="n"/>
      <c r="C1021" s="2" t="n"/>
      <c r="D1021" s="4" t="n"/>
      <c r="E1021" s="4" t="n"/>
      <c r="F1021" s="4" t="n"/>
      <c r="G1021" s="4" t="n"/>
      <c r="H1021" s="2" t="n"/>
    </row>
    <row r="1022">
      <c r="A1022" s="2" t="n">
        <v>1021</v>
      </c>
      <c r="B1022" s="4" t="n"/>
      <c r="C1022" s="2" t="n"/>
      <c r="D1022" s="4" t="n"/>
      <c r="E1022" s="4" t="n"/>
      <c r="F1022" s="4" t="n"/>
      <c r="G1022" s="4" t="n"/>
      <c r="H1022" s="2" t="n"/>
    </row>
    <row r="1023">
      <c r="A1023" s="2" t="n">
        <v>1022</v>
      </c>
      <c r="B1023" s="4" t="n"/>
      <c r="C1023" s="2" t="n"/>
      <c r="D1023" s="4" t="n"/>
      <c r="E1023" s="4" t="n"/>
      <c r="F1023" s="4" t="n"/>
      <c r="G1023" s="4" t="n"/>
      <c r="H1023" s="2" t="n"/>
    </row>
    <row r="1024">
      <c r="A1024" s="2" t="n">
        <v>1023</v>
      </c>
      <c r="B1024" s="4" t="n"/>
      <c r="C1024" s="2" t="n"/>
      <c r="D1024" s="4" t="n"/>
      <c r="E1024" s="4" t="n"/>
      <c r="F1024" s="4" t="n"/>
      <c r="G1024" s="4" t="n"/>
      <c r="H1024" s="2" t="n"/>
    </row>
    <row r="1025">
      <c r="A1025" s="2" t="n">
        <v>1024</v>
      </c>
      <c r="B1025" s="4" t="n"/>
      <c r="C1025" s="2" t="n"/>
      <c r="D1025" s="4" t="n"/>
      <c r="E1025" s="4" t="n"/>
      <c r="F1025" s="4" t="n"/>
      <c r="G1025" s="4" t="n"/>
      <c r="H1025" s="2" t="n"/>
    </row>
    <row r="1026">
      <c r="A1026" s="2" t="n">
        <v>1025</v>
      </c>
      <c r="B1026" s="4" t="n"/>
      <c r="C1026" s="2" t="n"/>
      <c r="D1026" s="4" t="n"/>
      <c r="E1026" s="4" t="n"/>
      <c r="F1026" s="4" t="n"/>
      <c r="G1026" s="4" t="n"/>
      <c r="H1026" s="2" t="n"/>
    </row>
    <row r="1027">
      <c r="A1027" s="2" t="n">
        <v>1026</v>
      </c>
      <c r="B1027" s="4" t="n"/>
      <c r="C1027" s="2" t="n"/>
      <c r="D1027" s="4" t="n"/>
      <c r="E1027" s="4" t="n"/>
      <c r="F1027" s="4" t="n"/>
      <c r="G1027" s="4" t="n"/>
      <c r="H1027" s="2" t="n"/>
    </row>
    <row r="1028">
      <c r="A1028" s="2" t="n">
        <v>1027</v>
      </c>
      <c r="B1028" s="4" t="n"/>
      <c r="C1028" s="2" t="n"/>
      <c r="D1028" s="4" t="n"/>
      <c r="E1028" s="4" t="n"/>
      <c r="F1028" s="4" t="n"/>
      <c r="G1028" s="4" t="n"/>
      <c r="H1028" s="2" t="n"/>
    </row>
    <row r="1029">
      <c r="A1029" s="2" t="n">
        <v>1028</v>
      </c>
      <c r="B1029" s="4" t="n"/>
      <c r="C1029" s="2" t="n"/>
      <c r="D1029" s="4" t="n"/>
      <c r="E1029" s="4" t="n"/>
      <c r="F1029" s="4" t="n"/>
      <c r="G1029" s="4" t="n"/>
      <c r="H1029" s="2" t="n"/>
    </row>
    <row r="1030">
      <c r="A1030" s="2" t="n">
        <v>1029</v>
      </c>
      <c r="B1030" s="4" t="n"/>
      <c r="C1030" s="2" t="n"/>
      <c r="D1030" s="4" t="n"/>
      <c r="E1030" s="4" t="n"/>
      <c r="F1030" s="4" t="n"/>
      <c r="G1030" s="4" t="n"/>
      <c r="H1030" s="2" t="n"/>
    </row>
    <row r="1031">
      <c r="A1031" s="2" t="n">
        <v>1030</v>
      </c>
      <c r="B1031" s="4" t="n"/>
      <c r="C1031" s="2" t="n"/>
      <c r="D1031" s="4" t="n"/>
      <c r="E1031" s="4" t="n"/>
      <c r="F1031" s="4" t="n"/>
      <c r="G1031" s="4" t="n"/>
      <c r="H1031" s="2" t="n"/>
    </row>
    <row r="1032">
      <c r="A1032" s="2" t="n">
        <v>1031</v>
      </c>
      <c r="B1032" s="4" t="n"/>
      <c r="C1032" s="2" t="n"/>
      <c r="D1032" s="4" t="n"/>
      <c r="E1032" s="4" t="n"/>
      <c r="F1032" s="4" t="n"/>
      <c r="G1032" s="4" t="n"/>
      <c r="H1032" s="2" t="n"/>
    </row>
    <row r="1033">
      <c r="A1033" s="2" t="n">
        <v>1032</v>
      </c>
      <c r="B1033" s="4" t="n"/>
      <c r="C1033" s="2" t="n"/>
      <c r="D1033" s="4" t="n"/>
      <c r="E1033" s="4" t="n"/>
      <c r="F1033" s="4" t="n"/>
      <c r="G1033" s="4" t="n"/>
      <c r="H1033" s="2" t="n"/>
    </row>
    <row r="1034">
      <c r="A1034" s="2" t="n">
        <v>1033</v>
      </c>
      <c r="B1034" s="4" t="n"/>
      <c r="C1034" s="2" t="n"/>
      <c r="D1034" s="4" t="n"/>
      <c r="E1034" s="4" t="n"/>
      <c r="F1034" s="4" t="n"/>
      <c r="G1034" s="4" t="n"/>
      <c r="H1034" s="2" t="n"/>
    </row>
    <row r="1035">
      <c r="A1035" s="2" t="n">
        <v>1034</v>
      </c>
      <c r="B1035" s="4" t="n"/>
      <c r="C1035" s="2" t="n"/>
      <c r="D1035" s="4" t="n"/>
      <c r="E1035" s="4" t="n"/>
      <c r="F1035" s="4" t="n"/>
      <c r="G1035" s="4" t="n"/>
      <c r="H1035" s="2" t="n"/>
    </row>
    <row r="1036">
      <c r="A1036" s="2" t="n">
        <v>1035</v>
      </c>
      <c r="B1036" s="4" t="n"/>
      <c r="C1036" s="2" t="n"/>
      <c r="D1036" s="4" t="n"/>
      <c r="E1036" s="4" t="n"/>
      <c r="F1036" s="4" t="n"/>
      <c r="G1036" s="4" t="n"/>
      <c r="H1036" s="2" t="n"/>
    </row>
    <row r="1037">
      <c r="A1037" s="2" t="n">
        <v>1036</v>
      </c>
      <c r="B1037" s="4" t="n"/>
      <c r="C1037" s="2" t="n"/>
      <c r="D1037" s="4" t="n"/>
      <c r="E1037" s="4" t="n"/>
      <c r="F1037" s="4" t="n"/>
      <c r="G1037" s="4" t="n"/>
      <c r="H1037" s="2" t="n"/>
    </row>
    <row r="1038">
      <c r="A1038" s="2" t="n">
        <v>1037</v>
      </c>
      <c r="B1038" s="4" t="n"/>
      <c r="C1038" s="2" t="n"/>
      <c r="D1038" s="4" t="n"/>
      <c r="E1038" s="4" t="n"/>
      <c r="F1038" s="4" t="n"/>
      <c r="G1038" s="4" t="n"/>
      <c r="H1038" s="2" t="n"/>
    </row>
    <row r="1039">
      <c r="A1039" s="2" t="n">
        <v>1038</v>
      </c>
      <c r="B1039" s="4" t="n"/>
      <c r="C1039" s="2" t="n"/>
      <c r="D1039" s="4" t="n"/>
      <c r="E1039" s="4" t="n"/>
      <c r="F1039" s="4" t="n"/>
      <c r="G1039" s="4" t="n"/>
      <c r="H1039" s="2" t="n"/>
    </row>
    <row r="1040">
      <c r="A1040" s="2" t="n">
        <v>1039</v>
      </c>
      <c r="B1040" s="4" t="n"/>
      <c r="C1040" s="2" t="n"/>
      <c r="D1040" s="4" t="n"/>
      <c r="E1040" s="4" t="n"/>
      <c r="F1040" s="4" t="n"/>
      <c r="G1040" s="4" t="n"/>
      <c r="H1040" s="2" t="n"/>
    </row>
    <row r="1041">
      <c r="A1041" s="2" t="n">
        <v>1040</v>
      </c>
      <c r="B1041" s="4" t="n"/>
      <c r="C1041" s="2" t="n"/>
      <c r="D1041" s="4" t="n"/>
      <c r="E1041" s="4" t="n"/>
      <c r="F1041" s="4" t="n"/>
      <c r="G1041" s="4" t="n"/>
      <c r="H1041" s="2" t="n"/>
    </row>
    <row r="1042">
      <c r="A1042" s="2" t="n">
        <v>1041</v>
      </c>
      <c r="B1042" s="4" t="n"/>
      <c r="C1042" s="2" t="n"/>
      <c r="D1042" s="4" t="n"/>
      <c r="E1042" s="4" t="n"/>
      <c r="F1042" s="4" t="n"/>
      <c r="G1042" s="4" t="n"/>
      <c r="H1042" s="2" t="n"/>
    </row>
    <row r="1043">
      <c r="A1043" s="2" t="n">
        <v>1042</v>
      </c>
      <c r="B1043" s="4" t="n"/>
      <c r="C1043" s="2" t="n"/>
      <c r="D1043" s="4" t="n"/>
      <c r="E1043" s="4" t="n"/>
      <c r="F1043" s="4" t="n"/>
      <c r="G1043" s="4" t="n"/>
      <c r="H1043" s="2" t="n"/>
    </row>
    <row r="1044">
      <c r="A1044" s="2" t="n">
        <v>1043</v>
      </c>
      <c r="B1044" s="4" t="n"/>
      <c r="C1044" s="2" t="n"/>
      <c r="D1044" s="4" t="n"/>
      <c r="E1044" s="4" t="n"/>
      <c r="F1044" s="4" t="n"/>
      <c r="G1044" s="4" t="n"/>
      <c r="H1044" s="2" t="n"/>
    </row>
    <row r="1045">
      <c r="A1045" s="2" t="n">
        <v>1044</v>
      </c>
      <c r="B1045" s="4" t="n"/>
      <c r="C1045" s="2" t="n"/>
      <c r="D1045" s="4" t="n"/>
      <c r="E1045" s="4" t="n"/>
      <c r="F1045" s="4" t="n"/>
      <c r="G1045" s="4" t="n"/>
      <c r="H1045" s="2" t="n"/>
    </row>
    <row r="1046">
      <c r="A1046" s="2" t="n">
        <v>1045</v>
      </c>
      <c r="B1046" s="4" t="n"/>
      <c r="C1046" s="2" t="n"/>
      <c r="D1046" s="4" t="n"/>
      <c r="E1046" s="4" t="n"/>
      <c r="F1046" s="4" t="n"/>
      <c r="G1046" s="4" t="n"/>
      <c r="H1046" s="2" t="n"/>
    </row>
    <row r="1047">
      <c r="A1047" s="2" t="n">
        <v>1046</v>
      </c>
      <c r="B1047" s="4" t="n"/>
      <c r="C1047" s="2" t="n"/>
      <c r="D1047" s="4" t="n"/>
      <c r="E1047" s="4" t="n"/>
      <c r="F1047" s="4" t="n"/>
      <c r="G1047" s="4" t="n"/>
      <c r="H1047" s="2" t="n"/>
    </row>
    <row r="1048">
      <c r="A1048" s="2" t="n">
        <v>1047</v>
      </c>
      <c r="B1048" s="4" t="n"/>
      <c r="C1048" s="2" t="n"/>
      <c r="D1048" s="4" t="n"/>
      <c r="E1048" s="4" t="n"/>
      <c r="F1048" s="4" t="n"/>
      <c r="G1048" s="4" t="n"/>
      <c r="H1048" s="2" t="n"/>
    </row>
    <row r="1049">
      <c r="A1049" s="2" t="n">
        <v>1048</v>
      </c>
      <c r="B1049" s="4" t="n"/>
      <c r="C1049" s="2" t="n"/>
      <c r="D1049" s="4" t="n"/>
      <c r="E1049" s="4" t="n"/>
      <c r="F1049" s="4" t="n"/>
      <c r="G1049" s="4" t="n"/>
      <c r="H1049" s="2" t="n"/>
    </row>
    <row r="1050">
      <c r="A1050" s="2" t="n">
        <v>1049</v>
      </c>
      <c r="B1050" s="4" t="n"/>
      <c r="C1050" s="2" t="n"/>
      <c r="D1050" s="4" t="n"/>
      <c r="E1050" s="4" t="n"/>
      <c r="F1050" s="4" t="n"/>
      <c r="G1050" s="4" t="n"/>
      <c r="H1050" s="2" t="n"/>
    </row>
    <row r="1051">
      <c r="A1051" s="2" t="n">
        <v>1050</v>
      </c>
      <c r="B1051" s="4" t="n"/>
      <c r="C1051" s="2" t="n"/>
      <c r="D1051" s="4" t="n"/>
      <c r="E1051" s="4" t="n"/>
      <c r="F1051" s="4" t="n"/>
      <c r="G1051" s="4" t="n"/>
      <c r="H1051" s="2" t="n"/>
    </row>
    <row r="1052">
      <c r="A1052" s="2" t="n">
        <v>1051</v>
      </c>
      <c r="B1052" s="4" t="n"/>
      <c r="C1052" s="2" t="n"/>
      <c r="D1052" s="4" t="n"/>
      <c r="E1052" s="4" t="n"/>
      <c r="F1052" s="4" t="n"/>
      <c r="G1052" s="4" t="n"/>
      <c r="H1052" s="2" t="n"/>
    </row>
    <row r="1053">
      <c r="A1053" s="2" t="n">
        <v>1052</v>
      </c>
      <c r="B1053" s="4" t="n"/>
      <c r="C1053" s="2" t="n"/>
      <c r="D1053" s="4" t="n"/>
      <c r="E1053" s="4" t="n"/>
      <c r="F1053" s="4" t="n"/>
      <c r="G1053" s="4" t="n"/>
      <c r="H1053" s="2" t="n"/>
    </row>
    <row r="1054">
      <c r="A1054" s="2" t="n">
        <v>1053</v>
      </c>
      <c r="B1054" s="4" t="n"/>
      <c r="C1054" s="2" t="n"/>
      <c r="D1054" s="4" t="n"/>
      <c r="E1054" s="4" t="n"/>
      <c r="F1054" s="4" t="n"/>
      <c r="G1054" s="4" t="n"/>
      <c r="H1054" s="2" t="n"/>
    </row>
    <row r="1055">
      <c r="A1055" s="2" t="n">
        <v>1054</v>
      </c>
      <c r="B1055" s="4" t="n"/>
      <c r="C1055" s="2" t="n"/>
      <c r="D1055" s="4" t="n"/>
      <c r="E1055" s="4" t="n"/>
      <c r="F1055" s="4" t="n"/>
      <c r="G1055" s="4" t="n"/>
      <c r="H1055" s="2" t="n"/>
    </row>
    <row r="1056">
      <c r="A1056" s="2" t="n">
        <v>1055</v>
      </c>
      <c r="B1056" s="4" t="n"/>
      <c r="C1056" s="2" t="n"/>
      <c r="D1056" s="4" t="n"/>
      <c r="E1056" s="4" t="n"/>
      <c r="F1056" s="4" t="n"/>
      <c r="G1056" s="4" t="n"/>
      <c r="H1056" s="2" t="n"/>
    </row>
    <row r="1057">
      <c r="A1057" s="2" t="n">
        <v>1056</v>
      </c>
      <c r="B1057" s="4" t="n"/>
      <c r="C1057" s="2" t="n"/>
      <c r="D1057" s="4" t="n"/>
      <c r="E1057" s="4" t="n"/>
      <c r="F1057" s="4" t="n"/>
      <c r="G1057" s="4" t="n"/>
      <c r="H1057" s="2" t="n"/>
    </row>
    <row r="1058">
      <c r="A1058" s="2" t="n">
        <v>1057</v>
      </c>
      <c r="B1058" s="4" t="n"/>
      <c r="C1058" s="2" t="n"/>
      <c r="D1058" s="4" t="n"/>
      <c r="E1058" s="4" t="n"/>
      <c r="F1058" s="4" t="n"/>
      <c r="G1058" s="4" t="n"/>
      <c r="H1058" s="2" t="n"/>
    </row>
    <row r="1059">
      <c r="A1059" s="2" t="n">
        <v>1058</v>
      </c>
      <c r="B1059" s="4" t="n"/>
      <c r="C1059" s="2" t="n"/>
      <c r="D1059" s="4" t="n"/>
      <c r="E1059" s="4" t="n"/>
      <c r="F1059" s="4" t="n"/>
      <c r="G1059" s="4" t="n"/>
      <c r="H1059" s="2" t="n"/>
    </row>
    <row r="1060">
      <c r="A1060" s="2" t="n">
        <v>1059</v>
      </c>
      <c r="B1060" s="4" t="n"/>
      <c r="C1060" s="2" t="n"/>
      <c r="D1060" s="4" t="n"/>
      <c r="E1060" s="4" t="n"/>
      <c r="F1060" s="4" t="n"/>
      <c r="G1060" s="4" t="n"/>
      <c r="H1060" s="2" t="n"/>
    </row>
    <row r="1061">
      <c r="A1061" s="2" t="n">
        <v>1060</v>
      </c>
      <c r="B1061" s="4" t="n"/>
      <c r="C1061" s="2" t="n"/>
      <c r="D1061" s="4" t="n"/>
      <c r="E1061" s="4" t="n"/>
      <c r="F1061" s="4" t="n"/>
      <c r="G1061" s="4" t="n"/>
      <c r="H1061" s="2" t="n"/>
    </row>
    <row r="1062">
      <c r="A1062" s="2" t="n">
        <v>1061</v>
      </c>
      <c r="B1062" s="4" t="n"/>
      <c r="C1062" s="2" t="n"/>
      <c r="D1062" s="4" t="n"/>
      <c r="E1062" s="4" t="n"/>
      <c r="F1062" s="4" t="n"/>
      <c r="G1062" s="4" t="n"/>
      <c r="H1062" s="2" t="n"/>
    </row>
    <row r="1063">
      <c r="A1063" s="2" t="n">
        <v>1062</v>
      </c>
      <c r="B1063" s="4" t="n"/>
      <c r="C1063" s="2" t="n"/>
      <c r="D1063" s="4" t="n"/>
      <c r="E1063" s="4" t="n"/>
      <c r="F1063" s="4" t="n"/>
      <c r="G1063" s="4" t="n"/>
      <c r="H1063" s="2" t="n"/>
    </row>
    <row r="1064">
      <c r="A1064" s="2" t="n">
        <v>1063</v>
      </c>
      <c r="B1064" s="4" t="n"/>
      <c r="C1064" s="2" t="n"/>
      <c r="D1064" s="4" t="n"/>
      <c r="E1064" s="4" t="n"/>
      <c r="F1064" s="4" t="n"/>
      <c r="G1064" s="4" t="n"/>
      <c r="H1064" s="2" t="n"/>
    </row>
    <row r="1065">
      <c r="A1065" s="2" t="n">
        <v>1064</v>
      </c>
      <c r="B1065" s="4" t="n"/>
      <c r="C1065" s="2" t="n"/>
      <c r="D1065" s="4" t="n"/>
      <c r="E1065" s="4" t="n"/>
      <c r="F1065" s="4" t="n"/>
      <c r="G1065" s="4" t="n"/>
      <c r="H1065" s="2" t="n"/>
    </row>
    <row r="1066">
      <c r="A1066" s="2" t="n">
        <v>1065</v>
      </c>
      <c r="B1066" s="4" t="n"/>
      <c r="C1066" s="2" t="n"/>
      <c r="D1066" s="4" t="n"/>
      <c r="E1066" s="4" t="n"/>
      <c r="F1066" s="4" t="n"/>
      <c r="G1066" s="4" t="n"/>
      <c r="H1066" s="2" t="n"/>
    </row>
    <row r="1067">
      <c r="A1067" s="2" t="n">
        <v>1066</v>
      </c>
      <c r="B1067" s="4" t="n"/>
      <c r="C1067" s="2" t="n"/>
      <c r="D1067" s="4" t="n"/>
      <c r="E1067" s="4" t="n"/>
      <c r="F1067" s="4" t="n"/>
      <c r="G1067" s="4" t="n"/>
      <c r="H1067" s="2" t="n"/>
    </row>
    <row r="1068">
      <c r="A1068" s="2" t="n">
        <v>1067</v>
      </c>
      <c r="B1068" s="4" t="n"/>
      <c r="C1068" s="2" t="n"/>
      <c r="D1068" s="4" t="n"/>
      <c r="E1068" s="4" t="n"/>
      <c r="F1068" s="4" t="n"/>
      <c r="G1068" s="4" t="n"/>
      <c r="H1068" s="2" t="n"/>
    </row>
    <row r="1069">
      <c r="A1069" s="2" t="n">
        <v>1068</v>
      </c>
      <c r="B1069" s="4" t="n"/>
      <c r="C1069" s="2" t="n"/>
      <c r="D1069" s="4" t="n"/>
      <c r="E1069" s="4" t="n"/>
      <c r="F1069" s="4" t="n"/>
      <c r="G1069" s="4" t="n"/>
      <c r="H1069" s="2" t="n"/>
    </row>
    <row r="1070">
      <c r="A1070" s="2" t="n">
        <v>1069</v>
      </c>
      <c r="B1070" s="4" t="n"/>
      <c r="C1070" s="2" t="n"/>
      <c r="D1070" s="4" t="n"/>
      <c r="E1070" s="4" t="n"/>
      <c r="F1070" s="4" t="n"/>
      <c r="G1070" s="4" t="n"/>
      <c r="H1070" s="2" t="n"/>
    </row>
    <row r="1071">
      <c r="A1071" s="2" t="n">
        <v>1070</v>
      </c>
      <c r="B1071" s="4" t="n"/>
      <c r="C1071" s="2" t="n"/>
      <c r="D1071" s="4" t="n"/>
      <c r="E1071" s="4" t="n"/>
      <c r="F1071" s="4" t="n"/>
      <c r="G1071" s="4" t="n"/>
      <c r="H1071" s="2" t="n"/>
    </row>
    <row r="1072">
      <c r="A1072" s="2" t="n">
        <v>1071</v>
      </c>
      <c r="B1072" s="4" t="n"/>
      <c r="C1072" s="2" t="n"/>
      <c r="D1072" s="4" t="n"/>
      <c r="E1072" s="4" t="n"/>
      <c r="F1072" s="4" t="n"/>
      <c r="G1072" s="4" t="n"/>
      <c r="H1072" s="2" t="n"/>
    </row>
    <row r="1073">
      <c r="A1073" s="2" t="n">
        <v>1072</v>
      </c>
      <c r="B1073" s="4" t="n"/>
      <c r="C1073" s="2" t="n"/>
      <c r="D1073" s="4" t="n"/>
      <c r="E1073" s="4" t="n"/>
      <c r="F1073" s="4" t="n"/>
      <c r="G1073" s="4" t="n"/>
      <c r="H1073" s="2" t="n"/>
    </row>
    <row r="1074">
      <c r="A1074" s="2" t="n">
        <v>1073</v>
      </c>
      <c r="B1074" s="4" t="n"/>
      <c r="C1074" s="2" t="n"/>
      <c r="D1074" s="4" t="n"/>
      <c r="E1074" s="4" t="n"/>
      <c r="F1074" s="4" t="n"/>
      <c r="G1074" s="4" t="n"/>
      <c r="H1074" s="2" t="n"/>
    </row>
    <row r="1075">
      <c r="A1075" s="2" t="n">
        <v>1074</v>
      </c>
      <c r="B1075" s="4" t="n"/>
      <c r="C1075" s="2" t="n"/>
      <c r="D1075" s="4" t="n"/>
      <c r="E1075" s="4" t="n"/>
      <c r="F1075" s="4" t="n"/>
      <c r="G1075" s="4" t="n"/>
      <c r="H1075" s="2" t="n"/>
    </row>
    <row r="1076">
      <c r="A1076" s="2" t="n">
        <v>1075</v>
      </c>
      <c r="B1076" s="4" t="n"/>
      <c r="C1076" s="2" t="n"/>
      <c r="D1076" s="4" t="n"/>
      <c r="E1076" s="4" t="n"/>
      <c r="F1076" s="4" t="n"/>
      <c r="G1076" s="4" t="n"/>
      <c r="H1076" s="2" t="n"/>
    </row>
    <row r="1077">
      <c r="A1077" s="2" t="n">
        <v>1076</v>
      </c>
      <c r="B1077" s="4" t="n"/>
      <c r="C1077" s="2" t="n"/>
      <c r="D1077" s="4" t="n"/>
      <c r="E1077" s="4" t="n"/>
      <c r="F1077" s="4" t="n"/>
      <c r="G1077" s="4" t="n"/>
      <c r="H1077" s="2" t="n"/>
    </row>
    <row r="1078">
      <c r="A1078" s="2" t="n">
        <v>1077</v>
      </c>
      <c r="B1078" s="4" t="n"/>
      <c r="C1078" s="2" t="n"/>
      <c r="D1078" s="4" t="n"/>
      <c r="E1078" s="4" t="n"/>
      <c r="F1078" s="4" t="n"/>
      <c r="G1078" s="4" t="n"/>
      <c r="H1078" s="2" t="n"/>
    </row>
    <row r="1079">
      <c r="A1079" s="2" t="n">
        <v>1078</v>
      </c>
      <c r="B1079" s="4" t="n"/>
      <c r="C1079" s="2" t="n"/>
      <c r="D1079" s="4" t="n"/>
      <c r="E1079" s="4" t="n"/>
      <c r="F1079" s="4" t="n"/>
      <c r="G1079" s="4" t="n"/>
      <c r="H1079" s="2" t="n"/>
    </row>
    <row r="1080">
      <c r="A1080" s="2" t="n">
        <v>1079</v>
      </c>
      <c r="B1080" s="4" t="n"/>
      <c r="C1080" s="2" t="n"/>
      <c r="D1080" s="4" t="n"/>
      <c r="E1080" s="4" t="n"/>
      <c r="F1080" s="4" t="n"/>
      <c r="G1080" s="4" t="n"/>
      <c r="H1080" s="2" t="n"/>
    </row>
    <row r="1081">
      <c r="A1081" s="2" t="n">
        <v>1080</v>
      </c>
      <c r="B1081" s="4" t="n"/>
      <c r="C1081" s="2" t="n"/>
      <c r="D1081" s="4" t="n"/>
      <c r="E1081" s="4" t="n"/>
      <c r="F1081" s="4" t="n"/>
      <c r="G1081" s="4" t="n"/>
      <c r="H1081" s="2" t="n"/>
    </row>
    <row r="1082">
      <c r="A1082" s="2" t="n">
        <v>1081</v>
      </c>
      <c r="B1082" s="4" t="n"/>
      <c r="C1082" s="2" t="n"/>
      <c r="D1082" s="4" t="n"/>
      <c r="E1082" s="4" t="n"/>
      <c r="F1082" s="4" t="n"/>
      <c r="G1082" s="4" t="n"/>
      <c r="H1082" s="2" t="n"/>
    </row>
    <row r="1083">
      <c r="A1083" s="2" t="n">
        <v>1082</v>
      </c>
      <c r="B1083" s="4" t="n"/>
      <c r="C1083" s="2" t="n"/>
      <c r="D1083" s="4" t="n"/>
      <c r="E1083" s="4" t="n"/>
      <c r="F1083" s="4" t="n"/>
      <c r="G1083" s="4" t="n"/>
      <c r="H1083" s="2" t="n"/>
    </row>
    <row r="1084">
      <c r="A1084" s="2" t="n">
        <v>1083</v>
      </c>
      <c r="B1084" s="4" t="n"/>
      <c r="C1084" s="2" t="n"/>
      <c r="D1084" s="4" t="n"/>
      <c r="E1084" s="4" t="n"/>
      <c r="F1084" s="4" t="n"/>
      <c r="G1084" s="4" t="n"/>
      <c r="H1084" s="2" t="n"/>
    </row>
    <row r="1085">
      <c r="A1085" s="2" t="n">
        <v>1084</v>
      </c>
      <c r="B1085" s="4" t="n"/>
      <c r="C1085" s="2" t="n"/>
      <c r="D1085" s="4" t="n"/>
      <c r="E1085" s="4" t="n"/>
      <c r="F1085" s="4" t="n"/>
      <c r="G1085" s="4" t="n"/>
      <c r="H1085" s="2" t="n"/>
    </row>
    <row r="1086">
      <c r="A1086" s="2" t="n">
        <v>1085</v>
      </c>
      <c r="B1086" s="4" t="n"/>
      <c r="C1086" s="2" t="n"/>
      <c r="D1086" s="4" t="n"/>
      <c r="E1086" s="4" t="n"/>
      <c r="F1086" s="4" t="n"/>
      <c r="G1086" s="4" t="n"/>
      <c r="H1086" s="2" t="n"/>
    </row>
    <row r="1087">
      <c r="A1087" s="2" t="n">
        <v>1086</v>
      </c>
      <c r="B1087" s="4" t="n"/>
      <c r="C1087" s="2" t="n"/>
      <c r="D1087" s="4" t="n"/>
      <c r="E1087" s="4" t="n"/>
      <c r="F1087" s="4" t="n"/>
      <c r="G1087" s="4" t="n"/>
      <c r="H1087" s="2" t="n"/>
    </row>
    <row r="1088">
      <c r="A1088" s="2" t="n">
        <v>1087</v>
      </c>
      <c r="B1088" s="4" t="n"/>
      <c r="C1088" s="2" t="n"/>
      <c r="D1088" s="4" t="n"/>
      <c r="E1088" s="4" t="n"/>
      <c r="F1088" s="4" t="n"/>
      <c r="G1088" s="4" t="n"/>
      <c r="H1088" s="2" t="n"/>
    </row>
    <row r="1089">
      <c r="A1089" s="2" t="n">
        <v>1088</v>
      </c>
      <c r="B1089" s="4" t="n"/>
      <c r="C1089" s="2" t="n"/>
      <c r="D1089" s="4" t="n"/>
      <c r="E1089" s="4" t="n"/>
      <c r="F1089" s="4" t="n"/>
      <c r="G1089" s="4" t="n"/>
      <c r="H1089" s="2" t="n"/>
    </row>
    <row r="1090">
      <c r="A1090" s="2" t="n">
        <v>1089</v>
      </c>
      <c r="B1090" s="4" t="n"/>
      <c r="C1090" s="2" t="n"/>
      <c r="D1090" s="4" t="n"/>
      <c r="E1090" s="4" t="n"/>
      <c r="F1090" s="4" t="n"/>
      <c r="G1090" s="4" t="n"/>
      <c r="H1090" s="2" t="n"/>
    </row>
    <row r="1091">
      <c r="A1091" s="2" t="n">
        <v>1090</v>
      </c>
      <c r="B1091" s="4" t="n"/>
      <c r="C1091" s="2" t="n"/>
      <c r="D1091" s="4" t="n"/>
      <c r="E1091" s="4" t="n"/>
      <c r="F1091" s="4" t="n"/>
      <c r="G1091" s="4" t="n"/>
      <c r="H1091" s="2" t="n"/>
    </row>
    <row r="1092">
      <c r="A1092" s="2" t="n">
        <v>1091</v>
      </c>
      <c r="B1092" s="4" t="n"/>
      <c r="C1092" s="2" t="n"/>
      <c r="D1092" s="4" t="n"/>
      <c r="E1092" s="4" t="n"/>
      <c r="F1092" s="4" t="n"/>
      <c r="G1092" s="4" t="n"/>
      <c r="H1092" s="2" t="n"/>
    </row>
    <row r="1093">
      <c r="A1093" s="2" t="n">
        <v>1092</v>
      </c>
      <c r="B1093" s="4" t="n"/>
      <c r="C1093" s="2" t="n"/>
      <c r="D1093" s="4" t="n"/>
      <c r="E1093" s="4" t="n"/>
      <c r="F1093" s="4" t="n"/>
      <c r="G1093" s="4" t="n"/>
      <c r="H1093" s="2" t="n"/>
    </row>
    <row r="1094">
      <c r="A1094" s="2" t="n">
        <v>1093</v>
      </c>
      <c r="B1094" s="4" t="n"/>
      <c r="C1094" s="2" t="n"/>
      <c r="D1094" s="4" t="n"/>
      <c r="E1094" s="4" t="n"/>
      <c r="F1094" s="4" t="n"/>
      <c r="G1094" s="4" t="n"/>
      <c r="H1094" s="2" t="n"/>
    </row>
    <row r="1095">
      <c r="A1095" s="2" t="n">
        <v>1094</v>
      </c>
      <c r="B1095" s="4" t="n"/>
      <c r="C1095" s="2" t="n"/>
      <c r="D1095" s="4" t="n"/>
      <c r="E1095" s="4" t="n"/>
      <c r="F1095" s="4" t="n"/>
      <c r="G1095" s="4" t="n"/>
      <c r="H1095" s="2" t="n"/>
    </row>
    <row r="1096">
      <c r="A1096" s="2" t="n">
        <v>1095</v>
      </c>
      <c r="B1096" s="4" t="n"/>
      <c r="C1096" s="2" t="n"/>
      <c r="D1096" s="4" t="n"/>
      <c r="E1096" s="4" t="n"/>
      <c r="F1096" s="4" t="n"/>
      <c r="G1096" s="4" t="n"/>
      <c r="H1096" s="2" t="n"/>
    </row>
    <row r="1097">
      <c r="A1097" s="2" t="n">
        <v>1096</v>
      </c>
      <c r="B1097" s="4" t="n"/>
      <c r="C1097" s="2" t="n"/>
      <c r="D1097" s="4" t="n"/>
      <c r="E1097" s="4" t="n"/>
      <c r="F1097" s="4" t="n"/>
      <c r="G1097" s="4" t="n"/>
      <c r="H1097" s="2" t="n"/>
    </row>
    <row r="1098">
      <c r="A1098" s="2" t="n">
        <v>1097</v>
      </c>
      <c r="B1098" s="4" t="n"/>
      <c r="C1098" s="2" t="n"/>
      <c r="D1098" s="4" t="n"/>
      <c r="E1098" s="4" t="n"/>
      <c r="F1098" s="4" t="n"/>
      <c r="G1098" s="4" t="n"/>
      <c r="H1098" s="2" t="n"/>
    </row>
    <row r="1099">
      <c r="A1099" s="2" t="n">
        <v>1098</v>
      </c>
      <c r="B1099" s="4" t="n"/>
      <c r="C1099" s="2" t="n"/>
      <c r="D1099" s="4" t="n"/>
      <c r="E1099" s="4" t="n"/>
      <c r="F1099" s="4" t="n"/>
      <c r="G1099" s="4" t="n"/>
      <c r="H1099" s="2" t="n"/>
    </row>
    <row r="1100">
      <c r="A1100" s="2" t="n">
        <v>1099</v>
      </c>
      <c r="B1100" s="4" t="n"/>
      <c r="C1100" s="2" t="n"/>
      <c r="D1100" s="4" t="n"/>
      <c r="E1100" s="4" t="n"/>
      <c r="F1100" s="4" t="n"/>
      <c r="G1100" s="4" t="n"/>
      <c r="H1100" s="2" t="n"/>
    </row>
    <row r="1101">
      <c r="A1101" s="2" t="n">
        <v>1100</v>
      </c>
      <c r="B1101" s="4" t="n"/>
      <c r="C1101" s="2" t="n"/>
      <c r="D1101" s="4" t="n"/>
      <c r="E1101" s="4" t="n"/>
      <c r="F1101" s="4" t="n"/>
      <c r="G1101" s="4" t="n"/>
      <c r="H1101" s="2" t="n"/>
    </row>
    <row r="1102">
      <c r="A1102" s="2" t="n">
        <v>1101</v>
      </c>
      <c r="B1102" s="4" t="n"/>
      <c r="C1102" s="2" t="n"/>
      <c r="D1102" s="4" t="n"/>
      <c r="E1102" s="4" t="n"/>
      <c r="F1102" s="4" t="n"/>
      <c r="G1102" s="4" t="n"/>
      <c r="H1102" s="2" t="n"/>
    </row>
    <row r="1103">
      <c r="A1103" s="2" t="n">
        <v>1102</v>
      </c>
      <c r="B1103" s="4" t="n"/>
      <c r="C1103" s="2" t="n"/>
      <c r="D1103" s="4" t="n"/>
      <c r="E1103" s="4" t="n"/>
      <c r="F1103" s="4" t="n"/>
      <c r="G1103" s="4" t="n"/>
      <c r="H1103" s="2" t="n"/>
    </row>
    <row r="1104">
      <c r="A1104" s="2" t="n">
        <v>1103</v>
      </c>
      <c r="B1104" s="4" t="n"/>
      <c r="C1104" s="2" t="n"/>
      <c r="D1104" s="4" t="n"/>
      <c r="E1104" s="4" t="n"/>
      <c r="F1104" s="4" t="n"/>
      <c r="G1104" s="4" t="n"/>
      <c r="H1104" s="2" t="n"/>
    </row>
    <row r="1105">
      <c r="A1105" s="2" t="n">
        <v>1104</v>
      </c>
      <c r="B1105" s="4" t="n"/>
      <c r="C1105" s="2" t="n"/>
      <c r="D1105" s="4" t="n"/>
      <c r="E1105" s="4" t="n"/>
      <c r="F1105" s="4" t="n"/>
      <c r="G1105" s="4" t="n"/>
      <c r="H1105" s="2" t="n"/>
    </row>
    <row r="1106">
      <c r="A1106" s="2" t="n">
        <v>1105</v>
      </c>
      <c r="B1106" s="4" t="n"/>
      <c r="C1106" s="2" t="n"/>
      <c r="D1106" s="4" t="n"/>
      <c r="E1106" s="4" t="n"/>
      <c r="F1106" s="4" t="n"/>
      <c r="G1106" s="4" t="n"/>
      <c r="H1106" s="2" t="n"/>
    </row>
    <row r="1107">
      <c r="A1107" s="2" t="n">
        <v>1106</v>
      </c>
      <c r="B1107" s="4" t="n"/>
      <c r="C1107" s="2" t="n"/>
      <c r="D1107" s="4" t="n"/>
      <c r="E1107" s="4" t="n"/>
      <c r="F1107" s="4" t="n"/>
      <c r="G1107" s="4" t="n"/>
      <c r="H1107" s="2" t="n"/>
    </row>
    <row r="1108">
      <c r="A1108" s="2" t="n">
        <v>1107</v>
      </c>
      <c r="B1108" s="4" t="n"/>
      <c r="C1108" s="2" t="n"/>
      <c r="D1108" s="4" t="n"/>
      <c r="E1108" s="4" t="n"/>
      <c r="F1108" s="4" t="n"/>
      <c r="G1108" s="4" t="n"/>
      <c r="H1108" s="2" t="n"/>
    </row>
    <row r="1109">
      <c r="A1109" s="2" t="n">
        <v>1108</v>
      </c>
      <c r="B1109" s="4" t="n"/>
      <c r="C1109" s="2" t="n"/>
      <c r="D1109" s="4" t="n"/>
      <c r="E1109" s="4" t="n"/>
      <c r="F1109" s="4" t="n"/>
      <c r="G1109" s="4" t="n"/>
      <c r="H1109" s="2" t="n"/>
    </row>
    <row r="1110">
      <c r="A1110" s="2" t="n">
        <v>1109</v>
      </c>
      <c r="B1110" s="4" t="n"/>
      <c r="C1110" s="2" t="n"/>
      <c r="D1110" s="4" t="n"/>
      <c r="E1110" s="4" t="n"/>
      <c r="F1110" s="4" t="n"/>
      <c r="G1110" s="4" t="n"/>
      <c r="H1110" s="2" t="n"/>
    </row>
    <row r="1111">
      <c r="A1111" s="2" t="n">
        <v>1110</v>
      </c>
      <c r="B1111" s="4" t="n"/>
      <c r="C1111" s="2" t="n"/>
      <c r="D1111" s="4" t="n"/>
      <c r="E1111" s="4" t="n"/>
      <c r="F1111" s="4" t="n"/>
      <c r="G1111" s="4" t="n"/>
      <c r="H1111" s="2" t="n"/>
    </row>
    <row r="1112">
      <c r="A1112" s="2" t="n">
        <v>1111</v>
      </c>
      <c r="B1112" s="4" t="n"/>
      <c r="C1112" s="2" t="n"/>
      <c r="D1112" s="4" t="n"/>
      <c r="E1112" s="4" t="n"/>
      <c r="F1112" s="4" t="n"/>
      <c r="G1112" s="4" t="n"/>
      <c r="H1112" s="2" t="n"/>
    </row>
    <row r="1113">
      <c r="A1113" s="2" t="n">
        <v>1112</v>
      </c>
      <c r="B1113" s="4" t="n"/>
      <c r="C1113" s="2" t="n"/>
      <c r="D1113" s="4" t="n"/>
      <c r="E1113" s="4" t="n"/>
      <c r="F1113" s="4" t="n"/>
      <c r="G1113" s="4" t="n"/>
      <c r="H1113" s="2" t="n"/>
    </row>
    <row r="1114">
      <c r="A1114" s="2" t="n">
        <v>1113</v>
      </c>
      <c r="B1114" s="4" t="n"/>
      <c r="C1114" s="2" t="n"/>
      <c r="D1114" s="4" t="n"/>
      <c r="E1114" s="4" t="n"/>
      <c r="F1114" s="4" t="n"/>
      <c r="G1114" s="4" t="n"/>
      <c r="H1114" s="2" t="n"/>
    </row>
    <row r="1115">
      <c r="A1115" s="2" t="n">
        <v>1114</v>
      </c>
      <c r="B1115" s="4" t="n"/>
      <c r="C1115" s="2" t="n"/>
      <c r="D1115" s="4" t="n"/>
      <c r="E1115" s="4" t="n"/>
      <c r="F1115" s="4" t="n"/>
      <c r="G1115" s="4" t="n"/>
      <c r="H1115" s="2" t="n"/>
    </row>
    <row r="1116">
      <c r="A1116" s="2" t="n">
        <v>1115</v>
      </c>
      <c r="B1116" s="4" t="n"/>
      <c r="C1116" s="2" t="n"/>
      <c r="D1116" s="4" t="n"/>
      <c r="E1116" s="4" t="n"/>
      <c r="F1116" s="4" t="n"/>
      <c r="G1116" s="4" t="n"/>
      <c r="H1116" s="2" t="n"/>
    </row>
    <row r="1117">
      <c r="A1117" s="2" t="n">
        <v>1116</v>
      </c>
      <c r="B1117" s="4" t="n"/>
      <c r="C1117" s="2" t="n"/>
      <c r="D1117" s="4" t="n"/>
      <c r="E1117" s="4" t="n"/>
      <c r="F1117" s="4" t="n"/>
      <c r="G1117" s="4" t="n"/>
      <c r="H1117" s="2" t="n"/>
    </row>
    <row r="1118">
      <c r="A1118" s="2" t="n">
        <v>1117</v>
      </c>
      <c r="B1118" s="4" t="n"/>
      <c r="C1118" s="2" t="n"/>
      <c r="D1118" s="4" t="n"/>
      <c r="E1118" s="4" t="n"/>
      <c r="F1118" s="4" t="n"/>
      <c r="G1118" s="4" t="n"/>
      <c r="H1118" s="2" t="n"/>
    </row>
    <row r="1119">
      <c r="A1119" s="2" t="n">
        <v>1118</v>
      </c>
      <c r="B1119" s="4" t="n"/>
      <c r="C1119" s="2" t="n"/>
      <c r="D1119" s="4" t="n"/>
      <c r="E1119" s="4" t="n"/>
      <c r="F1119" s="4" t="n"/>
      <c r="G1119" s="4" t="n"/>
      <c r="H1119" s="2" t="n"/>
    </row>
    <row r="1120">
      <c r="A1120" s="2" t="n">
        <v>1119</v>
      </c>
      <c r="B1120" s="4" t="n"/>
      <c r="C1120" s="2" t="n"/>
      <c r="D1120" s="4" t="n"/>
      <c r="E1120" s="4" t="n"/>
      <c r="F1120" s="4" t="n"/>
      <c r="G1120" s="4" t="n"/>
      <c r="H1120" s="2" t="n"/>
    </row>
    <row r="1121">
      <c r="A1121" s="2" t="n">
        <v>1120</v>
      </c>
      <c r="B1121" s="4" t="n"/>
      <c r="C1121" s="2" t="n"/>
      <c r="D1121" s="4" t="n"/>
      <c r="E1121" s="4" t="n"/>
      <c r="F1121" s="4" t="n"/>
      <c r="G1121" s="4" t="n"/>
      <c r="H1121" s="2" t="n"/>
    </row>
    <row r="1122">
      <c r="A1122" s="2" t="n">
        <v>1121</v>
      </c>
      <c r="B1122" s="4" t="n"/>
      <c r="C1122" s="2" t="n"/>
      <c r="D1122" s="4" t="n"/>
      <c r="E1122" s="4" t="n"/>
      <c r="F1122" s="4" t="n"/>
      <c r="G1122" s="4" t="n"/>
      <c r="H1122" s="2" t="n"/>
    </row>
    <row r="1123">
      <c r="A1123" s="2" t="n">
        <v>1122</v>
      </c>
      <c r="B1123" s="4" t="n"/>
      <c r="C1123" s="2" t="n"/>
      <c r="D1123" s="4" t="n"/>
      <c r="E1123" s="4" t="n"/>
      <c r="F1123" s="4" t="n"/>
      <c r="G1123" s="4" t="n"/>
      <c r="H1123" s="2" t="n"/>
    </row>
    <row r="1124">
      <c r="A1124" s="2" t="n">
        <v>1123</v>
      </c>
      <c r="B1124" s="4" t="n"/>
      <c r="C1124" s="2" t="n"/>
      <c r="D1124" s="4" t="n"/>
      <c r="E1124" s="4" t="n"/>
      <c r="F1124" s="4" t="n"/>
      <c r="G1124" s="4" t="n"/>
      <c r="H1124" s="2" t="n"/>
    </row>
    <row r="1125">
      <c r="A1125" s="2" t="n">
        <v>1124</v>
      </c>
      <c r="B1125" s="4" t="n"/>
      <c r="C1125" s="2" t="n"/>
      <c r="D1125" s="4" t="n"/>
      <c r="E1125" s="4" t="n"/>
      <c r="F1125" s="4" t="n"/>
      <c r="G1125" s="4" t="n"/>
      <c r="H1125" s="2" t="n"/>
    </row>
    <row r="1126">
      <c r="A1126" s="2" t="n">
        <v>1125</v>
      </c>
      <c r="B1126" s="4" t="n"/>
      <c r="C1126" s="2" t="n"/>
      <c r="D1126" s="4" t="n"/>
      <c r="E1126" s="4" t="n"/>
      <c r="F1126" s="4" t="n"/>
      <c r="G1126" s="4" t="n"/>
      <c r="H1126" s="2" t="n"/>
    </row>
    <row r="1127">
      <c r="A1127" s="2" t="n">
        <v>1126</v>
      </c>
      <c r="B1127" s="4" t="n"/>
      <c r="C1127" s="2" t="n"/>
      <c r="D1127" s="4" t="n"/>
      <c r="E1127" s="4" t="n"/>
      <c r="F1127" s="4" t="n"/>
      <c r="G1127" s="4" t="n"/>
      <c r="H1127" s="2" t="n"/>
    </row>
    <row r="1128">
      <c r="A1128" s="2" t="n">
        <v>1127</v>
      </c>
      <c r="B1128" s="4" t="n"/>
      <c r="C1128" s="2" t="n"/>
      <c r="D1128" s="4" t="n"/>
      <c r="E1128" s="4" t="n"/>
      <c r="F1128" s="4" t="n"/>
      <c r="G1128" s="4" t="n"/>
      <c r="H1128" s="2" t="n"/>
    </row>
    <row r="1129">
      <c r="A1129" s="2" t="n">
        <v>1128</v>
      </c>
      <c r="B1129" s="4" t="n"/>
      <c r="C1129" s="2" t="n"/>
      <c r="D1129" s="4" t="n"/>
      <c r="E1129" s="4" t="n"/>
      <c r="F1129" s="4" t="n"/>
      <c r="G1129" s="4" t="n"/>
      <c r="H1129" s="2" t="n"/>
    </row>
    <row r="1130">
      <c r="A1130" s="2" t="n">
        <v>1129</v>
      </c>
      <c r="B1130" s="4" t="n"/>
      <c r="C1130" s="2" t="n"/>
      <c r="D1130" s="4" t="n"/>
      <c r="E1130" s="4" t="n"/>
      <c r="F1130" s="4" t="n"/>
      <c r="G1130" s="4" t="n"/>
      <c r="H1130" s="2" t="n"/>
    </row>
    <row r="1131">
      <c r="A1131" s="2" t="n">
        <v>1130</v>
      </c>
      <c r="B1131" s="4" t="n"/>
      <c r="C1131" s="2" t="n"/>
      <c r="D1131" s="4" t="n"/>
      <c r="E1131" s="4" t="n"/>
      <c r="F1131" s="4" t="n"/>
      <c r="G1131" s="4" t="n"/>
      <c r="H1131" s="2" t="n"/>
    </row>
    <row r="1132">
      <c r="A1132" s="2" t="n">
        <v>1131</v>
      </c>
      <c r="B1132" s="4" t="n"/>
      <c r="C1132" s="2" t="n"/>
      <c r="D1132" s="4" t="n"/>
      <c r="E1132" s="4" t="n"/>
      <c r="F1132" s="4" t="n"/>
      <c r="G1132" s="4" t="n"/>
      <c r="H1132" s="2" t="n"/>
    </row>
    <row r="1133">
      <c r="A1133" s="2" t="n">
        <v>1132</v>
      </c>
      <c r="B1133" s="4" t="n"/>
      <c r="C1133" s="2" t="n"/>
      <c r="D1133" s="4" t="n"/>
      <c r="E1133" s="4" t="n"/>
      <c r="F1133" s="4" t="n"/>
      <c r="G1133" s="4" t="n"/>
      <c r="H1133" s="2" t="n"/>
    </row>
    <row r="1134">
      <c r="A1134" s="2" t="n">
        <v>1133</v>
      </c>
      <c r="B1134" s="4" t="n"/>
      <c r="C1134" s="2" t="n"/>
      <c r="D1134" s="4" t="n"/>
      <c r="E1134" s="4" t="n"/>
      <c r="F1134" s="4" t="n"/>
      <c r="G1134" s="4" t="n"/>
      <c r="H1134" s="2" t="n"/>
    </row>
    <row r="1135">
      <c r="A1135" s="2" t="n">
        <v>1134</v>
      </c>
      <c r="B1135" s="4" t="n"/>
      <c r="C1135" s="2" t="n"/>
      <c r="D1135" s="4" t="n"/>
      <c r="E1135" s="4" t="n"/>
      <c r="F1135" s="4" t="n"/>
      <c r="G1135" s="4" t="n"/>
      <c r="H1135" s="2" t="n"/>
    </row>
    <row r="1136">
      <c r="A1136" s="2" t="n">
        <v>1135</v>
      </c>
      <c r="B1136" s="4" t="n"/>
      <c r="C1136" s="2" t="n"/>
      <c r="D1136" s="4" t="n"/>
      <c r="E1136" s="4" t="n"/>
      <c r="F1136" s="4" t="n"/>
      <c r="G1136" s="4" t="n"/>
      <c r="H1136" s="2" t="n"/>
    </row>
    <row r="1137">
      <c r="A1137" s="2" t="n">
        <v>1136</v>
      </c>
      <c r="B1137" s="4" t="n"/>
      <c r="C1137" s="2" t="n"/>
      <c r="D1137" s="4" t="n"/>
      <c r="E1137" s="4" t="n"/>
      <c r="F1137" s="4" t="n"/>
      <c r="G1137" s="4" t="n"/>
      <c r="H1137" s="2" t="n"/>
    </row>
    <row r="1138">
      <c r="A1138" s="2" t="n">
        <v>1137</v>
      </c>
      <c r="B1138" s="4" t="n"/>
      <c r="C1138" s="2" t="n"/>
      <c r="D1138" s="4" t="n"/>
      <c r="E1138" s="4" t="n"/>
      <c r="F1138" s="4" t="n"/>
      <c r="G1138" s="4" t="n"/>
      <c r="H1138" s="2" t="n"/>
    </row>
    <row r="1139">
      <c r="A1139" s="2" t="n">
        <v>1138</v>
      </c>
      <c r="B1139" s="4" t="n"/>
      <c r="C1139" s="2" t="n"/>
      <c r="D1139" s="4" t="n"/>
      <c r="E1139" s="4" t="n"/>
      <c r="F1139" s="4" t="n"/>
      <c r="G1139" s="4" t="n"/>
      <c r="H1139" s="2" t="n"/>
    </row>
    <row r="1140">
      <c r="A1140" s="2" t="n">
        <v>1139</v>
      </c>
      <c r="B1140" s="4" t="n"/>
      <c r="C1140" s="2" t="n"/>
      <c r="D1140" s="4" t="n"/>
      <c r="E1140" s="4" t="n"/>
      <c r="F1140" s="4" t="n"/>
      <c r="G1140" s="4" t="n"/>
      <c r="H1140" s="2" t="n"/>
    </row>
    <row r="1141">
      <c r="A1141" s="2" t="n">
        <v>1140</v>
      </c>
      <c r="B1141" s="4" t="n"/>
      <c r="C1141" s="2" t="n"/>
      <c r="D1141" s="4" t="n"/>
      <c r="E1141" s="4" t="n"/>
      <c r="F1141" s="4" t="n"/>
      <c r="G1141" s="4" t="n"/>
      <c r="H1141" s="2" t="n"/>
    </row>
    <row r="1142">
      <c r="A1142" s="2" t="n">
        <v>1141</v>
      </c>
      <c r="B1142" s="4" t="n"/>
      <c r="C1142" s="2" t="n"/>
      <c r="D1142" s="4" t="n"/>
      <c r="E1142" s="4" t="n"/>
      <c r="F1142" s="4" t="n"/>
      <c r="G1142" s="4" t="n"/>
      <c r="H1142" s="2" t="n"/>
    </row>
    <row r="1143">
      <c r="A1143" s="2" t="n">
        <v>1142</v>
      </c>
      <c r="B1143" s="4" t="n"/>
      <c r="C1143" s="2" t="n"/>
      <c r="D1143" s="4" t="n"/>
      <c r="E1143" s="4" t="n"/>
      <c r="F1143" s="4" t="n"/>
      <c r="G1143" s="4" t="n"/>
      <c r="H1143" s="2" t="n"/>
    </row>
    <row r="1144">
      <c r="A1144" s="2" t="n">
        <v>1143</v>
      </c>
      <c r="B1144" s="4" t="n"/>
      <c r="C1144" s="2" t="n"/>
      <c r="D1144" s="4" t="n"/>
      <c r="E1144" s="4" t="n"/>
      <c r="F1144" s="4" t="n"/>
      <c r="G1144" s="4" t="n"/>
      <c r="H1144" s="2" t="n"/>
    </row>
    <row r="1145">
      <c r="A1145" s="2" t="n">
        <v>1144</v>
      </c>
      <c r="B1145" s="4" t="n"/>
      <c r="C1145" s="2" t="n"/>
      <c r="D1145" s="4" t="n"/>
      <c r="E1145" s="4" t="n"/>
      <c r="F1145" s="4" t="n"/>
      <c r="G1145" s="4" t="n"/>
      <c r="H1145" s="2" t="n"/>
    </row>
    <row r="1146">
      <c r="A1146" s="2" t="n">
        <v>1145</v>
      </c>
      <c r="B1146" s="4" t="n"/>
      <c r="C1146" s="2" t="n"/>
      <c r="D1146" s="4" t="n"/>
      <c r="E1146" s="4" t="n"/>
      <c r="F1146" s="4" t="n"/>
      <c r="G1146" s="4" t="n"/>
      <c r="H1146" s="2" t="n"/>
    </row>
    <row r="1147">
      <c r="A1147" s="2" t="n">
        <v>1146</v>
      </c>
      <c r="B1147" s="4" t="n"/>
      <c r="C1147" s="2" t="n"/>
      <c r="D1147" s="4" t="n"/>
      <c r="E1147" s="4" t="n"/>
      <c r="F1147" s="4" t="n"/>
      <c r="G1147" s="4" t="n"/>
      <c r="H1147" s="2" t="n"/>
    </row>
    <row r="1148">
      <c r="A1148" s="2" t="n">
        <v>1147</v>
      </c>
      <c r="B1148" s="4" t="n"/>
      <c r="C1148" s="2" t="n"/>
      <c r="D1148" s="4" t="n"/>
      <c r="E1148" s="4" t="n"/>
      <c r="F1148" s="4" t="n"/>
      <c r="G1148" s="4" t="n"/>
      <c r="H1148" s="2" t="n"/>
    </row>
    <row r="1149">
      <c r="A1149" s="2" t="n">
        <v>1148</v>
      </c>
      <c r="B1149" s="4" t="n"/>
      <c r="C1149" s="2" t="n"/>
      <c r="D1149" s="4" t="n"/>
      <c r="E1149" s="4" t="n"/>
      <c r="F1149" s="4" t="n"/>
      <c r="G1149" s="4" t="n"/>
      <c r="H1149" s="2" t="n"/>
    </row>
    <row r="1150">
      <c r="A1150" s="2" t="n">
        <v>1149</v>
      </c>
      <c r="B1150" s="4" t="n"/>
      <c r="C1150" s="2" t="n"/>
      <c r="D1150" s="4" t="n"/>
      <c r="E1150" s="4" t="n"/>
      <c r="F1150" s="4" t="n"/>
      <c r="G1150" s="4" t="n"/>
      <c r="H1150" s="2" t="n"/>
    </row>
    <row r="1151">
      <c r="A1151" s="2" t="n">
        <v>1150</v>
      </c>
      <c r="B1151" s="4" t="n"/>
      <c r="C1151" s="2" t="n"/>
      <c r="D1151" s="4" t="n"/>
      <c r="E1151" s="4" t="n"/>
      <c r="F1151" s="4" t="n"/>
      <c r="G1151" s="4" t="n"/>
      <c r="H1151" s="2" t="n"/>
    </row>
    <row r="1152">
      <c r="A1152" s="2" t="n">
        <v>1151</v>
      </c>
      <c r="B1152" s="4" t="n"/>
      <c r="C1152" s="2" t="n"/>
      <c r="D1152" s="4" t="n"/>
      <c r="E1152" s="4" t="n"/>
      <c r="F1152" s="4" t="n"/>
      <c r="G1152" s="4" t="n"/>
      <c r="H1152" s="2" t="n"/>
    </row>
    <row r="1153">
      <c r="A1153" s="2" t="n">
        <v>1152</v>
      </c>
      <c r="B1153" s="4" t="n"/>
      <c r="C1153" s="2" t="n"/>
      <c r="D1153" s="4" t="n"/>
      <c r="E1153" s="4" t="n"/>
      <c r="F1153" s="4" t="n"/>
      <c r="G1153" s="4" t="n"/>
      <c r="H1153" s="2" t="n"/>
    </row>
    <row r="1154">
      <c r="A1154" s="2" t="n">
        <v>1153</v>
      </c>
      <c r="B1154" s="4" t="n"/>
      <c r="C1154" s="2" t="n"/>
      <c r="D1154" s="4" t="n"/>
      <c r="E1154" s="4" t="n"/>
      <c r="F1154" s="4" t="n"/>
      <c r="G1154" s="4" t="n"/>
      <c r="H1154" s="2" t="n"/>
    </row>
    <row r="1155">
      <c r="A1155" s="2" t="n">
        <v>1154</v>
      </c>
      <c r="B1155" s="4" t="n"/>
      <c r="C1155" s="2" t="n"/>
      <c r="D1155" s="4" t="n"/>
      <c r="E1155" s="4" t="n"/>
      <c r="F1155" s="4" t="n"/>
      <c r="G1155" s="4" t="n"/>
      <c r="H1155" s="2" t="n"/>
    </row>
    <row r="1156">
      <c r="A1156" s="2" t="n">
        <v>1155</v>
      </c>
      <c r="B1156" s="4" t="n"/>
      <c r="C1156" s="2" t="n"/>
      <c r="D1156" s="4" t="n"/>
      <c r="E1156" s="4" t="n"/>
      <c r="F1156" s="4" t="n"/>
      <c r="G1156" s="4" t="n"/>
      <c r="H1156" s="2" t="n"/>
    </row>
    <row r="1157">
      <c r="A1157" s="2" t="n">
        <v>1156</v>
      </c>
      <c r="B1157" s="4" t="n"/>
      <c r="C1157" s="2" t="n"/>
      <c r="D1157" s="4" t="n"/>
      <c r="E1157" s="4" t="n"/>
      <c r="F1157" s="4" t="n"/>
      <c r="G1157" s="4" t="n"/>
      <c r="H1157" s="2" t="n"/>
    </row>
    <row r="1158">
      <c r="A1158" s="2" t="n">
        <v>1157</v>
      </c>
      <c r="B1158" s="4" t="n"/>
      <c r="C1158" s="2" t="n"/>
      <c r="D1158" s="4" t="n"/>
      <c r="E1158" s="4" t="n"/>
      <c r="F1158" s="4" t="n"/>
      <c r="G1158" s="4" t="n"/>
      <c r="H1158" s="2" t="n"/>
    </row>
    <row r="1159">
      <c r="A1159" s="2" t="n">
        <v>1158</v>
      </c>
      <c r="B1159" s="4" t="n"/>
      <c r="C1159" s="2" t="n"/>
      <c r="D1159" s="4" t="n"/>
      <c r="E1159" s="4" t="n"/>
      <c r="F1159" s="4" t="n"/>
      <c r="G1159" s="4" t="n"/>
      <c r="H1159" s="2" t="n"/>
    </row>
    <row r="1160">
      <c r="A1160" s="2" t="n">
        <v>1159</v>
      </c>
      <c r="B1160" s="4" t="n"/>
      <c r="C1160" s="2" t="n"/>
      <c r="D1160" s="4" t="n"/>
      <c r="E1160" s="4" t="n"/>
      <c r="F1160" s="4" t="n"/>
      <c r="G1160" s="4" t="n"/>
      <c r="H1160" s="2" t="n"/>
    </row>
    <row r="1161">
      <c r="A1161" s="2" t="n">
        <v>1160</v>
      </c>
      <c r="B1161" s="4" t="n"/>
      <c r="C1161" s="2" t="n"/>
      <c r="D1161" s="4" t="n"/>
      <c r="E1161" s="4" t="n"/>
      <c r="F1161" s="4" t="n"/>
      <c r="G1161" s="4" t="n"/>
      <c r="H1161" s="2" t="n"/>
    </row>
    <row r="1162">
      <c r="A1162" s="2" t="n">
        <v>1161</v>
      </c>
      <c r="B1162" s="4" t="n"/>
      <c r="C1162" s="2" t="n"/>
      <c r="D1162" s="4" t="n"/>
      <c r="E1162" s="4" t="n"/>
      <c r="F1162" s="4" t="n"/>
      <c r="G1162" s="4" t="n"/>
      <c r="H1162" s="2" t="n"/>
    </row>
    <row r="1163">
      <c r="A1163" s="2" t="n">
        <v>1162</v>
      </c>
      <c r="B1163" s="4" t="n"/>
      <c r="C1163" s="2" t="n"/>
      <c r="D1163" s="4" t="n"/>
      <c r="E1163" s="4" t="n"/>
      <c r="F1163" s="4" t="n"/>
      <c r="G1163" s="4" t="n"/>
      <c r="H1163" s="2" t="n"/>
    </row>
    <row r="1164">
      <c r="A1164" s="2" t="n">
        <v>1163</v>
      </c>
      <c r="B1164" s="4" t="n"/>
      <c r="C1164" s="2" t="n"/>
      <c r="D1164" s="4" t="n"/>
      <c r="E1164" s="4" t="n"/>
      <c r="F1164" s="4" t="n"/>
      <c r="G1164" s="4" t="n"/>
      <c r="H1164" s="2" t="n"/>
    </row>
    <row r="1165">
      <c r="A1165" s="2" t="n">
        <v>1164</v>
      </c>
      <c r="B1165" s="4" t="n"/>
      <c r="C1165" s="2" t="n"/>
      <c r="D1165" s="4" t="n"/>
      <c r="E1165" s="4" t="n"/>
      <c r="F1165" s="4" t="n"/>
      <c r="G1165" s="4" t="n"/>
      <c r="H1165" s="2" t="n"/>
    </row>
    <row r="1166">
      <c r="A1166" s="2" t="n">
        <v>1165</v>
      </c>
      <c r="B1166" s="4" t="n"/>
      <c r="C1166" s="2" t="n"/>
      <c r="D1166" s="4" t="n"/>
      <c r="E1166" s="4" t="n"/>
      <c r="F1166" s="4" t="n"/>
      <c r="G1166" s="4" t="n"/>
      <c r="H1166" s="2" t="n"/>
    </row>
    <row r="1167">
      <c r="A1167" s="2" t="n">
        <v>1166</v>
      </c>
      <c r="B1167" s="4" t="n"/>
      <c r="C1167" s="2" t="n"/>
      <c r="D1167" s="4" t="n"/>
      <c r="E1167" s="4" t="n"/>
      <c r="F1167" s="4" t="n"/>
      <c r="G1167" s="4" t="n"/>
      <c r="H1167" s="2" t="n"/>
    </row>
    <row r="1168">
      <c r="A1168" s="2" t="n">
        <v>1167</v>
      </c>
      <c r="B1168" s="4" t="n"/>
      <c r="C1168" s="2" t="n"/>
      <c r="D1168" s="4" t="n"/>
      <c r="E1168" s="4" t="n"/>
      <c r="F1168" s="4" t="n"/>
      <c r="G1168" s="4" t="n"/>
      <c r="H1168" s="2" t="n"/>
    </row>
    <row r="1169">
      <c r="A1169" s="2" t="n">
        <v>1168</v>
      </c>
      <c r="B1169" s="4" t="n"/>
      <c r="C1169" s="2" t="n"/>
      <c r="D1169" s="4" t="n"/>
      <c r="E1169" s="4" t="n"/>
      <c r="F1169" s="4" t="n"/>
      <c r="G1169" s="4" t="n"/>
      <c r="H1169" s="2" t="n"/>
    </row>
    <row r="1170">
      <c r="A1170" s="2" t="n">
        <v>1169</v>
      </c>
      <c r="B1170" s="4" t="n"/>
      <c r="C1170" s="2" t="n"/>
      <c r="D1170" s="4" t="n"/>
      <c r="E1170" s="4" t="n"/>
      <c r="F1170" s="4" t="n"/>
      <c r="G1170" s="4" t="n"/>
      <c r="H1170" s="2" t="n"/>
    </row>
    <row r="1171">
      <c r="A1171" s="2" t="n">
        <v>1170</v>
      </c>
      <c r="B1171" s="4" t="n"/>
      <c r="C1171" s="2" t="n"/>
      <c r="D1171" s="4" t="n"/>
      <c r="E1171" s="4" t="n"/>
      <c r="F1171" s="4" t="n"/>
      <c r="G1171" s="4" t="n"/>
      <c r="H1171" s="2" t="n"/>
    </row>
    <row r="1172">
      <c r="A1172" s="2" t="n">
        <v>1171</v>
      </c>
      <c r="B1172" s="4" t="n"/>
      <c r="C1172" s="2" t="n"/>
      <c r="D1172" s="4" t="n"/>
      <c r="E1172" s="4" t="n"/>
      <c r="F1172" s="4" t="n"/>
      <c r="G1172" s="4" t="n"/>
      <c r="H1172" s="2" t="n"/>
    </row>
    <row r="1173">
      <c r="A1173" s="2" t="n">
        <v>1172</v>
      </c>
      <c r="B1173" s="4" t="n"/>
      <c r="C1173" s="2" t="n"/>
      <c r="D1173" s="4" t="n"/>
      <c r="E1173" s="4" t="n"/>
      <c r="F1173" s="4" t="n"/>
      <c r="G1173" s="4" t="n"/>
      <c r="H1173" s="2" t="n"/>
    </row>
    <row r="1174">
      <c r="A1174" s="2" t="n">
        <v>1173</v>
      </c>
      <c r="B1174" s="4" t="n"/>
      <c r="C1174" s="2" t="n"/>
      <c r="D1174" s="4" t="n"/>
      <c r="E1174" s="4" t="n"/>
      <c r="F1174" s="4" t="n"/>
      <c r="G1174" s="4" t="n"/>
      <c r="H1174" s="2" t="n"/>
    </row>
    <row r="1175">
      <c r="A1175" s="2" t="n">
        <v>1174</v>
      </c>
      <c r="B1175" s="4" t="n"/>
      <c r="C1175" s="2" t="n"/>
      <c r="D1175" s="4" t="n"/>
      <c r="E1175" s="4" t="n"/>
      <c r="F1175" s="4" t="n"/>
      <c r="G1175" s="4" t="n"/>
      <c r="H1175" s="2" t="n"/>
    </row>
    <row r="1176">
      <c r="A1176" s="2" t="n">
        <v>1175</v>
      </c>
      <c r="B1176" s="4" t="n"/>
      <c r="C1176" s="2" t="n"/>
      <c r="D1176" s="4" t="n"/>
      <c r="E1176" s="4" t="n"/>
      <c r="F1176" s="4" t="n"/>
      <c r="G1176" s="4" t="n"/>
      <c r="H1176" s="2" t="n"/>
    </row>
    <row r="1177">
      <c r="A1177" s="2" t="n">
        <v>1176</v>
      </c>
      <c r="B1177" s="4" t="n"/>
      <c r="C1177" s="2" t="n"/>
      <c r="D1177" s="4" t="n"/>
      <c r="E1177" s="4" t="n"/>
      <c r="F1177" s="4" t="n"/>
      <c r="G1177" s="4" t="n"/>
      <c r="H1177" s="2" t="n"/>
    </row>
    <row r="1178">
      <c r="A1178" s="2" t="n">
        <v>1177</v>
      </c>
      <c r="B1178" s="4" t="n"/>
      <c r="C1178" s="2" t="n"/>
      <c r="D1178" s="4" t="n"/>
      <c r="E1178" s="4" t="n"/>
      <c r="F1178" s="4" t="n"/>
      <c r="G1178" s="4" t="n"/>
      <c r="H1178" s="2" t="n"/>
    </row>
    <row r="1179">
      <c r="A1179" s="2" t="n">
        <v>1178</v>
      </c>
      <c r="B1179" s="4" t="n"/>
      <c r="C1179" s="2" t="n"/>
      <c r="D1179" s="4" t="n"/>
      <c r="E1179" s="4" t="n"/>
      <c r="F1179" s="4" t="n"/>
      <c r="G1179" s="4" t="n"/>
      <c r="H1179" s="2" t="n"/>
    </row>
    <row r="1180">
      <c r="A1180" s="2" t="n">
        <v>1179</v>
      </c>
      <c r="B1180" s="4" t="n"/>
      <c r="C1180" s="2" t="n"/>
      <c r="D1180" s="4" t="n"/>
      <c r="E1180" s="4" t="n"/>
      <c r="F1180" s="4" t="n"/>
      <c r="G1180" s="4" t="n"/>
      <c r="H1180" s="2" t="n"/>
    </row>
    <row r="1181">
      <c r="A1181" s="2" t="n">
        <v>1180</v>
      </c>
      <c r="B1181" s="4" t="n"/>
      <c r="C1181" s="2" t="n"/>
      <c r="D1181" s="4" t="n"/>
      <c r="E1181" s="4" t="n"/>
      <c r="F1181" s="4" t="n"/>
      <c r="G1181" s="4" t="n"/>
      <c r="H1181" s="2" t="n"/>
    </row>
    <row r="1182">
      <c r="A1182" s="2" t="n">
        <v>1181</v>
      </c>
      <c r="B1182" s="4" t="n"/>
      <c r="C1182" s="2" t="n"/>
      <c r="D1182" s="4" t="n"/>
      <c r="E1182" s="4" t="n"/>
      <c r="F1182" s="4" t="n"/>
      <c r="G1182" s="4" t="n"/>
      <c r="H1182" s="2" t="n"/>
    </row>
    <row r="1183">
      <c r="A1183" s="2" t="n">
        <v>1182</v>
      </c>
      <c r="B1183" s="4" t="n"/>
      <c r="C1183" s="2" t="n"/>
      <c r="D1183" s="4" t="n"/>
      <c r="E1183" s="4" t="n"/>
      <c r="F1183" s="4" t="n"/>
      <c r="G1183" s="4" t="n"/>
      <c r="H1183" s="2" t="n"/>
    </row>
    <row r="1184">
      <c r="A1184" s="2" t="n">
        <v>1183</v>
      </c>
      <c r="B1184" s="4" t="n"/>
      <c r="C1184" s="2" t="n"/>
      <c r="D1184" s="4" t="n"/>
      <c r="E1184" s="4" t="n"/>
      <c r="F1184" s="4" t="n"/>
      <c r="G1184" s="4" t="n"/>
      <c r="H1184" s="2" t="n"/>
    </row>
    <row r="1185">
      <c r="A1185" s="2" t="n">
        <v>1184</v>
      </c>
      <c r="B1185" s="4" t="n"/>
      <c r="C1185" s="2" t="n"/>
      <c r="D1185" s="4" t="n"/>
      <c r="E1185" s="4" t="n"/>
      <c r="F1185" s="4" t="n"/>
      <c r="G1185" s="4" t="n"/>
      <c r="H1185" s="2" t="n"/>
    </row>
    <row r="1186">
      <c r="A1186" s="2" t="n">
        <v>1185</v>
      </c>
      <c r="B1186" s="4" t="n"/>
      <c r="C1186" s="2" t="n"/>
      <c r="D1186" s="4" t="n"/>
      <c r="E1186" s="4" t="n"/>
      <c r="F1186" s="4" t="n"/>
      <c r="G1186" s="4" t="n"/>
      <c r="H1186" s="2" t="n"/>
    </row>
    <row r="1187">
      <c r="A1187" s="2" t="n">
        <v>1186</v>
      </c>
      <c r="B1187" s="4" t="n"/>
      <c r="C1187" s="2" t="n"/>
      <c r="D1187" s="4" t="n"/>
      <c r="E1187" s="4" t="n"/>
      <c r="F1187" s="4" t="n"/>
      <c r="G1187" s="4" t="n"/>
      <c r="H1187" s="2" t="n"/>
    </row>
    <row r="1188">
      <c r="A1188" s="2" t="n">
        <v>1187</v>
      </c>
      <c r="B1188" s="4" t="n"/>
      <c r="C1188" s="2" t="n"/>
      <c r="D1188" s="4" t="n"/>
      <c r="E1188" s="4" t="n"/>
      <c r="F1188" s="4" t="n"/>
      <c r="G1188" s="4" t="n"/>
      <c r="H1188" s="2" t="n"/>
    </row>
    <row r="1189">
      <c r="A1189" s="2" t="n">
        <v>1188</v>
      </c>
      <c r="B1189" s="4" t="n"/>
      <c r="C1189" s="2" t="n"/>
      <c r="D1189" s="4" t="n"/>
      <c r="E1189" s="4" t="n"/>
      <c r="F1189" s="4" t="n"/>
      <c r="G1189" s="4" t="n"/>
      <c r="H1189" s="2" t="n"/>
    </row>
    <row r="1190">
      <c r="A1190" s="2" t="n">
        <v>1189</v>
      </c>
      <c r="B1190" s="4" t="n"/>
      <c r="C1190" s="2" t="n"/>
      <c r="D1190" s="4" t="n"/>
      <c r="E1190" s="4" t="n"/>
      <c r="F1190" s="4" t="n"/>
      <c r="G1190" s="4" t="n"/>
      <c r="H1190" s="2" t="n"/>
    </row>
    <row r="1191">
      <c r="A1191" s="2" t="n">
        <v>1190</v>
      </c>
      <c r="B1191" s="4" t="n"/>
      <c r="C1191" s="2" t="n"/>
      <c r="D1191" s="4" t="n"/>
      <c r="E1191" s="4" t="n"/>
      <c r="F1191" s="4" t="n"/>
      <c r="G1191" s="4" t="n"/>
      <c r="H1191" s="2" t="n"/>
    </row>
    <row r="1192">
      <c r="A1192" s="2" t="n">
        <v>1191</v>
      </c>
      <c r="B1192" s="4" t="n"/>
      <c r="C1192" s="2" t="n"/>
      <c r="D1192" s="4" t="n"/>
      <c r="E1192" s="4" t="n"/>
      <c r="F1192" s="4" t="n"/>
      <c r="G1192" s="4" t="n"/>
      <c r="H1192" s="2" t="n"/>
    </row>
    <row r="1193">
      <c r="A1193" s="2" t="n">
        <v>1192</v>
      </c>
      <c r="B1193" s="4" t="n"/>
      <c r="C1193" s="2" t="n"/>
      <c r="D1193" s="4" t="n"/>
      <c r="E1193" s="4" t="n"/>
      <c r="F1193" s="4" t="n"/>
      <c r="G1193" s="4" t="n"/>
      <c r="H1193" s="2" t="n"/>
    </row>
    <row r="1194">
      <c r="A1194" s="2" t="n">
        <v>1193</v>
      </c>
      <c r="B1194" s="4" t="n"/>
      <c r="C1194" s="2" t="n"/>
      <c r="D1194" s="4" t="n"/>
      <c r="E1194" s="4" t="n"/>
      <c r="F1194" s="4" t="n"/>
      <c r="G1194" s="4" t="n"/>
      <c r="H1194" s="2" t="n"/>
    </row>
    <row r="1195">
      <c r="A1195" s="2" t="n">
        <v>1194</v>
      </c>
      <c r="B1195" s="4" t="n"/>
      <c r="C1195" s="2" t="n"/>
      <c r="D1195" s="4" t="n"/>
      <c r="E1195" s="4" t="n"/>
      <c r="F1195" s="4" t="n"/>
      <c r="G1195" s="4" t="n"/>
      <c r="H1195" s="2" t="n"/>
    </row>
    <row r="1196">
      <c r="A1196" s="2" t="n">
        <v>1195</v>
      </c>
      <c r="B1196" s="4" t="n"/>
      <c r="C1196" s="2" t="n"/>
      <c r="D1196" s="4" t="n"/>
      <c r="E1196" s="4" t="n"/>
      <c r="F1196" s="4" t="n"/>
      <c r="G1196" s="4" t="n"/>
      <c r="H1196" s="2" t="n"/>
    </row>
    <row r="1197">
      <c r="A1197" s="2" t="n">
        <v>1196</v>
      </c>
      <c r="B1197" s="4" t="n"/>
      <c r="C1197" s="2" t="n"/>
      <c r="D1197" s="4" t="n"/>
      <c r="E1197" s="4" t="n"/>
      <c r="F1197" s="4" t="n"/>
      <c r="G1197" s="4" t="n"/>
      <c r="H1197" s="2" t="n"/>
    </row>
    <row r="1198">
      <c r="A1198" s="2" t="n">
        <v>1197</v>
      </c>
      <c r="B1198" s="4" t="n"/>
      <c r="C1198" s="2" t="n"/>
      <c r="D1198" s="4" t="n"/>
      <c r="E1198" s="4" t="n"/>
      <c r="F1198" s="4" t="n"/>
      <c r="G1198" s="4" t="n"/>
      <c r="H1198" s="2" t="n"/>
    </row>
    <row r="1199">
      <c r="A1199" s="2" t="n">
        <v>1198</v>
      </c>
      <c r="B1199" s="4" t="n"/>
      <c r="C1199" s="2" t="n"/>
      <c r="D1199" s="4" t="n"/>
      <c r="E1199" s="4" t="n"/>
      <c r="F1199" s="4" t="n"/>
      <c r="G1199" s="4" t="n"/>
      <c r="H1199" s="2" t="n"/>
    </row>
    <row r="1200">
      <c r="A1200" s="2" t="n">
        <v>1199</v>
      </c>
      <c r="B1200" s="4" t="n"/>
      <c r="C1200" s="2" t="n"/>
      <c r="D1200" s="4" t="n"/>
      <c r="E1200" s="4" t="n"/>
      <c r="F1200" s="4" t="n"/>
      <c r="G1200" s="4" t="n"/>
      <c r="H1200" s="2" t="n"/>
    </row>
    <row r="1201">
      <c r="A1201" s="2" t="n">
        <v>1200</v>
      </c>
      <c r="B1201" s="4" t="n"/>
      <c r="C1201" s="2" t="n"/>
      <c r="D1201" s="4" t="n"/>
      <c r="E1201" s="4" t="n"/>
      <c r="F1201" s="4" t="n"/>
      <c r="G1201" s="4" t="n"/>
      <c r="H1201" s="2" t="n"/>
    </row>
    <row r="1202">
      <c r="A1202" s="2" t="n">
        <v>1201</v>
      </c>
      <c r="B1202" s="4" t="n"/>
      <c r="C1202" s="2" t="n"/>
      <c r="D1202" s="4" t="n"/>
      <c r="E1202" s="4" t="n"/>
      <c r="F1202" s="4" t="n"/>
      <c r="G1202" s="4" t="n"/>
      <c r="H1202" s="2" t="n"/>
    </row>
    <row r="1203">
      <c r="A1203" s="2" t="n">
        <v>1202</v>
      </c>
      <c r="B1203" s="4" t="n"/>
      <c r="C1203" s="2" t="n"/>
      <c r="D1203" s="4" t="n"/>
      <c r="E1203" s="4" t="n"/>
      <c r="F1203" s="4" t="n"/>
      <c r="G1203" s="4" t="n"/>
      <c r="H1203" s="2" t="n"/>
    </row>
    <row r="1204">
      <c r="A1204" s="2" t="n">
        <v>1203</v>
      </c>
      <c r="B1204" s="4" t="n"/>
      <c r="C1204" s="2" t="n"/>
      <c r="D1204" s="4" t="n"/>
      <c r="E1204" s="4" t="n"/>
      <c r="F1204" s="4" t="n"/>
      <c r="G1204" s="4" t="n"/>
      <c r="H1204" s="2" t="n"/>
    </row>
    <row r="1205">
      <c r="A1205" s="2" t="n">
        <v>1204</v>
      </c>
      <c r="B1205" s="4" t="n"/>
      <c r="C1205" s="2" t="n"/>
      <c r="D1205" s="4" t="n"/>
      <c r="E1205" s="4" t="n"/>
      <c r="F1205" s="4" t="n"/>
      <c r="G1205" s="4" t="n"/>
      <c r="H1205" s="2" t="n"/>
    </row>
    <row r="1206">
      <c r="A1206" s="2" t="n">
        <v>1205</v>
      </c>
      <c r="B1206" s="4" t="n"/>
      <c r="C1206" s="2" t="n"/>
      <c r="D1206" s="4" t="n"/>
      <c r="E1206" s="4" t="n"/>
      <c r="F1206" s="4" t="n"/>
      <c r="G1206" s="4" t="n"/>
      <c r="H1206" s="2" t="n"/>
    </row>
    <row r="1207">
      <c r="A1207" s="2" t="n">
        <v>1206</v>
      </c>
      <c r="B1207" s="4" t="n"/>
      <c r="C1207" s="2" t="n"/>
      <c r="D1207" s="4" t="n"/>
      <c r="E1207" s="4" t="n"/>
      <c r="F1207" s="4" t="n"/>
      <c r="G1207" s="4" t="n"/>
      <c r="H1207" s="2" t="n"/>
    </row>
    <row r="1208">
      <c r="A1208" s="2" t="n">
        <v>1207</v>
      </c>
      <c r="B1208" s="4" t="n"/>
      <c r="C1208" s="2" t="n"/>
      <c r="D1208" s="4" t="n"/>
      <c r="E1208" s="4" t="n"/>
      <c r="F1208" s="4" t="n"/>
      <c r="G1208" s="4" t="n"/>
      <c r="H1208" s="2" t="n"/>
    </row>
    <row r="1209">
      <c r="A1209" s="2" t="n">
        <v>1208</v>
      </c>
      <c r="B1209" s="4" t="n"/>
      <c r="C1209" s="2" t="n"/>
      <c r="D1209" s="4" t="n"/>
      <c r="E1209" s="4" t="n"/>
      <c r="F1209" s="4" t="n"/>
      <c r="G1209" s="4" t="n"/>
      <c r="H1209" s="2" t="n"/>
    </row>
    <row r="1210">
      <c r="A1210" s="2" t="n">
        <v>1209</v>
      </c>
      <c r="B1210" s="4" t="n"/>
      <c r="C1210" s="2" t="n"/>
      <c r="D1210" s="4" t="n"/>
      <c r="E1210" s="4" t="n"/>
      <c r="F1210" s="4" t="n"/>
      <c r="G1210" s="4" t="n"/>
      <c r="H1210" s="2" t="n"/>
    </row>
    <row r="1211">
      <c r="A1211" s="2" t="n">
        <v>1210</v>
      </c>
      <c r="B1211" s="4" t="n"/>
      <c r="C1211" s="2" t="n"/>
      <c r="D1211" s="4" t="n"/>
      <c r="E1211" s="4" t="n"/>
      <c r="F1211" s="4" t="n"/>
      <c r="G1211" s="4" t="n"/>
      <c r="H1211" s="2" t="n"/>
    </row>
    <row r="1212">
      <c r="A1212" s="2" t="n">
        <v>1211</v>
      </c>
      <c r="B1212" s="4" t="n"/>
      <c r="C1212" s="2" t="n"/>
      <c r="D1212" s="4" t="n"/>
      <c r="E1212" s="4" t="n"/>
      <c r="F1212" s="4" t="n"/>
      <c r="G1212" s="4" t="n"/>
      <c r="H1212" s="2" t="n"/>
    </row>
    <row r="1213">
      <c r="A1213" s="2" t="n">
        <v>1212</v>
      </c>
      <c r="B1213" s="4" t="n"/>
      <c r="C1213" s="2" t="n"/>
      <c r="D1213" s="4" t="n"/>
      <c r="E1213" s="4" t="n"/>
      <c r="F1213" s="4" t="n"/>
      <c r="G1213" s="4" t="n"/>
      <c r="H1213" s="2" t="n"/>
    </row>
    <row r="1214">
      <c r="A1214" s="2" t="n">
        <v>1213</v>
      </c>
      <c r="B1214" s="4" t="n"/>
      <c r="C1214" s="2" t="n"/>
      <c r="D1214" s="4" t="n"/>
      <c r="E1214" s="4" t="n"/>
      <c r="F1214" s="4" t="n"/>
      <c r="G1214" s="4" t="n"/>
      <c r="H1214" s="2" t="n"/>
    </row>
    <row r="1215">
      <c r="A1215" s="2" t="n">
        <v>1214</v>
      </c>
      <c r="B1215" s="4" t="n"/>
      <c r="C1215" s="2" t="n"/>
      <c r="D1215" s="4" t="n"/>
      <c r="E1215" s="4" t="n"/>
      <c r="F1215" s="4" t="n"/>
      <c r="G1215" s="4" t="n"/>
      <c r="H1215" s="2" t="n"/>
    </row>
    <row r="1216">
      <c r="A1216" s="2" t="n">
        <v>1215</v>
      </c>
      <c r="B1216" s="4" t="n"/>
      <c r="C1216" s="2" t="n"/>
      <c r="D1216" s="4" t="n"/>
      <c r="E1216" s="4" t="n"/>
      <c r="F1216" s="4" t="n"/>
      <c r="G1216" s="4" t="n"/>
      <c r="H1216" s="2" t="n"/>
    </row>
    <row r="1217">
      <c r="A1217" s="2" t="n">
        <v>1216</v>
      </c>
      <c r="B1217" s="4" t="n"/>
      <c r="C1217" s="2" t="n"/>
      <c r="D1217" s="4" t="n"/>
      <c r="E1217" s="4" t="n"/>
      <c r="F1217" s="4" t="n"/>
      <c r="G1217" s="4" t="n"/>
      <c r="H1217" s="2" t="n"/>
    </row>
    <row r="1218">
      <c r="A1218" s="2" t="n">
        <v>1217</v>
      </c>
      <c r="B1218" s="4" t="n"/>
      <c r="C1218" s="2" t="n"/>
      <c r="D1218" s="4" t="n"/>
      <c r="E1218" s="4" t="n"/>
      <c r="F1218" s="4" t="n"/>
      <c r="G1218" s="4" t="n"/>
      <c r="H1218" s="2" t="n"/>
    </row>
    <row r="1219">
      <c r="A1219" s="2" t="n">
        <v>1218</v>
      </c>
      <c r="B1219" s="4" t="n"/>
      <c r="C1219" s="2" t="n"/>
      <c r="D1219" s="4" t="n"/>
      <c r="E1219" s="4" t="n"/>
      <c r="F1219" s="4" t="n"/>
      <c r="G1219" s="4" t="n"/>
      <c r="H1219" s="2" t="n"/>
    </row>
    <row r="1220">
      <c r="A1220" s="2" t="n">
        <v>1219</v>
      </c>
      <c r="B1220" s="4" t="n"/>
      <c r="C1220" s="2" t="n"/>
      <c r="D1220" s="4" t="n"/>
      <c r="E1220" s="4" t="n"/>
      <c r="F1220" s="4" t="n"/>
      <c r="G1220" s="4" t="n"/>
      <c r="H1220" s="2" t="n"/>
    </row>
    <row r="1221">
      <c r="A1221" s="2" t="n">
        <v>1220</v>
      </c>
      <c r="B1221" s="4" t="n"/>
      <c r="C1221" s="2" t="n"/>
      <c r="D1221" s="4" t="n"/>
      <c r="E1221" s="4" t="n"/>
      <c r="F1221" s="4" t="n"/>
      <c r="G1221" s="4" t="n"/>
      <c r="H1221" s="2" t="n"/>
    </row>
    <row r="1222">
      <c r="A1222" s="2" t="n">
        <v>1221</v>
      </c>
      <c r="B1222" s="4" t="n"/>
      <c r="C1222" s="2" t="n"/>
      <c r="D1222" s="4" t="n"/>
      <c r="E1222" s="4" t="n"/>
      <c r="F1222" s="4" t="n"/>
      <c r="G1222" s="4" t="n"/>
      <c r="H1222" s="2" t="n"/>
    </row>
    <row r="1223">
      <c r="A1223" s="2" t="n">
        <v>1222</v>
      </c>
      <c r="B1223" s="4" t="n"/>
      <c r="C1223" s="2" t="n"/>
      <c r="D1223" s="4" t="n"/>
      <c r="E1223" s="4" t="n"/>
      <c r="F1223" s="4" t="n"/>
      <c r="G1223" s="4" t="n"/>
      <c r="H1223" s="2" t="n"/>
    </row>
    <row r="1224">
      <c r="A1224" s="2" t="n">
        <v>1223</v>
      </c>
      <c r="B1224" s="4" t="n"/>
      <c r="C1224" s="2" t="n"/>
      <c r="D1224" s="4" t="n"/>
      <c r="E1224" s="4" t="n"/>
      <c r="F1224" s="4" t="n"/>
      <c r="G1224" s="4" t="n"/>
      <c r="H1224" s="2" t="n"/>
    </row>
    <row r="1225">
      <c r="A1225" s="2" t="n">
        <v>1224</v>
      </c>
      <c r="B1225" s="4" t="n"/>
      <c r="C1225" s="2" t="n"/>
      <c r="D1225" s="4" t="n"/>
      <c r="E1225" s="4" t="n"/>
      <c r="F1225" s="4" t="n"/>
      <c r="G1225" s="4" t="n"/>
      <c r="H1225" s="2" t="n"/>
    </row>
    <row r="1226">
      <c r="A1226" s="2" t="n">
        <v>1225</v>
      </c>
      <c r="B1226" s="4" t="n"/>
      <c r="C1226" s="2" t="n"/>
      <c r="D1226" s="4" t="n"/>
      <c r="E1226" s="4" t="n"/>
      <c r="F1226" s="4" t="n"/>
      <c r="G1226" s="4" t="n"/>
      <c r="H1226" s="2" t="n"/>
    </row>
    <row r="1227">
      <c r="A1227" s="2" t="n">
        <v>1226</v>
      </c>
      <c r="B1227" s="4" t="n"/>
      <c r="C1227" s="2" t="n"/>
      <c r="D1227" s="4" t="n"/>
      <c r="E1227" s="4" t="n"/>
      <c r="F1227" s="4" t="n"/>
      <c r="G1227" s="4" t="n"/>
      <c r="H1227" s="2" t="n"/>
    </row>
    <row r="1228">
      <c r="A1228" s="2" t="n">
        <v>1227</v>
      </c>
      <c r="B1228" s="4" t="n"/>
      <c r="C1228" s="2" t="n"/>
      <c r="D1228" s="4" t="n"/>
      <c r="E1228" s="4" t="n"/>
      <c r="F1228" s="4" t="n"/>
      <c r="G1228" s="4" t="n"/>
      <c r="H1228" s="2" t="n"/>
    </row>
    <row r="1229">
      <c r="A1229" s="2" t="n">
        <v>1228</v>
      </c>
      <c r="B1229" s="4" t="n"/>
      <c r="C1229" s="2" t="n"/>
      <c r="D1229" s="4" t="n"/>
      <c r="E1229" s="4" t="n"/>
      <c r="F1229" s="4" t="n"/>
      <c r="G1229" s="4" t="n"/>
      <c r="H1229" s="2" t="n"/>
    </row>
    <row r="1230">
      <c r="A1230" s="2" t="n">
        <v>1229</v>
      </c>
      <c r="B1230" s="4" t="n"/>
      <c r="C1230" s="2" t="n"/>
      <c r="D1230" s="4" t="n"/>
      <c r="E1230" s="4" t="n"/>
      <c r="F1230" s="4" t="n"/>
      <c r="G1230" s="4" t="n"/>
      <c r="H1230" s="2" t="n"/>
    </row>
    <row r="1231">
      <c r="A1231" s="2" t="n">
        <v>1230</v>
      </c>
      <c r="B1231" s="4" t="n"/>
      <c r="C1231" s="2" t="n"/>
      <c r="D1231" s="4" t="n"/>
      <c r="E1231" s="4" t="n"/>
      <c r="F1231" s="4" t="n"/>
      <c r="G1231" s="4" t="n"/>
      <c r="H1231" s="2" t="n"/>
    </row>
    <row r="1232">
      <c r="A1232" s="2" t="n">
        <v>1231</v>
      </c>
      <c r="B1232" s="4" t="n"/>
      <c r="C1232" s="2" t="n"/>
      <c r="D1232" s="4" t="n"/>
      <c r="E1232" s="4" t="n"/>
      <c r="F1232" s="4" t="n"/>
      <c r="G1232" s="4" t="n"/>
      <c r="H1232" s="2" t="n"/>
    </row>
    <row r="1233">
      <c r="A1233" s="2" t="n">
        <v>1232</v>
      </c>
      <c r="B1233" s="4" t="n"/>
      <c r="C1233" s="2" t="n"/>
      <c r="D1233" s="4" t="n"/>
      <c r="E1233" s="4" t="n"/>
      <c r="F1233" s="4" t="n"/>
      <c r="G1233" s="4" t="n"/>
      <c r="H1233" s="2" t="n"/>
    </row>
    <row r="1234">
      <c r="A1234" s="2" t="n">
        <v>1233</v>
      </c>
      <c r="B1234" s="4" t="n"/>
      <c r="C1234" s="2" t="n"/>
      <c r="D1234" s="4" t="n"/>
      <c r="E1234" s="4" t="n"/>
      <c r="F1234" s="4" t="n"/>
      <c r="G1234" s="4" t="n"/>
      <c r="H1234" s="2" t="n"/>
    </row>
    <row r="1235">
      <c r="A1235" s="2" t="n">
        <v>1234</v>
      </c>
      <c r="B1235" s="4" t="n"/>
      <c r="C1235" s="2" t="n"/>
      <c r="D1235" s="4" t="n"/>
      <c r="E1235" s="4" t="n"/>
      <c r="F1235" s="4" t="n"/>
      <c r="G1235" s="4" t="n"/>
      <c r="H1235" s="2" t="n"/>
    </row>
    <row r="1236">
      <c r="A1236" s="2" t="n">
        <v>1235</v>
      </c>
      <c r="B1236" s="4" t="n"/>
      <c r="C1236" s="2" t="n"/>
      <c r="D1236" s="4" t="n"/>
      <c r="E1236" s="4" t="n"/>
      <c r="F1236" s="4" t="n"/>
      <c r="G1236" s="4" t="n"/>
      <c r="H1236" s="2" t="n"/>
    </row>
    <row r="1237">
      <c r="A1237" s="2" t="n">
        <v>1236</v>
      </c>
      <c r="B1237" s="4" t="n"/>
      <c r="C1237" s="2" t="n"/>
      <c r="D1237" s="4" t="n"/>
      <c r="E1237" s="4" t="n"/>
      <c r="F1237" s="4" t="n"/>
      <c r="G1237" s="4" t="n"/>
      <c r="H1237" s="2" t="n"/>
    </row>
    <row r="1238">
      <c r="A1238" s="2" t="n">
        <v>1237</v>
      </c>
      <c r="B1238" s="4" t="n"/>
      <c r="C1238" s="2" t="n"/>
      <c r="D1238" s="4" t="n"/>
      <c r="E1238" s="4" t="n"/>
      <c r="F1238" s="4" t="n"/>
      <c r="G1238" s="4" t="n"/>
      <c r="H1238" s="2" t="n"/>
    </row>
    <row r="1239">
      <c r="A1239" s="2" t="n">
        <v>1238</v>
      </c>
      <c r="B1239" s="4" t="n"/>
      <c r="C1239" s="2" t="n"/>
      <c r="D1239" s="4" t="n"/>
      <c r="E1239" s="4" t="n"/>
      <c r="F1239" s="4" t="n"/>
      <c r="G1239" s="4" t="n"/>
      <c r="H1239" s="2" t="n"/>
    </row>
    <row r="1240">
      <c r="A1240" s="2" t="n">
        <v>1239</v>
      </c>
      <c r="B1240" s="4" t="n"/>
      <c r="C1240" s="2" t="n"/>
      <c r="D1240" s="4" t="n"/>
      <c r="E1240" s="4" t="n"/>
      <c r="F1240" s="4" t="n"/>
      <c r="G1240" s="4" t="n"/>
      <c r="H1240" s="2" t="n"/>
    </row>
    <row r="1241">
      <c r="A1241" s="2" t="n">
        <v>1240</v>
      </c>
      <c r="B1241" s="4" t="n"/>
      <c r="C1241" s="2" t="n"/>
      <c r="D1241" s="4" t="n"/>
      <c r="E1241" s="4" t="n"/>
      <c r="F1241" s="4" t="n"/>
      <c r="G1241" s="4" t="n"/>
      <c r="H1241" s="2" t="n"/>
    </row>
    <row r="1242">
      <c r="A1242" s="2" t="n">
        <v>1241</v>
      </c>
      <c r="B1242" s="4" t="n"/>
      <c r="C1242" s="2" t="n"/>
      <c r="D1242" s="4" t="n"/>
      <c r="E1242" s="4" t="n"/>
      <c r="F1242" s="4" t="n"/>
      <c r="G1242" s="4" t="n"/>
      <c r="H1242" s="2" t="n"/>
    </row>
    <row r="1243">
      <c r="A1243" s="2" t="n">
        <v>1242</v>
      </c>
      <c r="B1243" s="4" t="n"/>
      <c r="C1243" s="2" t="n"/>
      <c r="D1243" s="4" t="n"/>
      <c r="E1243" s="4" t="n"/>
      <c r="F1243" s="4" t="n"/>
      <c r="G1243" s="4" t="n"/>
      <c r="H1243" s="2" t="n"/>
    </row>
    <row r="1244">
      <c r="A1244" s="2" t="n">
        <v>1243</v>
      </c>
      <c r="B1244" s="4" t="n"/>
      <c r="C1244" s="2" t="n"/>
      <c r="D1244" s="4" t="n"/>
      <c r="E1244" s="4" t="n"/>
      <c r="F1244" s="4" t="n"/>
      <c r="G1244" s="4" t="n"/>
      <c r="H1244" s="2" t="n"/>
    </row>
    <row r="1245">
      <c r="A1245" s="2" t="n">
        <v>1244</v>
      </c>
      <c r="B1245" s="4" t="n"/>
      <c r="C1245" s="2" t="n"/>
      <c r="D1245" s="4" t="n"/>
      <c r="E1245" s="4" t="n"/>
      <c r="F1245" s="4" t="n"/>
      <c r="G1245" s="4" t="n"/>
      <c r="H1245" s="2" t="n"/>
    </row>
    <row r="1246">
      <c r="A1246" s="2" t="n">
        <v>1245</v>
      </c>
      <c r="B1246" s="4" t="n"/>
      <c r="C1246" s="2" t="n"/>
      <c r="D1246" s="4" t="n"/>
      <c r="E1246" s="4" t="n"/>
      <c r="F1246" s="4" t="n"/>
      <c r="G1246" s="4" t="n"/>
      <c r="H1246" s="2" t="n"/>
    </row>
    <row r="1247">
      <c r="A1247" s="2" t="n">
        <v>1246</v>
      </c>
      <c r="B1247" s="4" t="n"/>
      <c r="C1247" s="2" t="n"/>
      <c r="D1247" s="4" t="n"/>
      <c r="E1247" s="4" t="n"/>
      <c r="F1247" s="4" t="n"/>
      <c r="G1247" s="4" t="n"/>
      <c r="H1247" s="2" t="n"/>
    </row>
    <row r="1248">
      <c r="A1248" s="2" t="n">
        <v>1247</v>
      </c>
      <c r="B1248" s="4" t="n"/>
      <c r="C1248" s="2" t="n"/>
      <c r="D1248" s="4" t="n"/>
      <c r="E1248" s="4" t="n"/>
      <c r="F1248" s="4" t="n"/>
      <c r="G1248" s="4" t="n"/>
      <c r="H1248" s="2" t="n"/>
    </row>
    <row r="1249">
      <c r="A1249" s="2" t="n">
        <v>1248</v>
      </c>
      <c r="B1249" s="4" t="n"/>
      <c r="C1249" s="2" t="n"/>
      <c r="D1249" s="4" t="n"/>
      <c r="E1249" s="4" t="n"/>
      <c r="F1249" s="4" t="n"/>
      <c r="G1249" s="4" t="n"/>
      <c r="H1249" s="2" t="n"/>
    </row>
    <row r="1250">
      <c r="A1250" s="2" t="n">
        <v>1249</v>
      </c>
      <c r="B1250" s="4" t="n"/>
      <c r="C1250" s="2" t="n"/>
      <c r="D1250" s="4" t="n"/>
      <c r="E1250" s="4" t="n"/>
      <c r="F1250" s="4" t="n"/>
      <c r="G1250" s="4" t="n"/>
      <c r="H1250" s="2" t="n"/>
    </row>
    <row r="1251">
      <c r="A1251" s="2" t="n">
        <v>1250</v>
      </c>
      <c r="B1251" s="4" t="n"/>
      <c r="C1251" s="2" t="n"/>
      <c r="D1251" s="4" t="n"/>
      <c r="E1251" s="4" t="n"/>
      <c r="F1251" s="4" t="n"/>
      <c r="G1251" s="4" t="n"/>
      <c r="H1251" s="2" t="n"/>
    </row>
    <row r="1252">
      <c r="A1252" s="2" t="n">
        <v>1251</v>
      </c>
      <c r="B1252" s="4" t="n"/>
      <c r="C1252" s="2" t="n"/>
      <c r="D1252" s="4" t="n"/>
      <c r="E1252" s="4" t="n"/>
      <c r="F1252" s="4" t="n"/>
      <c r="G1252" s="4" t="n"/>
      <c r="H1252" s="2" t="n"/>
    </row>
    <row r="1253">
      <c r="A1253" s="2" t="n">
        <v>1252</v>
      </c>
      <c r="B1253" s="4" t="n"/>
      <c r="C1253" s="2" t="n"/>
      <c r="D1253" s="4" t="n"/>
      <c r="E1253" s="4" t="n"/>
      <c r="F1253" s="4" t="n"/>
      <c r="G1253" s="4" t="n"/>
      <c r="H1253" s="2" t="n"/>
    </row>
    <row r="1254">
      <c r="A1254" s="2" t="n">
        <v>1253</v>
      </c>
      <c r="B1254" s="4" t="n"/>
      <c r="C1254" s="2" t="n"/>
      <c r="D1254" s="4" t="n"/>
      <c r="E1254" s="4" t="n"/>
      <c r="F1254" s="4" t="n"/>
      <c r="G1254" s="4" t="n"/>
      <c r="H1254" s="2" t="n"/>
    </row>
    <row r="1255">
      <c r="A1255" s="2" t="n">
        <v>1254</v>
      </c>
      <c r="B1255" s="4" t="n"/>
      <c r="C1255" s="2" t="n"/>
      <c r="D1255" s="4" t="n"/>
      <c r="E1255" s="4" t="n"/>
      <c r="F1255" s="4" t="n"/>
      <c r="G1255" s="4" t="n"/>
      <c r="H1255" s="2" t="n"/>
    </row>
    <row r="1256">
      <c r="A1256" s="2" t="n">
        <v>1255</v>
      </c>
      <c r="B1256" s="4" t="n"/>
      <c r="C1256" s="2" t="n"/>
      <c r="D1256" s="4" t="n"/>
      <c r="E1256" s="4" t="n"/>
      <c r="F1256" s="4" t="n"/>
      <c r="G1256" s="4" t="n"/>
      <c r="H1256" s="2" t="n"/>
    </row>
    <row r="1257">
      <c r="A1257" s="2" t="n">
        <v>1256</v>
      </c>
      <c r="B1257" s="4" t="n"/>
      <c r="C1257" s="2" t="n"/>
      <c r="D1257" s="4" t="n"/>
      <c r="E1257" s="4" t="n"/>
      <c r="F1257" s="4" t="n"/>
      <c r="G1257" s="4" t="n"/>
      <c r="H1257" s="2" t="n"/>
    </row>
    <row r="1258">
      <c r="A1258" s="2" t="n">
        <v>1257</v>
      </c>
      <c r="B1258" s="4" t="n"/>
      <c r="C1258" s="2" t="n"/>
      <c r="D1258" s="4" t="n"/>
      <c r="E1258" s="4" t="n"/>
      <c r="F1258" s="4" t="n"/>
      <c r="G1258" s="4" t="n"/>
      <c r="H1258" s="2" t="n"/>
    </row>
    <row r="1259">
      <c r="A1259" s="2" t="n">
        <v>1258</v>
      </c>
      <c r="B1259" s="4" t="n"/>
      <c r="C1259" s="2" t="n"/>
      <c r="D1259" s="4" t="n"/>
      <c r="E1259" s="4" t="n"/>
      <c r="F1259" s="4" t="n"/>
      <c r="G1259" s="4" t="n"/>
      <c r="H1259" s="2" t="n"/>
    </row>
    <row r="1260">
      <c r="A1260" s="2" t="n">
        <v>1259</v>
      </c>
      <c r="B1260" s="4" t="n"/>
      <c r="C1260" s="2" t="n"/>
      <c r="D1260" s="4" t="n"/>
      <c r="E1260" s="4" t="n"/>
      <c r="F1260" s="4" t="n"/>
      <c r="G1260" s="4" t="n"/>
      <c r="H1260" s="2" t="n"/>
    </row>
    <row r="1261">
      <c r="A1261" s="2" t="n">
        <v>1260</v>
      </c>
      <c r="B1261" s="4" t="n"/>
      <c r="C1261" s="2" t="n"/>
      <c r="D1261" s="4" t="n"/>
      <c r="E1261" s="4" t="n"/>
      <c r="F1261" s="4" t="n"/>
      <c r="G1261" s="4" t="n"/>
      <c r="H1261" s="2" t="n"/>
    </row>
    <row r="1262">
      <c r="A1262" s="2" t="n">
        <v>1261</v>
      </c>
      <c r="B1262" s="4" t="n"/>
      <c r="C1262" s="2" t="n"/>
      <c r="D1262" s="4" t="n"/>
      <c r="E1262" s="4" t="n"/>
      <c r="F1262" s="4" t="n"/>
      <c r="G1262" s="4" t="n"/>
      <c r="H1262" s="2" t="n"/>
    </row>
    <row r="1263">
      <c r="A1263" s="2" t="n">
        <v>1262</v>
      </c>
      <c r="B1263" s="4" t="n"/>
      <c r="C1263" s="2" t="n"/>
      <c r="D1263" s="4" t="n"/>
      <c r="E1263" s="4" t="n"/>
      <c r="F1263" s="4" t="n"/>
      <c r="G1263" s="4" t="n"/>
      <c r="H1263" s="2" t="n"/>
    </row>
    <row r="1264">
      <c r="A1264" s="2" t="n">
        <v>1263</v>
      </c>
      <c r="B1264" s="4" t="n"/>
      <c r="C1264" s="2" t="n"/>
      <c r="D1264" s="4" t="n"/>
      <c r="E1264" s="4" t="n"/>
      <c r="F1264" s="4" t="n"/>
      <c r="G1264" s="4" t="n"/>
      <c r="H1264" s="2" t="n"/>
    </row>
    <row r="1265">
      <c r="A1265" s="2" t="n">
        <v>1264</v>
      </c>
      <c r="B1265" s="4" t="n"/>
      <c r="C1265" s="2" t="n"/>
      <c r="D1265" s="4" t="n"/>
      <c r="E1265" s="4" t="n"/>
      <c r="F1265" s="4" t="n"/>
      <c r="G1265" s="4" t="n"/>
      <c r="H1265" s="2" t="n"/>
    </row>
    <row r="1266">
      <c r="A1266" s="2" t="n">
        <v>1265</v>
      </c>
      <c r="B1266" s="4" t="n"/>
      <c r="C1266" s="2" t="n"/>
      <c r="D1266" s="4" t="n"/>
      <c r="E1266" s="4" t="n"/>
      <c r="F1266" s="4" t="n"/>
      <c r="G1266" s="4" t="n"/>
      <c r="H1266" s="2" t="n"/>
    </row>
    <row r="1267">
      <c r="A1267" s="2" t="n">
        <v>1266</v>
      </c>
      <c r="B1267" s="4" t="n"/>
      <c r="C1267" s="2" t="n"/>
      <c r="D1267" s="4" t="n"/>
      <c r="E1267" s="4" t="n"/>
      <c r="F1267" s="4" t="n"/>
      <c r="G1267" s="4" t="n"/>
      <c r="H1267" s="2" t="n"/>
    </row>
    <row r="1268">
      <c r="A1268" s="2" t="n">
        <v>1267</v>
      </c>
      <c r="B1268" s="4" t="n"/>
      <c r="C1268" s="2" t="n"/>
      <c r="D1268" s="4" t="n"/>
      <c r="E1268" s="4" t="n"/>
      <c r="F1268" s="4" t="n"/>
      <c r="G1268" s="4" t="n"/>
      <c r="H1268" s="2" t="n"/>
    </row>
    <row r="1269">
      <c r="A1269" s="2" t="n">
        <v>1268</v>
      </c>
      <c r="B1269" s="4" t="n"/>
      <c r="C1269" s="2" t="n"/>
      <c r="D1269" s="4" t="n"/>
      <c r="E1269" s="4" t="n"/>
      <c r="F1269" s="4" t="n"/>
      <c r="G1269" s="4" t="n"/>
      <c r="H1269" s="2" t="n"/>
    </row>
    <row r="1270">
      <c r="A1270" s="2" t="n">
        <v>1269</v>
      </c>
      <c r="B1270" s="4" t="n"/>
      <c r="C1270" s="2" t="n"/>
      <c r="D1270" s="4" t="n"/>
      <c r="E1270" s="4" t="n"/>
      <c r="F1270" s="4" t="n"/>
      <c r="G1270" s="4" t="n"/>
      <c r="H1270" s="2" t="n"/>
    </row>
    <row r="1271">
      <c r="A1271" s="2" t="n">
        <v>1270</v>
      </c>
      <c r="B1271" s="4" t="n"/>
      <c r="C1271" s="2" t="n"/>
      <c r="D1271" s="4" t="n"/>
      <c r="E1271" s="4" t="n"/>
      <c r="F1271" s="4" t="n"/>
      <c r="G1271" s="4" t="n"/>
      <c r="H1271" s="2" t="n"/>
    </row>
    <row r="1272">
      <c r="A1272" s="2" t="n">
        <v>1271</v>
      </c>
      <c r="B1272" s="4" t="n"/>
      <c r="C1272" s="2" t="n"/>
      <c r="D1272" s="4" t="n"/>
      <c r="E1272" s="4" t="n"/>
      <c r="F1272" s="4" t="n"/>
      <c r="G1272" s="4" t="n"/>
      <c r="H1272" s="2" t="n"/>
    </row>
    <row r="1273">
      <c r="A1273" s="2" t="n">
        <v>1272</v>
      </c>
      <c r="B1273" s="4" t="n"/>
      <c r="C1273" s="2" t="n"/>
      <c r="D1273" s="4" t="n"/>
      <c r="E1273" s="4" t="n"/>
      <c r="F1273" s="4" t="n"/>
      <c r="G1273" s="4" t="n"/>
      <c r="H1273" s="2" t="n"/>
    </row>
    <row r="1274">
      <c r="A1274" s="2" t="n">
        <v>1273</v>
      </c>
      <c r="B1274" s="4" t="n"/>
      <c r="C1274" s="2" t="n"/>
      <c r="D1274" s="4" t="n"/>
      <c r="E1274" s="4" t="n"/>
      <c r="F1274" s="4" t="n"/>
      <c r="G1274" s="4" t="n"/>
      <c r="H1274" s="2" t="n"/>
    </row>
    <row r="1275">
      <c r="A1275" s="2" t="n">
        <v>1274</v>
      </c>
      <c r="B1275" s="4" t="n"/>
      <c r="C1275" s="2" t="n"/>
      <c r="D1275" s="4" t="n"/>
      <c r="E1275" s="4" t="n"/>
      <c r="F1275" s="4" t="n"/>
      <c r="G1275" s="4" t="n"/>
      <c r="H1275" s="2" t="n"/>
    </row>
    <row r="1276">
      <c r="A1276" s="2" t="n">
        <v>1275</v>
      </c>
      <c r="B1276" s="4" t="n"/>
      <c r="C1276" s="2" t="n"/>
      <c r="D1276" s="4" t="n"/>
      <c r="E1276" s="4" t="n"/>
      <c r="F1276" s="4" t="n"/>
      <c r="G1276" s="4" t="n"/>
      <c r="H1276" s="2" t="n"/>
    </row>
    <row r="1277">
      <c r="A1277" s="2" t="n">
        <v>1276</v>
      </c>
      <c r="B1277" s="4" t="n"/>
      <c r="C1277" s="2" t="n"/>
      <c r="D1277" s="4" t="n"/>
      <c r="E1277" s="4" t="n"/>
      <c r="F1277" s="4" t="n"/>
      <c r="G1277" s="4" t="n"/>
      <c r="H1277" s="2" t="n"/>
    </row>
    <row r="1278">
      <c r="A1278" s="2" t="n">
        <v>1277</v>
      </c>
      <c r="B1278" s="4" t="n"/>
      <c r="C1278" s="2" t="n"/>
      <c r="D1278" s="4" t="n"/>
      <c r="E1278" s="4" t="n"/>
      <c r="F1278" s="4" t="n"/>
      <c r="G1278" s="4" t="n"/>
      <c r="H1278" s="2" t="n"/>
    </row>
    <row r="1279">
      <c r="A1279" s="2" t="n">
        <v>1278</v>
      </c>
      <c r="B1279" s="4" t="n"/>
      <c r="C1279" s="2" t="n"/>
      <c r="D1279" s="4" t="n"/>
      <c r="E1279" s="4" t="n"/>
      <c r="F1279" s="4" t="n"/>
      <c r="G1279" s="4" t="n"/>
      <c r="H1279" s="2" t="n"/>
    </row>
    <row r="1280">
      <c r="A1280" s="2" t="n">
        <v>1279</v>
      </c>
      <c r="B1280" s="4" t="n"/>
      <c r="C1280" s="2" t="n"/>
      <c r="D1280" s="4" t="n"/>
      <c r="E1280" s="4" t="n"/>
      <c r="F1280" s="4" t="n"/>
      <c r="G1280" s="4" t="n"/>
      <c r="H1280" s="2" t="n"/>
    </row>
    <row r="1281">
      <c r="A1281" s="2" t="n">
        <v>1280</v>
      </c>
      <c r="B1281" s="4" t="n"/>
      <c r="C1281" s="2" t="n"/>
      <c r="D1281" s="4" t="n"/>
      <c r="E1281" s="4" t="n"/>
      <c r="F1281" s="4" t="n"/>
      <c r="G1281" s="4" t="n"/>
      <c r="H1281" s="2" t="n"/>
    </row>
    <row r="1282">
      <c r="A1282" s="2" t="n">
        <v>1281</v>
      </c>
      <c r="B1282" s="4" t="n"/>
      <c r="C1282" s="2" t="n"/>
      <c r="D1282" s="4" t="n"/>
      <c r="E1282" s="4" t="n"/>
      <c r="F1282" s="4" t="n"/>
      <c r="G1282" s="4" t="n"/>
      <c r="H1282" s="2" t="n"/>
    </row>
    <row r="1283">
      <c r="A1283" s="2" t="n">
        <v>1282</v>
      </c>
      <c r="B1283" s="4" t="n"/>
      <c r="C1283" s="2" t="n"/>
      <c r="D1283" s="4" t="n"/>
      <c r="E1283" s="4" t="n"/>
      <c r="F1283" s="4" t="n"/>
      <c r="G1283" s="4" t="n"/>
      <c r="H1283" s="2" t="n"/>
    </row>
    <row r="1284">
      <c r="A1284" s="2" t="n">
        <v>1283</v>
      </c>
      <c r="B1284" s="4" t="n"/>
      <c r="C1284" s="2" t="n"/>
      <c r="D1284" s="4" t="n"/>
      <c r="E1284" s="4" t="n"/>
      <c r="F1284" s="4" t="n"/>
      <c r="G1284" s="4" t="n"/>
      <c r="H1284" s="2" t="n"/>
    </row>
    <row r="1285">
      <c r="A1285" s="2" t="n">
        <v>1284</v>
      </c>
      <c r="B1285" s="4" t="n"/>
      <c r="C1285" s="2" t="n"/>
      <c r="D1285" s="4" t="n"/>
      <c r="E1285" s="4" t="n"/>
      <c r="F1285" s="4" t="n"/>
      <c r="G1285" s="4" t="n"/>
      <c r="H1285" s="2" t="n"/>
    </row>
    <row r="1286">
      <c r="A1286" s="2" t="n">
        <v>1285</v>
      </c>
      <c r="B1286" s="4" t="n"/>
      <c r="C1286" s="2" t="n"/>
      <c r="D1286" s="4" t="n"/>
      <c r="E1286" s="4" t="n"/>
      <c r="F1286" s="4" t="n"/>
      <c r="G1286" s="4" t="n"/>
      <c r="H1286" s="2" t="n"/>
    </row>
    <row r="1287">
      <c r="A1287" s="2" t="n">
        <v>1286</v>
      </c>
      <c r="B1287" s="4" t="n"/>
      <c r="C1287" s="2" t="n"/>
      <c r="D1287" s="4" t="n"/>
      <c r="E1287" s="4" t="n"/>
      <c r="F1287" s="4" t="n"/>
      <c r="G1287" s="4" t="n"/>
      <c r="H1287" s="2" t="n"/>
    </row>
    <row r="1288">
      <c r="A1288" s="2" t="n">
        <v>1287</v>
      </c>
      <c r="B1288" s="4" t="n"/>
      <c r="C1288" s="2" t="n"/>
      <c r="D1288" s="4" t="n"/>
      <c r="E1288" s="4" t="n"/>
      <c r="F1288" s="4" t="n"/>
      <c r="G1288" s="4" t="n"/>
      <c r="H1288" s="2" t="n"/>
    </row>
    <row r="1289">
      <c r="A1289" s="2" t="n">
        <v>1288</v>
      </c>
      <c r="B1289" s="4" t="n"/>
      <c r="C1289" s="2" t="n"/>
      <c r="D1289" s="4" t="n"/>
      <c r="E1289" s="4" t="n"/>
      <c r="F1289" s="4" t="n"/>
      <c r="G1289" s="4" t="n"/>
      <c r="H1289" s="2" t="n"/>
    </row>
    <row r="1290">
      <c r="A1290" s="2" t="n">
        <v>1289</v>
      </c>
      <c r="B1290" s="4" t="n"/>
      <c r="C1290" s="2" t="n"/>
      <c r="D1290" s="4" t="n"/>
      <c r="E1290" s="4" t="n"/>
      <c r="F1290" s="4" t="n"/>
      <c r="G1290" s="4" t="n"/>
      <c r="H1290" s="2" t="n"/>
    </row>
    <row r="1291">
      <c r="A1291" s="2" t="n">
        <v>1290</v>
      </c>
      <c r="B1291" s="4" t="n"/>
      <c r="C1291" s="2" t="n"/>
      <c r="D1291" s="4" t="n"/>
      <c r="E1291" s="4" t="n"/>
      <c r="F1291" s="4" t="n"/>
      <c r="G1291" s="4" t="n"/>
      <c r="H1291" s="2" t="n"/>
    </row>
    <row r="1292">
      <c r="A1292" s="2" t="n">
        <v>1291</v>
      </c>
      <c r="B1292" s="4" t="n"/>
      <c r="C1292" s="2" t="n"/>
      <c r="D1292" s="4" t="n"/>
      <c r="E1292" s="4" t="n"/>
      <c r="F1292" s="4" t="n"/>
      <c r="G1292" s="4" t="n"/>
      <c r="H1292" s="2" t="n"/>
    </row>
    <row r="1293">
      <c r="A1293" s="2" t="n">
        <v>1292</v>
      </c>
      <c r="B1293" s="4" t="n"/>
      <c r="C1293" s="2" t="n"/>
      <c r="D1293" s="4" t="n"/>
      <c r="E1293" s="4" t="n"/>
      <c r="F1293" s="4" t="n"/>
      <c r="G1293" s="4" t="n"/>
      <c r="H1293" s="2" t="n"/>
    </row>
    <row r="1294">
      <c r="A1294" s="2" t="n">
        <v>1293</v>
      </c>
      <c r="B1294" s="4" t="n"/>
      <c r="C1294" s="2" t="n"/>
      <c r="D1294" s="4" t="n"/>
      <c r="E1294" s="4" t="n"/>
      <c r="F1294" s="4" t="n"/>
      <c r="G1294" s="4" t="n"/>
      <c r="H1294" s="2" t="n"/>
    </row>
    <row r="1295">
      <c r="A1295" s="2" t="n">
        <v>1294</v>
      </c>
      <c r="B1295" s="4" t="n"/>
      <c r="C1295" s="2" t="n"/>
      <c r="D1295" s="4" t="n"/>
      <c r="E1295" s="4" t="n"/>
      <c r="F1295" s="4" t="n"/>
      <c r="G1295" s="4" t="n"/>
      <c r="H1295" s="2" t="n"/>
    </row>
    <row r="1296">
      <c r="A1296" s="2" t="n">
        <v>1295</v>
      </c>
      <c r="B1296" s="4" t="n"/>
      <c r="C1296" s="2" t="n"/>
      <c r="D1296" s="4" t="n"/>
      <c r="E1296" s="4" t="n"/>
      <c r="F1296" s="4" t="n"/>
      <c r="G1296" s="4" t="n"/>
      <c r="H1296" s="2" t="n"/>
    </row>
    <row r="1297">
      <c r="A1297" s="2" t="n">
        <v>1296</v>
      </c>
      <c r="B1297" s="4" t="n"/>
      <c r="C1297" s="2" t="n"/>
      <c r="D1297" s="4" t="n"/>
      <c r="E1297" s="4" t="n"/>
      <c r="F1297" s="4" t="n"/>
      <c r="G1297" s="4" t="n"/>
      <c r="H1297" s="2" t="n"/>
    </row>
    <row r="1298">
      <c r="A1298" s="2" t="n">
        <v>1297</v>
      </c>
      <c r="B1298" s="4" t="n"/>
      <c r="C1298" s="2" t="n"/>
      <c r="D1298" s="4" t="n"/>
      <c r="E1298" s="4" t="n"/>
      <c r="F1298" s="4" t="n"/>
      <c r="G1298" s="4" t="n"/>
      <c r="H1298" s="2" t="n"/>
    </row>
    <row r="1299">
      <c r="A1299" s="2" t="n">
        <v>1298</v>
      </c>
      <c r="B1299" s="4" t="n"/>
      <c r="C1299" s="2" t="n"/>
      <c r="D1299" s="4" t="n"/>
      <c r="E1299" s="4" t="n"/>
      <c r="F1299" s="4" t="n"/>
      <c r="G1299" s="4" t="n"/>
      <c r="H1299" s="2" t="n"/>
    </row>
    <row r="1300">
      <c r="A1300" s="2" t="n">
        <v>1299</v>
      </c>
      <c r="B1300" s="4" t="n"/>
      <c r="C1300" s="2" t="n"/>
      <c r="D1300" s="4" t="n"/>
      <c r="E1300" s="4" t="n"/>
      <c r="F1300" s="4" t="n"/>
      <c r="G1300" s="4" t="n"/>
      <c r="H1300" s="2" t="n"/>
    </row>
    <row r="1301">
      <c r="A1301" s="2" t="n">
        <v>1300</v>
      </c>
      <c r="B1301" s="4" t="n"/>
      <c r="C1301" s="2" t="n"/>
      <c r="D1301" s="4" t="n"/>
      <c r="E1301" s="4" t="n"/>
      <c r="F1301" s="4" t="n"/>
      <c r="G1301" s="4" t="n"/>
      <c r="H1301" s="2" t="n"/>
    </row>
    <row r="1302">
      <c r="A1302" s="2" t="n">
        <v>1301</v>
      </c>
      <c r="B1302" s="4" t="n"/>
      <c r="C1302" s="2" t="n"/>
      <c r="D1302" s="4" t="n"/>
      <c r="E1302" s="4" t="n"/>
      <c r="F1302" s="4" t="n"/>
      <c r="G1302" s="4" t="n"/>
      <c r="H1302" s="2" t="n"/>
    </row>
    <row r="1303">
      <c r="A1303" s="2" t="n">
        <v>1302</v>
      </c>
      <c r="B1303" s="4" t="n"/>
      <c r="C1303" s="2" t="n"/>
      <c r="D1303" s="4" t="n"/>
      <c r="E1303" s="4" t="n"/>
      <c r="F1303" s="4" t="n"/>
      <c r="G1303" s="4" t="n"/>
      <c r="H1303" s="2" t="n"/>
    </row>
    <row r="1304">
      <c r="A1304" s="2" t="n">
        <v>1303</v>
      </c>
      <c r="B1304" s="4" t="n"/>
      <c r="C1304" s="2" t="n"/>
      <c r="D1304" s="4" t="n"/>
      <c r="E1304" s="4" t="n"/>
      <c r="F1304" s="4" t="n"/>
      <c r="G1304" s="4" t="n"/>
      <c r="H1304" s="2" t="n"/>
    </row>
    <row r="1305">
      <c r="A1305" s="2" t="n">
        <v>1304</v>
      </c>
      <c r="B1305" s="4" t="n"/>
      <c r="C1305" s="2" t="n"/>
      <c r="D1305" s="4" t="n"/>
      <c r="E1305" s="4" t="n"/>
      <c r="F1305" s="4" t="n"/>
      <c r="G1305" s="4" t="n"/>
      <c r="H1305" s="2" t="n"/>
    </row>
    <row r="1306">
      <c r="A1306" s="2" t="n">
        <v>1305</v>
      </c>
      <c r="B1306" s="4" t="n"/>
      <c r="C1306" s="2" t="n"/>
      <c r="D1306" s="4" t="n"/>
      <c r="E1306" s="4" t="n"/>
      <c r="F1306" s="4" t="n"/>
      <c r="G1306" s="4" t="n"/>
      <c r="H1306" s="2" t="n"/>
    </row>
    <row r="1307">
      <c r="A1307" s="2" t="n">
        <v>1306</v>
      </c>
      <c r="B1307" s="4" t="n"/>
      <c r="C1307" s="2" t="n"/>
      <c r="D1307" s="4" t="n"/>
      <c r="E1307" s="4" t="n"/>
      <c r="F1307" s="4" t="n"/>
      <c r="G1307" s="4" t="n"/>
      <c r="H1307" s="2" t="n"/>
    </row>
    <row r="1308">
      <c r="A1308" s="2" t="n">
        <v>1307</v>
      </c>
      <c r="B1308" s="4" t="n"/>
      <c r="C1308" s="2" t="n"/>
      <c r="D1308" s="4" t="n"/>
      <c r="E1308" s="4" t="n"/>
      <c r="F1308" s="4" t="n"/>
      <c r="G1308" s="4" t="n"/>
      <c r="H1308" s="2" t="n"/>
    </row>
    <row r="1309">
      <c r="A1309" s="2" t="n">
        <v>1308</v>
      </c>
      <c r="B1309" s="4" t="n"/>
      <c r="C1309" s="2" t="n"/>
      <c r="D1309" s="4" t="n"/>
      <c r="E1309" s="4" t="n"/>
      <c r="F1309" s="4" t="n"/>
      <c r="G1309" s="4" t="n"/>
      <c r="H1309" s="2" t="n"/>
    </row>
    <row r="1310">
      <c r="A1310" s="2" t="n">
        <v>1309</v>
      </c>
      <c r="B1310" s="4" t="n"/>
      <c r="C1310" s="2" t="n"/>
      <c r="D1310" s="4" t="n"/>
      <c r="E1310" s="4" t="n"/>
      <c r="F1310" s="4" t="n"/>
      <c r="G1310" s="4" t="n"/>
      <c r="H1310" s="2" t="n"/>
    </row>
    <row r="1311">
      <c r="A1311" s="2" t="n">
        <v>1310</v>
      </c>
      <c r="B1311" s="4" t="n"/>
      <c r="C1311" s="2" t="n"/>
      <c r="D1311" s="4" t="n"/>
      <c r="E1311" s="4" t="n"/>
      <c r="F1311" s="4" t="n"/>
      <c r="G1311" s="4" t="n"/>
      <c r="H1311" s="2" t="n"/>
    </row>
    <row r="1312">
      <c r="A1312" s="2" t="n">
        <v>1311</v>
      </c>
      <c r="B1312" s="4" t="n"/>
      <c r="C1312" s="2" t="n"/>
      <c r="D1312" s="4" t="n"/>
      <c r="E1312" s="4" t="n"/>
      <c r="F1312" s="4" t="n"/>
      <c r="G1312" s="4" t="n"/>
      <c r="H1312" s="2" t="n"/>
    </row>
    <row r="1313">
      <c r="A1313" s="2" t="n">
        <v>1312</v>
      </c>
      <c r="B1313" s="4" t="n"/>
      <c r="C1313" s="2" t="n"/>
      <c r="D1313" s="4" t="n"/>
      <c r="E1313" s="4" t="n"/>
      <c r="F1313" s="4" t="n"/>
      <c r="G1313" s="4" t="n"/>
      <c r="H1313" s="2" t="n"/>
    </row>
    <row r="1314">
      <c r="A1314" s="2" t="n">
        <v>1313</v>
      </c>
      <c r="B1314" s="4" t="n"/>
      <c r="C1314" s="2" t="n"/>
      <c r="D1314" s="4" t="n"/>
      <c r="E1314" s="4" t="n"/>
      <c r="F1314" s="4" t="n"/>
      <c r="G1314" s="4" t="n"/>
      <c r="H1314" s="2" t="n"/>
    </row>
    <row r="1315">
      <c r="A1315" s="2" t="n">
        <v>1314</v>
      </c>
      <c r="B1315" s="4" t="n"/>
      <c r="C1315" s="2" t="n"/>
      <c r="D1315" s="4" t="n"/>
      <c r="E1315" s="4" t="n"/>
      <c r="F1315" s="4" t="n"/>
      <c r="G1315" s="4" t="n"/>
      <c r="H1315" s="2" t="n"/>
    </row>
    <row r="1316">
      <c r="A1316" s="2" t="n">
        <v>1315</v>
      </c>
      <c r="B1316" s="4" t="n"/>
      <c r="C1316" s="2" t="n"/>
      <c r="D1316" s="4" t="n"/>
      <c r="E1316" s="4" t="n"/>
      <c r="F1316" s="4" t="n"/>
      <c r="G1316" s="4" t="n"/>
      <c r="H1316" s="2" t="n"/>
    </row>
    <row r="1317">
      <c r="A1317" s="2" t="n">
        <v>1316</v>
      </c>
      <c r="B1317" s="4" t="n"/>
      <c r="C1317" s="2" t="n"/>
      <c r="D1317" s="4" t="n"/>
      <c r="E1317" s="4" t="n"/>
      <c r="F1317" s="4" t="n"/>
      <c r="G1317" s="4" t="n"/>
      <c r="H1317" s="2" t="n"/>
    </row>
    <row r="1318">
      <c r="A1318" s="2" t="n">
        <v>1317</v>
      </c>
      <c r="B1318" s="4" t="n"/>
      <c r="C1318" s="2" t="n"/>
      <c r="D1318" s="4" t="n"/>
      <c r="E1318" s="4" t="n"/>
      <c r="F1318" s="4" t="n"/>
      <c r="G1318" s="4" t="n"/>
      <c r="H1318" s="2" t="n"/>
    </row>
    <row r="1319">
      <c r="A1319" s="2" t="n">
        <v>1318</v>
      </c>
      <c r="B1319" s="4" t="n"/>
      <c r="C1319" s="2" t="n"/>
      <c r="D1319" s="4" t="n"/>
      <c r="E1319" s="4" t="n"/>
      <c r="F1319" s="4" t="n"/>
      <c r="G1319" s="4" t="n"/>
      <c r="H1319" s="2" t="n"/>
    </row>
    <row r="1320">
      <c r="A1320" s="2" t="n">
        <v>1319</v>
      </c>
      <c r="B1320" s="4" t="n"/>
      <c r="C1320" s="2" t="n"/>
      <c r="D1320" s="4" t="n"/>
      <c r="E1320" s="4" t="n"/>
      <c r="F1320" s="4" t="n"/>
      <c r="G1320" s="4" t="n"/>
      <c r="H1320" s="2" t="n"/>
    </row>
    <row r="1321">
      <c r="A1321" s="2" t="n">
        <v>1320</v>
      </c>
      <c r="B1321" s="4" t="n"/>
      <c r="C1321" s="2" t="n"/>
      <c r="D1321" s="4" t="n"/>
      <c r="E1321" s="4" t="n"/>
      <c r="F1321" s="4" t="n"/>
      <c r="G1321" s="4" t="n"/>
      <c r="H1321" s="2" t="n"/>
    </row>
    <row r="1322">
      <c r="A1322" s="2" t="n">
        <v>1321</v>
      </c>
      <c r="B1322" s="4" t="n"/>
      <c r="C1322" s="2" t="n"/>
      <c r="D1322" s="4" t="n"/>
      <c r="E1322" s="4" t="n"/>
      <c r="F1322" s="4" t="n"/>
      <c r="G1322" s="4" t="n"/>
      <c r="H1322" s="2" t="n"/>
    </row>
    <row r="1323">
      <c r="A1323" s="2" t="n">
        <v>1322</v>
      </c>
      <c r="B1323" s="4" t="n"/>
      <c r="C1323" s="2" t="n"/>
      <c r="D1323" s="4" t="n"/>
      <c r="E1323" s="4" t="n"/>
      <c r="F1323" s="4" t="n"/>
      <c r="G1323" s="4" t="n"/>
      <c r="H1323" s="2" t="n"/>
    </row>
    <row r="1324">
      <c r="A1324" s="2" t="n">
        <v>1323</v>
      </c>
      <c r="B1324" s="4" t="n"/>
      <c r="C1324" s="2" t="n"/>
      <c r="D1324" s="4" t="n"/>
      <c r="E1324" s="4" t="n"/>
      <c r="F1324" s="4" t="n"/>
      <c r="G1324" s="4" t="n"/>
      <c r="H1324" s="2" t="n"/>
    </row>
    <row r="1325">
      <c r="A1325" s="2" t="n">
        <v>1324</v>
      </c>
      <c r="B1325" s="4" t="n"/>
      <c r="C1325" s="2" t="n"/>
      <c r="D1325" s="4" t="n"/>
      <c r="E1325" s="4" t="n"/>
      <c r="F1325" s="4" t="n"/>
      <c r="G1325" s="4" t="n"/>
      <c r="H1325" s="2" t="n"/>
    </row>
    <row r="1326">
      <c r="A1326" s="2" t="n">
        <v>1325</v>
      </c>
      <c r="B1326" s="4" t="n"/>
      <c r="C1326" s="2" t="n"/>
      <c r="D1326" s="4" t="n"/>
      <c r="E1326" s="4" t="n"/>
      <c r="F1326" s="4" t="n"/>
      <c r="G1326" s="4" t="n"/>
      <c r="H1326" s="2" t="n"/>
    </row>
    <row r="1327">
      <c r="A1327" s="2" t="n">
        <v>1326</v>
      </c>
      <c r="B1327" s="4" t="n"/>
      <c r="C1327" s="2" t="n"/>
      <c r="D1327" s="4" t="n"/>
      <c r="E1327" s="4" t="n"/>
      <c r="F1327" s="4" t="n"/>
      <c r="G1327" s="4" t="n"/>
      <c r="H1327" s="2" t="n"/>
    </row>
    <row r="1328">
      <c r="A1328" s="2" t="n">
        <v>1327</v>
      </c>
      <c r="B1328" s="4" t="n"/>
      <c r="C1328" s="2" t="n"/>
      <c r="D1328" s="4" t="n"/>
      <c r="E1328" s="4" t="n"/>
      <c r="F1328" s="4" t="n"/>
      <c r="G1328" s="4" t="n"/>
      <c r="H1328" s="2" t="n"/>
    </row>
    <row r="1329">
      <c r="A1329" s="2" t="n">
        <v>1328</v>
      </c>
      <c r="B1329" s="4" t="n"/>
      <c r="C1329" s="2" t="n"/>
      <c r="D1329" s="4" t="n"/>
      <c r="E1329" s="4" t="n"/>
      <c r="F1329" s="4" t="n"/>
      <c r="G1329" s="4" t="n"/>
      <c r="H1329" s="2" t="n"/>
    </row>
    <row r="1330">
      <c r="A1330" s="2" t="n">
        <v>1329</v>
      </c>
      <c r="B1330" s="4" t="n"/>
      <c r="C1330" s="2" t="n"/>
      <c r="D1330" s="4" t="n"/>
      <c r="E1330" s="4" t="n"/>
      <c r="F1330" s="4" t="n"/>
      <c r="G1330" s="4" t="n"/>
      <c r="H1330" s="2" t="n"/>
    </row>
    <row r="1331">
      <c r="A1331" s="2" t="n">
        <v>1330</v>
      </c>
      <c r="B1331" s="4" t="n"/>
      <c r="C1331" s="2" t="n"/>
      <c r="D1331" s="4" t="n"/>
      <c r="E1331" s="4" t="n"/>
      <c r="F1331" s="4" t="n"/>
      <c r="G1331" s="4" t="n"/>
      <c r="H1331" s="2" t="n"/>
    </row>
    <row r="1332">
      <c r="A1332" s="2" t="n">
        <v>1331</v>
      </c>
      <c r="B1332" s="4" t="n"/>
      <c r="C1332" s="2" t="n"/>
      <c r="D1332" s="4" t="n"/>
      <c r="E1332" s="4" t="n"/>
      <c r="F1332" s="4" t="n"/>
      <c r="G1332" s="4" t="n"/>
      <c r="H1332" s="2" t="n"/>
    </row>
    <row r="1333">
      <c r="A1333" s="2" t="n">
        <v>1332</v>
      </c>
      <c r="B1333" s="4" t="n"/>
      <c r="C1333" s="2" t="n"/>
      <c r="D1333" s="4" t="n"/>
      <c r="E1333" s="4" t="n"/>
      <c r="F1333" s="4" t="n"/>
      <c r="G1333" s="4" t="n"/>
      <c r="H1333" s="2" t="n"/>
    </row>
    <row r="1334">
      <c r="A1334" s="2" t="n">
        <v>1333</v>
      </c>
      <c r="B1334" s="4" t="n"/>
      <c r="C1334" s="2" t="n"/>
      <c r="D1334" s="4" t="n"/>
      <c r="E1334" s="4" t="n"/>
      <c r="F1334" s="4" t="n"/>
      <c r="G1334" s="4" t="n"/>
      <c r="H1334" s="2" t="n"/>
    </row>
    <row r="1335">
      <c r="A1335" s="2" t="n">
        <v>1334</v>
      </c>
      <c r="B1335" s="4" t="n"/>
      <c r="C1335" s="2" t="n"/>
      <c r="D1335" s="4" t="n"/>
      <c r="E1335" s="4" t="n"/>
      <c r="F1335" s="4" t="n"/>
      <c r="G1335" s="4" t="n"/>
      <c r="H1335" s="2" t="n"/>
    </row>
    <row r="1336">
      <c r="A1336" s="2" t="n">
        <v>1335</v>
      </c>
      <c r="B1336" s="4" t="n"/>
      <c r="C1336" s="2" t="n"/>
      <c r="D1336" s="4" t="n"/>
      <c r="E1336" s="4" t="n"/>
      <c r="F1336" s="4" t="n"/>
      <c r="G1336" s="4" t="n"/>
      <c r="H1336" s="2" t="n"/>
    </row>
    <row r="1337">
      <c r="A1337" s="2" t="n">
        <v>1336</v>
      </c>
      <c r="B1337" s="4" t="n"/>
      <c r="C1337" s="2" t="n"/>
      <c r="D1337" s="4" t="n"/>
      <c r="E1337" s="4" t="n"/>
      <c r="F1337" s="4" t="n"/>
      <c r="G1337" s="4" t="n"/>
      <c r="H1337" s="2" t="n"/>
    </row>
    <row r="1338">
      <c r="A1338" s="2" t="n">
        <v>1337</v>
      </c>
      <c r="B1338" s="4" t="n"/>
      <c r="C1338" s="2" t="n"/>
      <c r="D1338" s="4" t="n"/>
      <c r="E1338" s="4" t="n"/>
      <c r="F1338" s="4" t="n"/>
      <c r="G1338" s="4" t="n"/>
      <c r="H1338" s="2" t="n"/>
    </row>
    <row r="1339">
      <c r="A1339" s="2" t="n">
        <v>1338</v>
      </c>
      <c r="B1339" s="4" t="n"/>
      <c r="C1339" s="2" t="n"/>
      <c r="D1339" s="4" t="n"/>
      <c r="E1339" s="4" t="n"/>
      <c r="F1339" s="4" t="n"/>
      <c r="G1339" s="4" t="n"/>
      <c r="H1339" s="2" t="n"/>
    </row>
    <row r="1340">
      <c r="A1340" s="2" t="n">
        <v>1339</v>
      </c>
      <c r="B1340" s="4" t="n"/>
      <c r="C1340" s="2" t="n"/>
      <c r="D1340" s="4" t="n"/>
      <c r="E1340" s="4" t="n"/>
      <c r="F1340" s="4" t="n"/>
      <c r="G1340" s="4" t="n"/>
      <c r="H1340" s="2" t="n"/>
    </row>
    <row r="1341">
      <c r="A1341" s="2" t="n">
        <v>1340</v>
      </c>
      <c r="B1341" s="4" t="n"/>
      <c r="C1341" s="2" t="n"/>
      <c r="D1341" s="4" t="n"/>
      <c r="E1341" s="4" t="n"/>
      <c r="F1341" s="4" t="n"/>
      <c r="G1341" s="4" t="n"/>
      <c r="H1341" s="2" t="n"/>
    </row>
    <row r="1342">
      <c r="A1342" s="2" t="n">
        <v>1341</v>
      </c>
      <c r="B1342" s="4" t="n"/>
      <c r="C1342" s="2" t="n"/>
      <c r="D1342" s="4" t="n"/>
      <c r="E1342" s="4" t="n"/>
      <c r="F1342" s="4" t="n"/>
      <c r="G1342" s="4" t="n"/>
      <c r="H1342" s="2" t="n"/>
    </row>
    <row r="1343">
      <c r="A1343" s="2" t="n">
        <v>1342</v>
      </c>
      <c r="B1343" s="4" t="n"/>
      <c r="C1343" s="2" t="n"/>
      <c r="D1343" s="4" t="n"/>
      <c r="E1343" s="4" t="n"/>
      <c r="F1343" s="4" t="n"/>
      <c r="G1343" s="4" t="n"/>
      <c r="H1343" s="2" t="n"/>
    </row>
    <row r="1344">
      <c r="A1344" s="2" t="n">
        <v>1343</v>
      </c>
      <c r="B1344" s="4" t="n"/>
      <c r="C1344" s="2" t="n"/>
      <c r="D1344" s="4" t="n"/>
      <c r="E1344" s="4" t="n"/>
      <c r="F1344" s="4" t="n"/>
      <c r="G1344" s="4" t="n"/>
      <c r="H1344" s="2" t="n"/>
    </row>
    <row r="1345">
      <c r="A1345" s="2" t="n">
        <v>1344</v>
      </c>
      <c r="B1345" s="4" t="n"/>
      <c r="C1345" s="2" t="n"/>
      <c r="D1345" s="4" t="n"/>
      <c r="E1345" s="4" t="n"/>
      <c r="F1345" s="4" t="n"/>
      <c r="G1345" s="4" t="n"/>
      <c r="H1345" s="2" t="n"/>
    </row>
    <row r="1346">
      <c r="A1346" s="2" t="n">
        <v>1345</v>
      </c>
      <c r="B1346" s="4" t="n"/>
      <c r="C1346" s="2" t="n"/>
      <c r="D1346" s="4" t="n"/>
      <c r="E1346" s="4" t="n"/>
      <c r="F1346" s="4" t="n"/>
      <c r="G1346" s="4" t="n"/>
      <c r="H1346" s="2" t="n"/>
    </row>
    <row r="1347">
      <c r="A1347" s="2" t="n">
        <v>1346</v>
      </c>
      <c r="B1347" s="4" t="n"/>
      <c r="C1347" s="2" t="n"/>
      <c r="D1347" s="4" t="n"/>
      <c r="E1347" s="4" t="n"/>
      <c r="F1347" s="4" t="n"/>
      <c r="G1347" s="4" t="n"/>
      <c r="H1347" s="2" t="n"/>
    </row>
    <row r="1348">
      <c r="A1348" s="2" t="n">
        <v>1347</v>
      </c>
      <c r="B1348" s="4" t="n"/>
      <c r="C1348" s="2" t="n"/>
      <c r="D1348" s="4" t="n"/>
      <c r="E1348" s="4" t="n"/>
      <c r="F1348" s="4" t="n"/>
      <c r="G1348" s="4" t="n"/>
      <c r="H1348" s="2" t="n"/>
    </row>
    <row r="1349">
      <c r="A1349" s="2" t="n">
        <v>1348</v>
      </c>
      <c r="B1349" s="4" t="n"/>
      <c r="C1349" s="2" t="n"/>
      <c r="D1349" s="4" t="n"/>
      <c r="E1349" s="4" t="n"/>
      <c r="F1349" s="4" t="n"/>
      <c r="G1349" s="4" t="n"/>
      <c r="H1349" s="2" t="n"/>
    </row>
    <row r="1350">
      <c r="A1350" s="2" t="n">
        <v>1349</v>
      </c>
      <c r="B1350" s="4" t="n"/>
      <c r="C1350" s="2" t="n"/>
      <c r="D1350" s="4" t="n"/>
      <c r="E1350" s="4" t="n"/>
      <c r="F1350" s="4" t="n"/>
      <c r="G1350" s="4" t="n"/>
      <c r="H1350" s="2" t="n"/>
    </row>
    <row r="1351">
      <c r="A1351" s="2" t="n">
        <v>1350</v>
      </c>
      <c r="B1351" s="4" t="n"/>
      <c r="C1351" s="2" t="n"/>
      <c r="D1351" s="4" t="n"/>
      <c r="E1351" s="4" t="n"/>
      <c r="F1351" s="4" t="n"/>
      <c r="G1351" s="4" t="n"/>
      <c r="H1351" s="2" t="n"/>
    </row>
    <row r="1352">
      <c r="A1352" s="2" t="n">
        <v>1351</v>
      </c>
      <c r="B1352" s="4" t="n"/>
      <c r="C1352" s="2" t="n"/>
      <c r="D1352" s="4" t="n"/>
      <c r="E1352" s="4" t="n"/>
      <c r="F1352" s="4" t="n"/>
      <c r="G1352" s="4" t="n"/>
      <c r="H1352" s="2" t="n"/>
    </row>
    <row r="1353">
      <c r="A1353" s="2" t="n">
        <v>1352</v>
      </c>
      <c r="B1353" s="4" t="n"/>
      <c r="C1353" s="2" t="n"/>
      <c r="D1353" s="4" t="n"/>
      <c r="E1353" s="4" t="n"/>
      <c r="F1353" s="4" t="n"/>
      <c r="G1353" s="4" t="n"/>
      <c r="H1353" s="2" t="n"/>
    </row>
    <row r="1354">
      <c r="A1354" s="2" t="n">
        <v>1353</v>
      </c>
      <c r="B1354" s="4" t="n"/>
      <c r="C1354" s="2" t="n"/>
      <c r="D1354" s="4" t="n"/>
      <c r="E1354" s="4" t="n"/>
      <c r="F1354" s="4" t="n"/>
      <c r="G1354" s="4" t="n"/>
      <c r="H1354" s="2" t="n"/>
    </row>
    <row r="1355">
      <c r="A1355" s="2" t="n">
        <v>1354</v>
      </c>
      <c r="B1355" s="4" t="n"/>
      <c r="C1355" s="2" t="n"/>
      <c r="D1355" s="4" t="n"/>
      <c r="E1355" s="4" t="n"/>
      <c r="F1355" s="4" t="n"/>
      <c r="G1355" s="4" t="n"/>
      <c r="H1355" s="2" t="n"/>
    </row>
    <row r="1356">
      <c r="A1356" s="2" t="n">
        <v>1355</v>
      </c>
      <c r="B1356" s="4" t="n"/>
      <c r="C1356" s="2" t="n"/>
      <c r="D1356" s="4" t="n"/>
      <c r="E1356" s="4" t="n"/>
      <c r="F1356" s="4" t="n"/>
      <c r="G1356" s="4" t="n"/>
      <c r="H1356" s="2" t="n"/>
    </row>
    <row r="1357">
      <c r="A1357" s="2" t="n">
        <v>1356</v>
      </c>
      <c r="B1357" s="4" t="n"/>
      <c r="C1357" s="2" t="n"/>
      <c r="D1357" s="4" t="n"/>
      <c r="E1357" s="4" t="n"/>
      <c r="F1357" s="4" t="n"/>
      <c r="G1357" s="4" t="n"/>
      <c r="H1357" s="2" t="n"/>
    </row>
    <row r="1358">
      <c r="A1358" s="2" t="n">
        <v>1357</v>
      </c>
      <c r="B1358" s="4" t="n"/>
      <c r="C1358" s="2" t="n"/>
      <c r="D1358" s="4" t="n"/>
      <c r="E1358" s="4" t="n"/>
      <c r="F1358" s="4" t="n"/>
      <c r="G1358" s="4" t="n"/>
      <c r="H1358" s="2" t="n"/>
    </row>
    <row r="1359">
      <c r="A1359" s="2" t="n">
        <v>1358</v>
      </c>
      <c r="B1359" s="4" t="n"/>
      <c r="C1359" s="2" t="n"/>
      <c r="D1359" s="4" t="n"/>
      <c r="E1359" s="4" t="n"/>
      <c r="F1359" s="4" t="n"/>
      <c r="G1359" s="4" t="n"/>
      <c r="H1359" s="2" t="n"/>
    </row>
    <row r="1360">
      <c r="A1360" s="2" t="n">
        <v>1359</v>
      </c>
      <c r="B1360" s="4" t="n"/>
      <c r="C1360" s="2" t="n"/>
      <c r="D1360" s="4" t="n"/>
      <c r="E1360" s="4" t="n"/>
      <c r="F1360" s="4" t="n"/>
      <c r="G1360" s="4" t="n"/>
      <c r="H1360" s="2" t="n"/>
    </row>
    <row r="1361">
      <c r="A1361" s="2" t="n">
        <v>1360</v>
      </c>
      <c r="B1361" s="4" t="n"/>
      <c r="C1361" s="2" t="n"/>
      <c r="D1361" s="4" t="n"/>
      <c r="E1361" s="4" t="n"/>
      <c r="F1361" s="4" t="n"/>
      <c r="G1361" s="4" t="n"/>
      <c r="H1361" s="2" t="n"/>
    </row>
    <row r="1362">
      <c r="A1362" s="2" t="n">
        <v>1361</v>
      </c>
      <c r="B1362" s="4" t="n"/>
      <c r="C1362" s="2" t="n"/>
      <c r="D1362" s="4" t="n"/>
      <c r="E1362" s="4" t="n"/>
      <c r="F1362" s="4" t="n"/>
      <c r="G1362" s="4" t="n"/>
      <c r="H1362" s="2" t="n"/>
    </row>
    <row r="1363">
      <c r="A1363" s="2" t="n">
        <v>1362</v>
      </c>
      <c r="B1363" s="4" t="n"/>
      <c r="C1363" s="2" t="n"/>
      <c r="D1363" s="4" t="n"/>
      <c r="E1363" s="4" t="n"/>
      <c r="F1363" s="4" t="n"/>
      <c r="G1363" s="4" t="n"/>
      <c r="H1363" s="2" t="n"/>
    </row>
    <row r="1364">
      <c r="A1364" s="2" t="n">
        <v>1363</v>
      </c>
      <c r="B1364" s="4" t="n"/>
      <c r="C1364" s="2" t="n"/>
      <c r="D1364" s="4" t="n"/>
      <c r="E1364" s="4" t="n"/>
      <c r="F1364" s="4" t="n"/>
      <c r="G1364" s="4" t="n"/>
      <c r="H1364" s="2" t="n"/>
    </row>
    <row r="1365">
      <c r="A1365" s="2" t="n">
        <v>1364</v>
      </c>
      <c r="B1365" s="4" t="n"/>
      <c r="C1365" s="2" t="n"/>
      <c r="D1365" s="4" t="n"/>
      <c r="E1365" s="4" t="n"/>
      <c r="F1365" s="4" t="n"/>
      <c r="G1365" s="4" t="n"/>
      <c r="H1365" s="2" t="n"/>
    </row>
    <row r="1366">
      <c r="A1366" s="2" t="n">
        <v>1365</v>
      </c>
      <c r="B1366" s="4" t="n"/>
      <c r="C1366" s="2" t="n"/>
      <c r="D1366" s="4" t="n"/>
      <c r="E1366" s="4" t="n"/>
      <c r="F1366" s="4" t="n"/>
      <c r="G1366" s="4" t="n"/>
      <c r="H1366" s="2" t="n"/>
    </row>
    <row r="1367">
      <c r="A1367" s="2" t="n">
        <v>1366</v>
      </c>
      <c r="B1367" s="4" t="n"/>
      <c r="C1367" s="2" t="n"/>
      <c r="D1367" s="4" t="n"/>
      <c r="E1367" s="4" t="n"/>
      <c r="F1367" s="4" t="n"/>
      <c r="G1367" s="4" t="n"/>
      <c r="H1367" s="2" t="n"/>
    </row>
    <row r="1368">
      <c r="A1368" s="2" t="n">
        <v>1367</v>
      </c>
      <c r="B1368" s="4" t="n"/>
      <c r="C1368" s="2" t="n"/>
      <c r="D1368" s="4" t="n"/>
      <c r="E1368" s="4" t="n"/>
      <c r="F1368" s="4" t="n"/>
      <c r="G1368" s="4" t="n"/>
      <c r="H1368" s="2" t="n"/>
    </row>
    <row r="1369">
      <c r="A1369" s="2" t="n">
        <v>1368</v>
      </c>
      <c r="B1369" s="4" t="n"/>
      <c r="C1369" s="2" t="n"/>
      <c r="D1369" s="4" t="n"/>
      <c r="E1369" s="4" t="n"/>
      <c r="F1369" s="4" t="n"/>
      <c r="G1369" s="4" t="n"/>
      <c r="H1369" s="2" t="n"/>
    </row>
    <row r="1370">
      <c r="A1370" s="2" t="n">
        <v>1369</v>
      </c>
      <c r="B1370" s="4" t="n"/>
      <c r="C1370" s="2" t="n"/>
      <c r="D1370" s="4" t="n"/>
      <c r="E1370" s="4" t="n"/>
      <c r="F1370" s="4" t="n"/>
      <c r="G1370" s="4" t="n"/>
      <c r="H1370" s="2" t="n"/>
    </row>
    <row r="1371">
      <c r="A1371" s="2" t="n">
        <v>1370</v>
      </c>
      <c r="B1371" s="4" t="n"/>
      <c r="C1371" s="2" t="n"/>
      <c r="D1371" s="4" t="n"/>
      <c r="E1371" s="4" t="n"/>
      <c r="F1371" s="4" t="n"/>
      <c r="G1371" s="4" t="n"/>
      <c r="H1371" s="2" t="n"/>
    </row>
    <row r="1372">
      <c r="A1372" s="2" t="n">
        <v>1371</v>
      </c>
      <c r="B1372" s="4" t="n"/>
      <c r="C1372" s="2" t="n"/>
      <c r="D1372" s="4" t="n"/>
      <c r="E1372" s="4" t="n"/>
      <c r="F1372" s="4" t="n"/>
      <c r="G1372" s="4" t="n"/>
      <c r="H1372" s="2" t="n"/>
    </row>
    <row r="1373">
      <c r="A1373" s="2" t="n">
        <v>1372</v>
      </c>
      <c r="B1373" s="4" t="n"/>
      <c r="C1373" s="2" t="n"/>
      <c r="D1373" s="4" t="n"/>
      <c r="E1373" s="4" t="n"/>
      <c r="F1373" s="4" t="n"/>
      <c r="G1373" s="4" t="n"/>
      <c r="H1373" s="2" t="n"/>
    </row>
    <row r="1374">
      <c r="A1374" s="2" t="n">
        <v>1373</v>
      </c>
      <c r="B1374" s="4" t="n"/>
      <c r="C1374" s="2" t="n"/>
      <c r="D1374" s="4" t="n"/>
      <c r="E1374" s="4" t="n"/>
      <c r="F1374" s="4" t="n"/>
      <c r="G1374" s="4" t="n"/>
      <c r="H1374" s="2" t="n"/>
    </row>
    <row r="1375">
      <c r="A1375" s="2" t="n">
        <v>1374</v>
      </c>
      <c r="B1375" s="4" t="n"/>
      <c r="C1375" s="2" t="n"/>
      <c r="D1375" s="4" t="n"/>
      <c r="E1375" s="4" t="n"/>
      <c r="F1375" s="4" t="n"/>
      <c r="G1375" s="4" t="n"/>
      <c r="H1375" s="2" t="n"/>
    </row>
    <row r="1376">
      <c r="A1376" s="2" t="n">
        <v>1375</v>
      </c>
      <c r="B1376" s="4" t="n"/>
      <c r="C1376" s="2" t="n"/>
      <c r="D1376" s="4" t="n"/>
      <c r="E1376" s="4" t="n"/>
      <c r="F1376" s="4" t="n"/>
      <c r="G1376" s="4" t="n"/>
      <c r="H1376" s="2" t="n"/>
    </row>
    <row r="1377">
      <c r="A1377" s="2" t="n">
        <v>1376</v>
      </c>
      <c r="B1377" s="4" t="n"/>
      <c r="C1377" s="2" t="n"/>
      <c r="D1377" s="4" t="n"/>
      <c r="E1377" s="4" t="n"/>
      <c r="F1377" s="4" t="n"/>
      <c r="G1377" s="4" t="n"/>
      <c r="H1377" s="2" t="n"/>
    </row>
    <row r="1378">
      <c r="A1378" s="2" t="n">
        <v>1377</v>
      </c>
      <c r="B1378" s="4" t="n"/>
      <c r="C1378" s="2" t="n"/>
      <c r="D1378" s="4" t="n"/>
      <c r="E1378" s="4" t="n"/>
      <c r="F1378" s="4" t="n"/>
      <c r="G1378" s="4" t="n"/>
      <c r="H1378" s="2" t="n"/>
    </row>
    <row r="1379">
      <c r="A1379" s="2" t="n">
        <v>1378</v>
      </c>
      <c r="B1379" s="4" t="n"/>
      <c r="C1379" s="2" t="n"/>
      <c r="D1379" s="4" t="n"/>
      <c r="E1379" s="4" t="n"/>
      <c r="F1379" s="4" t="n"/>
      <c r="G1379" s="4" t="n"/>
      <c r="H1379" s="2" t="n"/>
    </row>
    <row r="1380">
      <c r="A1380" s="2" t="n">
        <v>1379</v>
      </c>
      <c r="B1380" s="4" t="n"/>
      <c r="C1380" s="2" t="n"/>
      <c r="D1380" s="4" t="n"/>
      <c r="E1380" s="4" t="n"/>
      <c r="F1380" s="4" t="n"/>
      <c r="G1380" s="4" t="n"/>
      <c r="H1380" s="2" t="n"/>
    </row>
    <row r="1381">
      <c r="A1381" s="2" t="n">
        <v>1380</v>
      </c>
      <c r="B1381" s="4" t="n"/>
      <c r="C1381" s="2" t="n"/>
      <c r="D1381" s="4" t="n"/>
      <c r="E1381" s="4" t="n"/>
      <c r="F1381" s="4" t="n"/>
      <c r="G1381" s="4" t="n"/>
      <c r="H1381" s="2" t="n"/>
    </row>
    <row r="1382">
      <c r="A1382" s="2" t="n">
        <v>1381</v>
      </c>
      <c r="B1382" s="4" t="n"/>
      <c r="C1382" s="2" t="n"/>
      <c r="D1382" s="4" t="n"/>
      <c r="E1382" s="4" t="n"/>
      <c r="F1382" s="4" t="n"/>
      <c r="G1382" s="4" t="n"/>
      <c r="H1382" s="2" t="n"/>
    </row>
    <row r="1383">
      <c r="A1383" s="2" t="n">
        <v>1382</v>
      </c>
      <c r="B1383" s="4" t="n"/>
      <c r="C1383" s="2" t="n"/>
      <c r="D1383" s="4" t="n"/>
      <c r="E1383" s="4" t="n"/>
      <c r="F1383" s="4" t="n"/>
      <c r="G1383" s="4" t="n"/>
      <c r="H1383" s="2" t="n"/>
    </row>
    <row r="1384">
      <c r="A1384" s="2" t="n">
        <v>1383</v>
      </c>
      <c r="B1384" s="4" t="n"/>
      <c r="C1384" s="2" t="n"/>
      <c r="D1384" s="4" t="n"/>
      <c r="E1384" s="4" t="n"/>
      <c r="F1384" s="4" t="n"/>
      <c r="G1384" s="4" t="n"/>
      <c r="H1384" s="2" t="n"/>
    </row>
    <row r="1385">
      <c r="A1385" s="2" t="n">
        <v>1384</v>
      </c>
      <c r="B1385" s="4" t="n"/>
      <c r="C1385" s="2" t="n"/>
      <c r="D1385" s="4" t="n"/>
      <c r="E1385" s="4" t="n"/>
      <c r="F1385" s="4" t="n"/>
      <c r="G1385" s="4" t="n"/>
      <c r="H1385" s="2" t="n"/>
    </row>
    <row r="1386">
      <c r="A1386" s="2" t="n">
        <v>1385</v>
      </c>
      <c r="B1386" s="4" t="n"/>
      <c r="C1386" s="2" t="n"/>
      <c r="D1386" s="4" t="n"/>
      <c r="E1386" s="4" t="n"/>
      <c r="F1386" s="4" t="n"/>
      <c r="G1386" s="4" t="n"/>
      <c r="H1386" s="2" t="n"/>
    </row>
    <row r="1387">
      <c r="A1387" s="2" t="n">
        <v>1386</v>
      </c>
      <c r="B1387" s="4" t="n"/>
      <c r="C1387" s="2" t="n"/>
      <c r="D1387" s="4" t="n"/>
      <c r="E1387" s="4" t="n"/>
      <c r="F1387" s="4" t="n"/>
      <c r="G1387" s="4" t="n"/>
      <c r="H1387" s="2" t="n"/>
    </row>
    <row r="1388">
      <c r="A1388" s="2" t="n">
        <v>1387</v>
      </c>
      <c r="B1388" s="4" t="n"/>
      <c r="C1388" s="2" t="n"/>
      <c r="D1388" s="4" t="n"/>
      <c r="E1388" s="4" t="n"/>
      <c r="F1388" s="4" t="n"/>
      <c r="G1388" s="4" t="n"/>
      <c r="H1388" s="2" t="n"/>
    </row>
    <row r="1389">
      <c r="A1389" s="2" t="n">
        <v>1388</v>
      </c>
      <c r="B1389" s="4" t="n"/>
      <c r="C1389" s="2" t="n"/>
      <c r="D1389" s="4" t="n"/>
      <c r="E1389" s="4" t="n"/>
      <c r="F1389" s="4" t="n"/>
      <c r="G1389" s="4" t="n"/>
      <c r="H1389" s="2" t="n"/>
    </row>
    <row r="1390">
      <c r="A1390" s="2" t="n">
        <v>1389</v>
      </c>
      <c r="B1390" s="4" t="n"/>
      <c r="C1390" s="2" t="n"/>
      <c r="D1390" s="4" t="n"/>
      <c r="E1390" s="4" t="n"/>
      <c r="F1390" s="4" t="n"/>
      <c r="G1390" s="4" t="n"/>
      <c r="H1390" s="2" t="n"/>
    </row>
    <row r="1391">
      <c r="A1391" s="2" t="n">
        <v>1390</v>
      </c>
      <c r="B1391" s="4" t="n"/>
      <c r="C1391" s="2" t="n"/>
      <c r="D1391" s="4" t="n"/>
      <c r="E1391" s="4" t="n"/>
      <c r="F1391" s="4" t="n"/>
      <c r="G1391" s="4" t="n"/>
      <c r="H1391" s="2" t="n"/>
    </row>
    <row r="1392">
      <c r="A1392" s="2" t="n">
        <v>1391</v>
      </c>
      <c r="B1392" s="4" t="n"/>
      <c r="C1392" s="2" t="n"/>
      <c r="D1392" s="4" t="n"/>
      <c r="E1392" s="4" t="n"/>
      <c r="F1392" s="4" t="n"/>
      <c r="G1392" s="4" t="n"/>
      <c r="H1392" s="2" t="n"/>
    </row>
    <row r="1393">
      <c r="A1393" s="2" t="n">
        <v>1392</v>
      </c>
      <c r="B1393" s="4" t="n"/>
      <c r="C1393" s="2" t="n"/>
      <c r="D1393" s="4" t="n"/>
      <c r="E1393" s="4" t="n"/>
      <c r="F1393" s="4" t="n"/>
      <c r="G1393" s="4" t="n"/>
      <c r="H1393" s="2" t="n"/>
    </row>
    <row r="1394">
      <c r="A1394" s="2" t="n">
        <v>1393</v>
      </c>
      <c r="B1394" s="4" t="n"/>
      <c r="C1394" s="2" t="n"/>
      <c r="D1394" s="4" t="n"/>
      <c r="E1394" s="4" t="n"/>
      <c r="F1394" s="4" t="n"/>
      <c r="G1394" s="4" t="n"/>
      <c r="H1394" s="2" t="n"/>
    </row>
    <row r="1395">
      <c r="A1395" s="2" t="n">
        <v>1394</v>
      </c>
      <c r="B1395" s="4" t="n"/>
      <c r="C1395" s="2" t="n"/>
      <c r="D1395" s="4" t="n"/>
      <c r="E1395" s="4" t="n"/>
      <c r="F1395" s="4" t="n"/>
      <c r="G1395" s="4" t="n"/>
      <c r="H1395" s="2" t="n"/>
    </row>
    <row r="1396">
      <c r="A1396" s="2" t="n">
        <v>1395</v>
      </c>
      <c r="B1396" s="4" t="n"/>
      <c r="C1396" s="2" t="n"/>
      <c r="D1396" s="4" t="n"/>
      <c r="E1396" s="4" t="n"/>
      <c r="F1396" s="4" t="n"/>
      <c r="G1396" s="4" t="n"/>
      <c r="H1396" s="2" t="n"/>
    </row>
    <row r="1397">
      <c r="A1397" s="2" t="n">
        <v>1396</v>
      </c>
      <c r="B1397" s="4" t="n"/>
      <c r="C1397" s="2" t="n"/>
      <c r="D1397" s="4" t="n"/>
      <c r="E1397" s="4" t="n"/>
      <c r="F1397" s="4" t="n"/>
      <c r="G1397" s="4" t="n"/>
      <c r="H1397" s="2" t="n"/>
    </row>
    <row r="1398">
      <c r="A1398" s="2" t="n">
        <v>1397</v>
      </c>
      <c r="B1398" s="4" t="n"/>
      <c r="C1398" s="2" t="n"/>
      <c r="D1398" s="4" t="n"/>
      <c r="E1398" s="4" t="n"/>
      <c r="F1398" s="4" t="n"/>
      <c r="G1398" s="4" t="n"/>
      <c r="H1398" s="2" t="n"/>
    </row>
    <row r="1399">
      <c r="A1399" s="2" t="n">
        <v>1398</v>
      </c>
      <c r="B1399" s="4" t="n"/>
      <c r="C1399" s="2" t="n"/>
      <c r="D1399" s="4" t="n"/>
      <c r="E1399" s="4" t="n"/>
      <c r="F1399" s="4" t="n"/>
      <c r="G1399" s="4" t="n"/>
      <c r="H1399" s="2" t="n"/>
    </row>
    <row r="1400">
      <c r="A1400" s="2" t="n">
        <v>1399</v>
      </c>
      <c r="B1400" s="4" t="n"/>
      <c r="C1400" s="2" t="n"/>
      <c r="D1400" s="4" t="n"/>
      <c r="E1400" s="4" t="n"/>
      <c r="F1400" s="4" t="n"/>
      <c r="G1400" s="4" t="n"/>
      <c r="H1400" s="2" t="n"/>
    </row>
    <row r="1401">
      <c r="A1401" s="2" t="n">
        <v>1400</v>
      </c>
      <c r="B1401" s="4" t="n"/>
      <c r="C1401" s="2" t="n"/>
      <c r="D1401" s="4" t="n"/>
      <c r="E1401" s="4" t="n"/>
      <c r="F1401" s="4" t="n"/>
      <c r="G1401" s="4" t="n"/>
      <c r="H1401" s="2" t="n"/>
    </row>
    <row r="1402">
      <c r="A1402" s="2" t="n">
        <v>1401</v>
      </c>
      <c r="B1402" s="4" t="n"/>
      <c r="C1402" s="2" t="n"/>
      <c r="D1402" s="4" t="n"/>
      <c r="E1402" s="4" t="n"/>
      <c r="F1402" s="4" t="n"/>
      <c r="G1402" s="4" t="n"/>
      <c r="H1402" s="2" t="n"/>
    </row>
    <row r="1403">
      <c r="A1403" s="2" t="n">
        <v>1402</v>
      </c>
      <c r="B1403" s="4" t="n"/>
      <c r="C1403" s="2" t="n"/>
      <c r="D1403" s="4" t="n"/>
      <c r="E1403" s="4" t="n"/>
      <c r="F1403" s="4" t="n"/>
      <c r="G1403" s="4" t="n"/>
      <c r="H1403" s="2" t="n"/>
    </row>
    <row r="1404">
      <c r="A1404" s="2" t="n">
        <v>1403</v>
      </c>
      <c r="B1404" s="4" t="n"/>
      <c r="C1404" s="2" t="n"/>
      <c r="D1404" s="4" t="n"/>
      <c r="E1404" s="4" t="n"/>
      <c r="F1404" s="4" t="n"/>
      <c r="G1404" s="4" t="n"/>
      <c r="H1404" s="2" t="n"/>
    </row>
    <row r="1405">
      <c r="A1405" s="2" t="n">
        <v>1404</v>
      </c>
      <c r="B1405" s="4" t="n"/>
      <c r="C1405" s="2" t="n"/>
      <c r="D1405" s="4" t="n"/>
      <c r="E1405" s="4" t="n"/>
      <c r="F1405" s="4" t="n"/>
      <c r="G1405" s="4" t="n"/>
      <c r="H1405" s="2" t="n"/>
    </row>
    <row r="1406">
      <c r="A1406" s="2" t="n">
        <v>1405</v>
      </c>
      <c r="B1406" s="4" t="n"/>
      <c r="C1406" s="2" t="n"/>
      <c r="D1406" s="4" t="n"/>
      <c r="E1406" s="4" t="n"/>
      <c r="F1406" s="4" t="n"/>
      <c r="G1406" s="4" t="n"/>
      <c r="H1406" s="2" t="n"/>
    </row>
    <row r="1407">
      <c r="A1407" s="2" t="n">
        <v>1406</v>
      </c>
      <c r="B1407" s="4" t="n"/>
      <c r="C1407" s="2" t="n"/>
      <c r="D1407" s="4" t="n"/>
      <c r="E1407" s="4" t="n"/>
      <c r="F1407" s="4" t="n"/>
      <c r="G1407" s="4" t="n"/>
      <c r="H1407" s="2" t="n"/>
    </row>
    <row r="1408">
      <c r="A1408" s="2" t="n">
        <v>1407</v>
      </c>
      <c r="B1408" s="4" t="n"/>
      <c r="C1408" s="2" t="n"/>
      <c r="D1408" s="4" t="n"/>
      <c r="E1408" s="4" t="n"/>
      <c r="F1408" s="4" t="n"/>
      <c r="G1408" s="4" t="n"/>
      <c r="H1408" s="2" t="n"/>
    </row>
    <row r="1409">
      <c r="A1409" s="2" t="n">
        <v>1408</v>
      </c>
      <c r="B1409" s="4" t="n"/>
      <c r="C1409" s="2" t="n"/>
      <c r="D1409" s="4" t="n"/>
      <c r="E1409" s="4" t="n"/>
      <c r="F1409" s="4" t="n"/>
      <c r="G1409" s="4" t="n"/>
      <c r="H1409" s="2" t="n"/>
    </row>
    <row r="1410">
      <c r="A1410" s="2" t="n">
        <v>1409</v>
      </c>
      <c r="B1410" s="4" t="n"/>
      <c r="C1410" s="2" t="n"/>
      <c r="D1410" s="4" t="n"/>
      <c r="E1410" s="4" t="n"/>
      <c r="F1410" s="4" t="n"/>
      <c r="G1410" s="4" t="n"/>
      <c r="H1410" s="2" t="n"/>
    </row>
    <row r="1411">
      <c r="A1411" s="2" t="n">
        <v>1410</v>
      </c>
      <c r="B1411" s="4" t="n"/>
      <c r="C1411" s="2" t="n"/>
      <c r="D1411" s="4" t="n"/>
      <c r="E1411" s="4" t="n"/>
      <c r="F1411" s="4" t="n"/>
      <c r="G1411" s="4" t="n"/>
      <c r="H1411" s="2" t="n"/>
    </row>
    <row r="1412">
      <c r="A1412" s="2" t="n">
        <v>1411</v>
      </c>
      <c r="B1412" s="4" t="n"/>
      <c r="C1412" s="2" t="n"/>
      <c r="D1412" s="4" t="n"/>
      <c r="E1412" s="4" t="n"/>
      <c r="F1412" s="4" t="n"/>
      <c r="G1412" s="4" t="n"/>
      <c r="H1412" s="2" t="n"/>
    </row>
    <row r="1413">
      <c r="A1413" s="2" t="n">
        <v>1412</v>
      </c>
      <c r="B1413" s="4" t="n"/>
      <c r="C1413" s="2" t="n"/>
      <c r="D1413" s="4" t="n"/>
      <c r="E1413" s="4" t="n"/>
      <c r="F1413" s="4" t="n"/>
      <c r="G1413" s="4" t="n"/>
      <c r="H1413" s="2" t="n"/>
    </row>
    <row r="1414">
      <c r="A1414" s="2" t="n">
        <v>1413</v>
      </c>
      <c r="B1414" s="4" t="n"/>
      <c r="C1414" s="2" t="n"/>
      <c r="D1414" s="4" t="n"/>
      <c r="E1414" s="4" t="n"/>
      <c r="F1414" s="4" t="n"/>
      <c r="G1414" s="4" t="n"/>
      <c r="H1414" s="2" t="n"/>
    </row>
    <row r="1415">
      <c r="A1415" s="2" t="n">
        <v>1414</v>
      </c>
      <c r="B1415" s="4" t="n"/>
      <c r="C1415" s="2" t="n"/>
      <c r="D1415" s="4" t="n"/>
      <c r="E1415" s="4" t="n"/>
      <c r="F1415" s="4" t="n"/>
      <c r="G1415" s="4" t="n"/>
      <c r="H1415" s="2" t="n"/>
    </row>
    <row r="1416">
      <c r="A1416" s="2" t="n">
        <v>1415</v>
      </c>
      <c r="B1416" s="4" t="n"/>
      <c r="C1416" s="2" t="n"/>
      <c r="D1416" s="4" t="n"/>
      <c r="E1416" s="4" t="n"/>
      <c r="F1416" s="4" t="n"/>
      <c r="G1416" s="4" t="n"/>
      <c r="H1416" s="2" t="n"/>
    </row>
    <row r="1417">
      <c r="A1417" s="2" t="n">
        <v>1416</v>
      </c>
      <c r="B1417" s="4" t="n"/>
      <c r="C1417" s="2" t="n"/>
      <c r="D1417" s="4" t="n"/>
      <c r="E1417" s="4" t="n"/>
      <c r="F1417" s="4" t="n"/>
      <c r="G1417" s="4" t="n"/>
      <c r="H1417" s="2" t="n"/>
    </row>
    <row r="1418">
      <c r="A1418" s="2" t="n">
        <v>1417</v>
      </c>
      <c r="B1418" s="4" t="n"/>
      <c r="C1418" s="2" t="n"/>
      <c r="D1418" s="4" t="n"/>
      <c r="E1418" s="4" t="n"/>
      <c r="F1418" s="4" t="n"/>
      <c r="G1418" s="4" t="n"/>
      <c r="H1418" s="2" t="n"/>
    </row>
    <row r="1419">
      <c r="A1419" s="2" t="n">
        <v>1418</v>
      </c>
      <c r="B1419" s="4" t="n"/>
      <c r="C1419" s="2" t="n"/>
      <c r="D1419" s="4" t="n"/>
      <c r="E1419" s="4" t="n"/>
      <c r="F1419" s="4" t="n"/>
      <c r="G1419" s="4" t="n"/>
      <c r="H1419" s="2" t="n"/>
    </row>
    <row r="1420">
      <c r="A1420" s="2" t="n">
        <v>1419</v>
      </c>
      <c r="B1420" s="4" t="n"/>
      <c r="C1420" s="2" t="n"/>
      <c r="D1420" s="4" t="n"/>
      <c r="E1420" s="4" t="n"/>
      <c r="F1420" s="4" t="n"/>
      <c r="G1420" s="4" t="n"/>
      <c r="H1420" s="2" t="n"/>
    </row>
    <row r="1421">
      <c r="A1421" s="2" t="n">
        <v>1420</v>
      </c>
      <c r="B1421" s="4" t="n"/>
      <c r="C1421" s="2" t="n"/>
      <c r="D1421" s="4" t="n"/>
      <c r="E1421" s="4" t="n"/>
      <c r="F1421" s="4" t="n"/>
      <c r="G1421" s="4" t="n"/>
      <c r="H1421" s="2" t="n"/>
    </row>
    <row r="1422">
      <c r="A1422" s="2" t="n">
        <v>1421</v>
      </c>
      <c r="B1422" s="4" t="n"/>
      <c r="C1422" s="2" t="n"/>
      <c r="D1422" s="4" t="n"/>
      <c r="E1422" s="4" t="n"/>
      <c r="F1422" s="4" t="n"/>
      <c r="G1422" s="4" t="n"/>
      <c r="H1422" s="2" t="n"/>
    </row>
    <row r="1423">
      <c r="A1423" s="2" t="n">
        <v>1422</v>
      </c>
      <c r="B1423" s="4" t="n"/>
      <c r="C1423" s="2" t="n"/>
      <c r="D1423" s="4" t="n"/>
      <c r="E1423" s="4" t="n"/>
      <c r="F1423" s="4" t="n"/>
      <c r="G1423" s="4" t="n"/>
      <c r="H1423" s="2" t="n"/>
    </row>
    <row r="1424">
      <c r="A1424" s="2" t="n">
        <v>1423</v>
      </c>
      <c r="B1424" s="4" t="n"/>
      <c r="C1424" s="2" t="n"/>
      <c r="D1424" s="4" t="n"/>
      <c r="E1424" s="4" t="n"/>
      <c r="F1424" s="4" t="n"/>
      <c r="G1424" s="4" t="n"/>
      <c r="H1424" s="2" t="n"/>
    </row>
    <row r="1425">
      <c r="A1425" s="2" t="n">
        <v>1424</v>
      </c>
      <c r="B1425" s="4" t="n"/>
      <c r="C1425" s="2" t="n"/>
      <c r="D1425" s="4" t="n"/>
      <c r="E1425" s="4" t="n"/>
      <c r="F1425" s="4" t="n"/>
      <c r="G1425" s="4" t="n"/>
      <c r="H1425" s="2" t="n"/>
    </row>
    <row r="1426">
      <c r="A1426" s="2" t="n">
        <v>1425</v>
      </c>
      <c r="B1426" s="4" t="n"/>
      <c r="C1426" s="2" t="n"/>
      <c r="D1426" s="4" t="n"/>
      <c r="E1426" s="4" t="n"/>
      <c r="F1426" s="4" t="n"/>
      <c r="G1426" s="4" t="n"/>
      <c r="H1426" s="2" t="n"/>
    </row>
    <row r="1427">
      <c r="A1427" s="2" t="n">
        <v>1426</v>
      </c>
      <c r="B1427" s="4" t="n"/>
      <c r="C1427" s="2" t="n"/>
      <c r="D1427" s="4" t="n"/>
      <c r="E1427" s="4" t="n"/>
      <c r="F1427" s="4" t="n"/>
      <c r="G1427" s="4" t="n"/>
      <c r="H1427" s="2" t="n"/>
    </row>
    <row r="1428">
      <c r="A1428" s="2" t="n">
        <v>1427</v>
      </c>
      <c r="B1428" s="4" t="n"/>
      <c r="C1428" s="2" t="n"/>
      <c r="D1428" s="4" t="n"/>
      <c r="E1428" s="4" t="n"/>
      <c r="F1428" s="4" t="n"/>
      <c r="G1428" s="4" t="n"/>
      <c r="H1428" s="2" t="n"/>
    </row>
    <row r="1429">
      <c r="A1429" s="2" t="n">
        <v>1428</v>
      </c>
      <c r="B1429" s="4" t="n"/>
      <c r="C1429" s="2" t="n"/>
      <c r="D1429" s="4" t="n"/>
      <c r="E1429" s="4" t="n"/>
      <c r="F1429" s="4" t="n"/>
      <c r="G1429" s="4" t="n"/>
      <c r="H1429" s="2" t="n"/>
    </row>
    <row r="1430">
      <c r="A1430" s="2" t="n">
        <v>1429</v>
      </c>
      <c r="B1430" s="4" t="n"/>
      <c r="C1430" s="2" t="n"/>
      <c r="D1430" s="4" t="n"/>
      <c r="E1430" s="4" t="n"/>
      <c r="F1430" s="4" t="n"/>
      <c r="G1430" s="4" t="n"/>
      <c r="H1430" s="2" t="n"/>
    </row>
    <row r="1431">
      <c r="A1431" s="2" t="n">
        <v>1430</v>
      </c>
      <c r="B1431" s="4" t="n"/>
      <c r="C1431" s="2" t="n"/>
      <c r="D1431" s="4" t="n"/>
      <c r="E1431" s="4" t="n"/>
      <c r="F1431" s="4" t="n"/>
      <c r="G1431" s="4" t="n"/>
      <c r="H1431" s="2" t="n"/>
    </row>
    <row r="1432">
      <c r="A1432" s="2" t="n">
        <v>1431</v>
      </c>
      <c r="B1432" s="4" t="n"/>
      <c r="C1432" s="2" t="n"/>
      <c r="D1432" s="4" t="n"/>
      <c r="E1432" s="4" t="n"/>
      <c r="F1432" s="4" t="n"/>
      <c r="G1432" s="4" t="n"/>
      <c r="H1432" s="2" t="n"/>
    </row>
    <row r="1433">
      <c r="A1433" s="2" t="n">
        <v>1432</v>
      </c>
      <c r="B1433" s="4" t="n"/>
      <c r="C1433" s="2" t="n"/>
      <c r="D1433" s="4" t="n"/>
      <c r="E1433" s="4" t="n"/>
      <c r="F1433" s="4" t="n"/>
      <c r="G1433" s="4" t="n"/>
      <c r="H1433" s="2" t="n"/>
    </row>
    <row r="1434">
      <c r="A1434" s="2" t="n">
        <v>1433</v>
      </c>
      <c r="B1434" s="4" t="n"/>
      <c r="C1434" s="2" t="n"/>
      <c r="D1434" s="4" t="n"/>
      <c r="E1434" s="4" t="n"/>
      <c r="F1434" s="4" t="n"/>
      <c r="G1434" s="4" t="n"/>
      <c r="H1434" s="2" t="n"/>
    </row>
    <row r="1435">
      <c r="A1435" s="2" t="n">
        <v>1434</v>
      </c>
      <c r="B1435" s="4" t="n"/>
      <c r="C1435" s="2" t="n"/>
      <c r="D1435" s="4" t="n"/>
      <c r="E1435" s="4" t="n"/>
      <c r="F1435" s="4" t="n"/>
      <c r="G1435" s="4" t="n"/>
      <c r="H1435" s="2" t="n"/>
    </row>
    <row r="1436">
      <c r="A1436" s="2" t="n">
        <v>1435</v>
      </c>
      <c r="B1436" s="4" t="n"/>
      <c r="C1436" s="2" t="n"/>
      <c r="D1436" s="4" t="n"/>
      <c r="E1436" s="4" t="n"/>
      <c r="F1436" s="4" t="n"/>
      <c r="G1436" s="4" t="n"/>
      <c r="H1436" s="2" t="n"/>
    </row>
    <row r="1437">
      <c r="A1437" s="2" t="n">
        <v>1436</v>
      </c>
      <c r="B1437" s="4" t="n"/>
      <c r="C1437" s="2" t="n"/>
      <c r="D1437" s="4" t="n"/>
      <c r="E1437" s="4" t="n"/>
      <c r="F1437" s="4" t="n"/>
      <c r="G1437" s="4" t="n"/>
      <c r="H1437" s="2" t="n"/>
    </row>
    <row r="1438">
      <c r="A1438" s="2" t="n">
        <v>1437</v>
      </c>
      <c r="B1438" s="4" t="n"/>
      <c r="C1438" s="2" t="n"/>
      <c r="D1438" s="4" t="n"/>
      <c r="E1438" s="4" t="n"/>
      <c r="F1438" s="4" t="n"/>
      <c r="G1438" s="4" t="n"/>
      <c r="H1438" s="2" t="n"/>
    </row>
    <row r="1439">
      <c r="A1439" s="2" t="n">
        <v>1438</v>
      </c>
      <c r="B1439" s="4" t="n"/>
      <c r="C1439" s="2" t="n"/>
      <c r="D1439" s="4" t="n"/>
      <c r="E1439" s="4" t="n"/>
      <c r="F1439" s="4" t="n"/>
      <c r="G1439" s="4" t="n"/>
      <c r="H1439" s="2" t="n"/>
    </row>
    <row r="1440">
      <c r="A1440" s="2" t="n">
        <v>1439</v>
      </c>
      <c r="B1440" s="4" t="n"/>
      <c r="C1440" s="2" t="n"/>
      <c r="D1440" s="4" t="n"/>
      <c r="E1440" s="4" t="n"/>
      <c r="F1440" s="4" t="n"/>
      <c r="G1440" s="4" t="n"/>
      <c r="H1440" s="2" t="n"/>
    </row>
    <row r="1441">
      <c r="A1441" s="2" t="n">
        <v>1440</v>
      </c>
      <c r="B1441" s="4" t="n"/>
      <c r="C1441" s="2" t="n"/>
      <c r="D1441" s="4" t="n"/>
      <c r="E1441" s="4" t="n"/>
      <c r="F1441" s="4" t="n"/>
      <c r="G1441" s="4" t="n"/>
      <c r="H1441" s="2" t="n"/>
    </row>
    <row r="1442">
      <c r="A1442" s="2" t="n">
        <v>1441</v>
      </c>
      <c r="B1442" s="4" t="n"/>
      <c r="C1442" s="2" t="n"/>
      <c r="D1442" s="4" t="n"/>
      <c r="E1442" s="4" t="n"/>
      <c r="F1442" s="4" t="n"/>
      <c r="G1442" s="4" t="n"/>
      <c r="H1442" s="2" t="n"/>
    </row>
    <row r="1443">
      <c r="A1443" s="2" t="n">
        <v>1442</v>
      </c>
      <c r="B1443" s="4" t="n"/>
      <c r="C1443" s="2" t="n"/>
      <c r="D1443" s="4" t="n"/>
      <c r="E1443" s="4" t="n"/>
      <c r="F1443" s="4" t="n"/>
      <c r="G1443" s="4" t="n"/>
      <c r="H1443" s="2" t="n"/>
    </row>
    <row r="1444">
      <c r="A1444" s="2" t="n">
        <v>1443</v>
      </c>
      <c r="B1444" s="4" t="n"/>
      <c r="C1444" s="2" t="n"/>
      <c r="D1444" s="4" t="n"/>
      <c r="E1444" s="4" t="n"/>
      <c r="F1444" s="4" t="n"/>
      <c r="G1444" s="4" t="n"/>
      <c r="H1444" s="2" t="n"/>
    </row>
    <row r="1445">
      <c r="A1445" s="2" t="n">
        <v>1444</v>
      </c>
      <c r="B1445" s="4" t="n"/>
      <c r="C1445" s="2" t="n"/>
      <c r="D1445" s="4" t="n"/>
      <c r="E1445" s="4" t="n"/>
      <c r="F1445" s="4" t="n"/>
      <c r="G1445" s="4" t="n"/>
      <c r="H1445" s="2" t="n"/>
    </row>
    <row r="1446">
      <c r="A1446" s="2" t="n">
        <v>1445</v>
      </c>
      <c r="B1446" s="4" t="n"/>
      <c r="C1446" s="2" t="n"/>
      <c r="D1446" s="4" t="n"/>
      <c r="E1446" s="4" t="n"/>
      <c r="F1446" s="4" t="n"/>
      <c r="G1446" s="4" t="n"/>
      <c r="H1446" s="2" t="n"/>
    </row>
    <row r="1447">
      <c r="A1447" s="2" t="n">
        <v>1446</v>
      </c>
      <c r="B1447" s="4" t="n"/>
      <c r="C1447" s="2" t="n"/>
      <c r="D1447" s="4" t="n"/>
      <c r="E1447" s="4" t="n"/>
      <c r="F1447" s="4" t="n"/>
      <c r="G1447" s="4" t="n"/>
      <c r="H1447" s="2" t="n"/>
    </row>
    <row r="1448">
      <c r="A1448" s="2" t="n">
        <v>1447</v>
      </c>
      <c r="B1448" s="4" t="n"/>
      <c r="C1448" s="2" t="n"/>
      <c r="D1448" s="4" t="n"/>
      <c r="E1448" s="4" t="n"/>
      <c r="F1448" s="4" t="n"/>
      <c r="G1448" s="4" t="n"/>
      <c r="H1448" s="2" t="n"/>
    </row>
    <row r="1449">
      <c r="A1449" s="2" t="n">
        <v>1448</v>
      </c>
      <c r="B1449" s="4" t="n"/>
      <c r="C1449" s="2" t="n"/>
      <c r="D1449" s="4" t="n"/>
      <c r="E1449" s="4" t="n"/>
      <c r="F1449" s="4" t="n"/>
      <c r="G1449" s="4" t="n"/>
      <c r="H1449" s="2" t="n"/>
    </row>
    <row r="1450">
      <c r="A1450" s="2" t="n">
        <v>1449</v>
      </c>
      <c r="B1450" s="4" t="n"/>
      <c r="C1450" s="2" t="n"/>
      <c r="D1450" s="4" t="n"/>
      <c r="E1450" s="4" t="n"/>
      <c r="F1450" s="4" t="n"/>
      <c r="G1450" s="4" t="n"/>
      <c r="H1450" s="2" t="n"/>
    </row>
    <row r="1451">
      <c r="A1451" s="2" t="n">
        <v>1450</v>
      </c>
      <c r="B1451" s="4" t="n"/>
      <c r="C1451" s="2" t="n"/>
      <c r="D1451" s="4" t="n"/>
      <c r="E1451" s="4" t="n"/>
      <c r="F1451" s="4" t="n"/>
      <c r="G1451" s="4" t="n"/>
      <c r="H1451" s="2" t="n"/>
    </row>
    <row r="1452">
      <c r="A1452" s="2" t="n">
        <v>1451</v>
      </c>
      <c r="B1452" s="4" t="n"/>
      <c r="C1452" s="2" t="n"/>
      <c r="D1452" s="4" t="n"/>
      <c r="E1452" s="4" t="n"/>
      <c r="F1452" s="4" t="n"/>
      <c r="G1452" s="4" t="n"/>
      <c r="H1452" s="2" t="n"/>
    </row>
    <row r="1453">
      <c r="A1453" s="2" t="n">
        <v>1452</v>
      </c>
      <c r="B1453" s="4" t="n"/>
      <c r="C1453" s="2" t="n"/>
      <c r="D1453" s="4" t="n"/>
      <c r="E1453" s="4" t="n"/>
      <c r="F1453" s="4" t="n"/>
      <c r="G1453" s="4" t="n"/>
      <c r="H1453" s="2" t="n"/>
    </row>
    <row r="1454">
      <c r="A1454" s="2" t="n">
        <v>1453</v>
      </c>
      <c r="B1454" s="4" t="n"/>
      <c r="C1454" s="2" t="n"/>
      <c r="D1454" s="4" t="n"/>
      <c r="E1454" s="4" t="n"/>
      <c r="F1454" s="4" t="n"/>
      <c r="G1454" s="4" t="n"/>
      <c r="H1454" s="2" t="n"/>
    </row>
    <row r="1455">
      <c r="A1455" s="2" t="n">
        <v>1454</v>
      </c>
      <c r="B1455" s="4" t="n"/>
      <c r="C1455" s="2" t="n"/>
      <c r="D1455" s="4" t="n"/>
      <c r="E1455" s="4" t="n"/>
      <c r="F1455" s="4" t="n"/>
      <c r="G1455" s="4" t="n"/>
      <c r="H1455" s="2" t="n"/>
    </row>
    <row r="1456">
      <c r="A1456" s="2" t="n">
        <v>1455</v>
      </c>
      <c r="B1456" s="4" t="n"/>
      <c r="C1456" s="2" t="n"/>
      <c r="D1456" s="4" t="n"/>
      <c r="E1456" s="4" t="n"/>
      <c r="F1456" s="4" t="n"/>
      <c r="G1456" s="4" t="n"/>
      <c r="H1456" s="2" t="n"/>
    </row>
    <row r="1457">
      <c r="A1457" s="2" t="n">
        <v>1456</v>
      </c>
      <c r="B1457" s="4" t="n"/>
      <c r="C1457" s="2" t="n"/>
      <c r="D1457" s="4" t="n"/>
      <c r="E1457" s="4" t="n"/>
      <c r="F1457" s="4" t="n"/>
      <c r="G1457" s="4" t="n"/>
      <c r="H1457" s="2" t="n"/>
    </row>
    <row r="1458">
      <c r="A1458" s="2" t="n">
        <v>1457</v>
      </c>
      <c r="B1458" s="4" t="n"/>
      <c r="C1458" s="2" t="n"/>
      <c r="D1458" s="4" t="n"/>
      <c r="E1458" s="4" t="n"/>
      <c r="F1458" s="4" t="n"/>
      <c r="G1458" s="4" t="n"/>
      <c r="H1458" s="2" t="n"/>
    </row>
    <row r="1459">
      <c r="A1459" s="2" t="n">
        <v>1458</v>
      </c>
      <c r="B1459" s="4" t="n"/>
      <c r="C1459" s="2" t="n"/>
      <c r="D1459" s="4" t="n"/>
      <c r="E1459" s="4" t="n"/>
      <c r="F1459" s="4" t="n"/>
      <c r="G1459" s="4" t="n"/>
      <c r="H1459" s="2" t="n"/>
    </row>
    <row r="1460">
      <c r="A1460" s="2" t="n">
        <v>1459</v>
      </c>
      <c r="B1460" s="4" t="n"/>
      <c r="C1460" s="2" t="n"/>
      <c r="D1460" s="4" t="n"/>
      <c r="E1460" s="4" t="n"/>
      <c r="F1460" s="4" t="n"/>
      <c r="G1460" s="4" t="n"/>
      <c r="H1460" s="2" t="n"/>
    </row>
    <row r="1461">
      <c r="A1461" s="2" t="n">
        <v>1460</v>
      </c>
      <c r="B1461" s="4" t="n"/>
      <c r="C1461" s="2" t="n"/>
      <c r="D1461" s="4" t="n"/>
      <c r="E1461" s="4" t="n"/>
      <c r="F1461" s="4" t="n"/>
      <c r="G1461" s="4" t="n"/>
      <c r="H1461" s="2" t="n"/>
    </row>
    <row r="1462">
      <c r="A1462" s="2" t="n">
        <v>1461</v>
      </c>
      <c r="B1462" s="4" t="n"/>
      <c r="C1462" s="2" t="n"/>
      <c r="D1462" s="4" t="n"/>
      <c r="E1462" s="4" t="n"/>
      <c r="F1462" s="4" t="n"/>
      <c r="G1462" s="4" t="n"/>
      <c r="H1462" s="2" t="n"/>
    </row>
    <row r="1463">
      <c r="A1463" s="2" t="n">
        <v>1462</v>
      </c>
      <c r="B1463" s="4" t="n"/>
      <c r="C1463" s="2" t="n"/>
      <c r="D1463" s="4" t="n"/>
      <c r="E1463" s="4" t="n"/>
      <c r="F1463" s="4" t="n"/>
      <c r="G1463" s="4" t="n"/>
      <c r="H1463" s="2" t="n"/>
    </row>
    <row r="1464">
      <c r="A1464" s="2" t="n">
        <v>1463</v>
      </c>
      <c r="B1464" s="4" t="n"/>
      <c r="C1464" s="2" t="n"/>
      <c r="D1464" s="4" t="n"/>
      <c r="E1464" s="4" t="n"/>
      <c r="F1464" s="4" t="n"/>
      <c r="G1464" s="4" t="n"/>
      <c r="H1464" s="2" t="n"/>
    </row>
    <row r="1465">
      <c r="A1465" s="2" t="n">
        <v>1464</v>
      </c>
      <c r="B1465" s="4" t="n"/>
      <c r="C1465" s="2" t="n"/>
      <c r="D1465" s="4" t="n"/>
      <c r="E1465" s="4" t="n"/>
      <c r="F1465" s="4" t="n"/>
      <c r="G1465" s="4" t="n"/>
      <c r="H1465" s="2" t="n"/>
    </row>
    <row r="1466">
      <c r="A1466" s="2" t="n">
        <v>1465</v>
      </c>
      <c r="B1466" s="4" t="n"/>
      <c r="C1466" s="2" t="n"/>
      <c r="D1466" s="4" t="n"/>
      <c r="E1466" s="4" t="n"/>
      <c r="F1466" s="4" t="n"/>
      <c r="G1466" s="4" t="n"/>
      <c r="H1466" s="2" t="n"/>
    </row>
    <row r="1467">
      <c r="A1467" s="2" t="n">
        <v>1466</v>
      </c>
      <c r="B1467" s="4" t="n"/>
      <c r="C1467" s="2" t="n"/>
      <c r="D1467" s="4" t="n"/>
      <c r="E1467" s="4" t="n"/>
      <c r="F1467" s="4" t="n"/>
      <c r="G1467" s="4" t="n"/>
      <c r="H1467" s="2" t="n"/>
    </row>
    <row r="1468">
      <c r="A1468" s="2" t="n">
        <v>1467</v>
      </c>
      <c r="B1468" s="4" t="n"/>
      <c r="C1468" s="2" t="n"/>
      <c r="D1468" s="4" t="n"/>
      <c r="E1468" s="4" t="n"/>
      <c r="F1468" s="4" t="n"/>
      <c r="G1468" s="4" t="n"/>
      <c r="H1468" s="2" t="n"/>
    </row>
    <row r="1469">
      <c r="A1469" s="2" t="n">
        <v>1468</v>
      </c>
      <c r="B1469" s="4" t="n"/>
      <c r="C1469" s="2" t="n"/>
      <c r="D1469" s="4" t="n"/>
      <c r="E1469" s="4" t="n"/>
      <c r="F1469" s="4" t="n"/>
      <c r="G1469" s="4" t="n"/>
      <c r="H1469" s="2" t="n"/>
    </row>
    <row r="1470">
      <c r="A1470" s="2" t="n">
        <v>1469</v>
      </c>
      <c r="B1470" s="4" t="n"/>
      <c r="C1470" s="2" t="n"/>
      <c r="D1470" s="4" t="n"/>
      <c r="E1470" s="4" t="n"/>
      <c r="F1470" s="4" t="n"/>
      <c r="G1470" s="4" t="n"/>
      <c r="H1470" s="2" t="n"/>
    </row>
    <row r="1471">
      <c r="A1471" s="2" t="n">
        <v>1470</v>
      </c>
      <c r="B1471" s="4" t="n"/>
      <c r="C1471" s="2" t="n"/>
      <c r="D1471" s="4" t="n"/>
      <c r="E1471" s="4" t="n"/>
      <c r="F1471" s="4" t="n"/>
      <c r="G1471" s="4" t="n"/>
      <c r="H1471" s="2" t="n"/>
    </row>
    <row r="1472">
      <c r="A1472" s="2" t="n">
        <v>1471</v>
      </c>
      <c r="B1472" s="4" t="n"/>
      <c r="C1472" s="2" t="n"/>
      <c r="D1472" s="4" t="n"/>
      <c r="E1472" s="4" t="n"/>
      <c r="F1472" s="4" t="n"/>
      <c r="G1472" s="4" t="n"/>
      <c r="H1472" s="2" t="n"/>
    </row>
    <row r="1473">
      <c r="A1473" s="2" t="n">
        <v>1472</v>
      </c>
      <c r="B1473" s="4" t="n"/>
      <c r="C1473" s="2" t="n"/>
      <c r="D1473" s="4" t="n"/>
      <c r="E1473" s="4" t="n"/>
      <c r="F1473" s="4" t="n"/>
      <c r="G1473" s="4" t="n"/>
      <c r="H1473" s="2" t="n"/>
    </row>
    <row r="1474">
      <c r="A1474" s="2" t="n">
        <v>1473</v>
      </c>
      <c r="B1474" s="4" t="n"/>
      <c r="C1474" s="2" t="n"/>
      <c r="D1474" s="4" t="n"/>
      <c r="E1474" s="4" t="n"/>
      <c r="F1474" s="4" t="n"/>
      <c r="G1474" s="4" t="n"/>
      <c r="H1474" s="2" t="n"/>
    </row>
    <row r="1475">
      <c r="A1475" s="2" t="n">
        <v>1474</v>
      </c>
      <c r="B1475" s="4" t="n"/>
      <c r="C1475" s="2" t="n"/>
      <c r="D1475" s="4" t="n"/>
      <c r="E1475" s="4" t="n"/>
      <c r="F1475" s="4" t="n"/>
      <c r="G1475" s="4" t="n"/>
      <c r="H1475" s="2" t="n"/>
    </row>
    <row r="1476">
      <c r="A1476" s="2" t="n">
        <v>1475</v>
      </c>
      <c r="B1476" s="4" t="n"/>
      <c r="C1476" s="2" t="n"/>
      <c r="D1476" s="4" t="n"/>
      <c r="E1476" s="4" t="n"/>
      <c r="F1476" s="4" t="n"/>
      <c r="G1476" s="4" t="n"/>
      <c r="H1476" s="2" t="n"/>
    </row>
    <row r="1477">
      <c r="A1477" s="2" t="n">
        <v>1476</v>
      </c>
      <c r="B1477" s="4" t="n"/>
      <c r="C1477" s="2" t="n"/>
      <c r="D1477" s="4" t="n"/>
      <c r="E1477" s="4" t="n"/>
      <c r="F1477" s="4" t="n"/>
      <c r="G1477" s="4" t="n"/>
      <c r="H1477" s="2" t="n"/>
    </row>
    <row r="1478">
      <c r="A1478" s="2" t="n">
        <v>1477</v>
      </c>
      <c r="B1478" s="4" t="n"/>
      <c r="C1478" s="2" t="n"/>
      <c r="D1478" s="4" t="n"/>
      <c r="E1478" s="4" t="n"/>
      <c r="F1478" s="4" t="n"/>
      <c r="G1478" s="4" t="n"/>
      <c r="H1478" s="2" t="n"/>
    </row>
    <row r="1479">
      <c r="A1479" s="2" t="n">
        <v>1478</v>
      </c>
      <c r="B1479" s="4" t="n"/>
      <c r="C1479" s="2" t="n"/>
      <c r="D1479" s="4" t="n"/>
      <c r="E1479" s="4" t="n"/>
      <c r="F1479" s="4" t="n"/>
      <c r="G1479" s="4" t="n"/>
      <c r="H1479" s="2" t="n"/>
    </row>
    <row r="1480">
      <c r="A1480" s="2" t="n">
        <v>1479</v>
      </c>
      <c r="B1480" s="4" t="n"/>
      <c r="C1480" s="2" t="n"/>
      <c r="D1480" s="4" t="n"/>
      <c r="E1480" s="4" t="n"/>
      <c r="F1480" s="4" t="n"/>
      <c r="G1480" s="4" t="n"/>
      <c r="H1480" s="2" t="n"/>
    </row>
    <row r="1481">
      <c r="A1481" s="2" t="n">
        <v>1480</v>
      </c>
      <c r="B1481" s="4" t="n"/>
      <c r="C1481" s="2" t="n"/>
      <c r="D1481" s="4" t="n"/>
      <c r="E1481" s="4" t="n"/>
      <c r="F1481" s="4" t="n"/>
      <c r="G1481" s="4" t="n"/>
      <c r="H1481" s="2" t="n"/>
    </row>
    <row r="1482">
      <c r="A1482" s="2" t="n">
        <v>1481</v>
      </c>
      <c r="B1482" s="4" t="n"/>
      <c r="C1482" s="2" t="n"/>
      <c r="D1482" s="4" t="n"/>
      <c r="E1482" s="4" t="n"/>
      <c r="F1482" s="4" t="n"/>
      <c r="G1482" s="4" t="n"/>
      <c r="H1482" s="2" t="n"/>
    </row>
    <row r="1483">
      <c r="A1483" s="2" t="n">
        <v>1482</v>
      </c>
      <c r="B1483" s="4" t="n"/>
      <c r="C1483" s="2" t="n"/>
      <c r="D1483" s="4" t="n"/>
      <c r="E1483" s="4" t="n"/>
      <c r="F1483" s="4" t="n"/>
      <c r="G1483" s="4" t="n"/>
      <c r="H1483" s="2" t="n"/>
    </row>
    <row r="1484">
      <c r="A1484" s="2" t="n">
        <v>1483</v>
      </c>
      <c r="B1484" s="4" t="n"/>
      <c r="C1484" s="2" t="n"/>
      <c r="D1484" s="4" t="n"/>
      <c r="E1484" s="4" t="n"/>
      <c r="F1484" s="4" t="n"/>
      <c r="G1484" s="4" t="n"/>
      <c r="H1484" s="2" t="n"/>
    </row>
    <row r="1485">
      <c r="A1485" s="2" t="n">
        <v>1484</v>
      </c>
      <c r="B1485" s="4" t="n"/>
      <c r="C1485" s="2" t="n"/>
      <c r="D1485" s="4" t="n"/>
      <c r="E1485" s="4" t="n"/>
      <c r="F1485" s="4" t="n"/>
      <c r="G1485" s="4" t="n"/>
      <c r="H1485" s="2" t="n"/>
    </row>
    <row r="1486">
      <c r="A1486" s="2" t="n">
        <v>1485</v>
      </c>
      <c r="B1486" s="4" t="n"/>
      <c r="C1486" s="2" t="n"/>
      <c r="D1486" s="4" t="n"/>
      <c r="E1486" s="4" t="n"/>
      <c r="F1486" s="4" t="n"/>
      <c r="G1486" s="4" t="n"/>
      <c r="H1486" s="2" t="n"/>
    </row>
    <row r="1487">
      <c r="A1487" s="2" t="n">
        <v>1486</v>
      </c>
      <c r="B1487" s="4" t="n"/>
      <c r="C1487" s="2" t="n"/>
      <c r="D1487" s="4" t="n"/>
      <c r="E1487" s="4" t="n"/>
      <c r="F1487" s="4" t="n"/>
      <c r="G1487" s="4" t="n"/>
      <c r="H1487" s="2" t="n"/>
    </row>
    <row r="1488">
      <c r="A1488" s="2" t="n">
        <v>1487</v>
      </c>
      <c r="B1488" s="4" t="n"/>
      <c r="C1488" s="2" t="n"/>
      <c r="D1488" s="4" t="n"/>
      <c r="E1488" s="4" t="n"/>
      <c r="F1488" s="4" t="n"/>
      <c r="G1488" s="4" t="n"/>
      <c r="H1488" s="2" t="n"/>
    </row>
    <row r="1489">
      <c r="A1489" s="2" t="n">
        <v>1488</v>
      </c>
      <c r="B1489" s="4" t="n"/>
      <c r="C1489" s="2" t="n"/>
      <c r="D1489" s="4" t="n"/>
      <c r="E1489" s="4" t="n"/>
      <c r="F1489" s="4" t="n"/>
      <c r="G1489" s="4" t="n"/>
      <c r="H1489" s="2" t="n"/>
    </row>
    <row r="1490">
      <c r="A1490" s="2" t="n">
        <v>1489</v>
      </c>
      <c r="B1490" s="4" t="n"/>
      <c r="C1490" s="2" t="n"/>
      <c r="D1490" s="4" t="n"/>
      <c r="E1490" s="4" t="n"/>
      <c r="F1490" s="4" t="n"/>
      <c r="G1490" s="4" t="n"/>
      <c r="H1490" s="2" t="n"/>
    </row>
    <row r="1491">
      <c r="A1491" s="2" t="n">
        <v>1490</v>
      </c>
      <c r="B1491" s="4" t="n"/>
      <c r="C1491" s="2" t="n"/>
      <c r="D1491" s="4" t="n"/>
      <c r="E1491" s="4" t="n"/>
      <c r="F1491" s="4" t="n"/>
      <c r="G1491" s="4" t="n"/>
      <c r="H1491" s="2" t="n"/>
    </row>
    <row r="1492">
      <c r="A1492" s="2" t="n">
        <v>1491</v>
      </c>
      <c r="B1492" s="4" t="n"/>
      <c r="C1492" s="2" t="n"/>
      <c r="D1492" s="4" t="n"/>
      <c r="E1492" s="4" t="n"/>
      <c r="F1492" s="4" t="n"/>
      <c r="G1492" s="4" t="n"/>
      <c r="H1492" s="2" t="n"/>
    </row>
    <row r="1493">
      <c r="A1493" s="2" t="n">
        <v>1492</v>
      </c>
      <c r="B1493" s="4" t="n"/>
      <c r="C1493" s="2" t="n"/>
      <c r="D1493" s="4" t="n"/>
      <c r="E1493" s="4" t="n"/>
      <c r="F1493" s="4" t="n"/>
      <c r="G1493" s="4" t="n"/>
      <c r="H1493" s="2" t="n"/>
    </row>
    <row r="1494">
      <c r="A1494" s="2" t="n">
        <v>1493</v>
      </c>
      <c r="B1494" s="4" t="n"/>
      <c r="C1494" s="2" t="n"/>
      <c r="D1494" s="4" t="n"/>
      <c r="E1494" s="4" t="n"/>
      <c r="F1494" s="4" t="n"/>
      <c r="G1494" s="4" t="n"/>
      <c r="H1494" s="2" t="n"/>
    </row>
    <row r="1495">
      <c r="A1495" s="2" t="n">
        <v>1494</v>
      </c>
      <c r="B1495" s="4" t="n"/>
      <c r="C1495" s="2" t="n"/>
      <c r="D1495" s="4" t="n"/>
      <c r="E1495" s="4" t="n"/>
      <c r="F1495" s="4" t="n"/>
      <c r="G1495" s="4" t="n"/>
      <c r="H1495" s="2" t="n"/>
    </row>
    <row r="1496">
      <c r="A1496" s="2" t="n">
        <v>1495</v>
      </c>
      <c r="B1496" s="4" t="n"/>
      <c r="C1496" s="2" t="n"/>
      <c r="D1496" s="4" t="n"/>
      <c r="E1496" s="4" t="n"/>
      <c r="F1496" s="4" t="n"/>
      <c r="G1496" s="4" t="n"/>
      <c r="H1496" s="2" t="n"/>
    </row>
    <row r="1497">
      <c r="A1497" s="2" t="n">
        <v>1496</v>
      </c>
      <c r="B1497" s="4" t="n"/>
      <c r="C1497" s="2" t="n"/>
      <c r="D1497" s="4" t="n"/>
      <c r="E1497" s="4" t="n"/>
      <c r="F1497" s="4" t="n"/>
      <c r="G1497" s="4" t="n"/>
      <c r="H1497" s="2" t="n"/>
    </row>
    <row r="1498">
      <c r="A1498" s="2" t="n">
        <v>1497</v>
      </c>
      <c r="B1498" s="4" t="n"/>
      <c r="C1498" s="2" t="n"/>
      <c r="D1498" s="4" t="n"/>
      <c r="E1498" s="4" t="n"/>
      <c r="F1498" s="4" t="n"/>
      <c r="G1498" s="4" t="n"/>
      <c r="H1498" s="2" t="n"/>
    </row>
    <row r="1499">
      <c r="A1499" s="2" t="n">
        <v>1498</v>
      </c>
      <c r="B1499" s="4" t="n"/>
      <c r="C1499" s="2" t="n"/>
      <c r="D1499" s="4" t="n"/>
      <c r="E1499" s="4" t="n"/>
      <c r="F1499" s="4" t="n"/>
      <c r="G1499" s="4" t="n"/>
      <c r="H1499" s="2" t="n"/>
    </row>
    <row r="1500">
      <c r="A1500" s="2" t="n">
        <v>1499</v>
      </c>
      <c r="B1500" s="4" t="n"/>
      <c r="C1500" s="2" t="n"/>
      <c r="D1500" s="4" t="n"/>
      <c r="E1500" s="4" t="n"/>
      <c r="F1500" s="4" t="n"/>
      <c r="G1500" s="4" t="n"/>
      <c r="H1500" s="2" t="n"/>
    </row>
    <row r="1501">
      <c r="A1501" s="2" t="n">
        <v>1500</v>
      </c>
      <c r="B1501" s="4" t="n"/>
      <c r="C1501" s="2" t="n"/>
      <c r="D1501" s="4" t="n"/>
      <c r="E1501" s="4" t="n"/>
      <c r="F1501" s="4" t="n"/>
      <c r="G1501" s="4" t="n"/>
      <c r="H1501" s="2" t="n"/>
    </row>
    <row r="1502">
      <c r="A1502" s="2" t="n">
        <v>1501</v>
      </c>
      <c r="B1502" s="4" t="n"/>
      <c r="C1502" s="2" t="n"/>
      <c r="D1502" s="4" t="n"/>
      <c r="E1502" s="4" t="n"/>
      <c r="F1502" s="4" t="n"/>
      <c r="G1502" s="4" t="n"/>
      <c r="H1502" s="2" t="n"/>
    </row>
    <row r="1503">
      <c r="A1503" s="2" t="n">
        <v>1502</v>
      </c>
      <c r="B1503" s="4" t="n"/>
      <c r="C1503" s="2" t="n"/>
      <c r="D1503" s="4" t="n"/>
      <c r="E1503" s="4" t="n"/>
      <c r="F1503" s="4" t="n"/>
      <c r="G1503" s="4" t="n"/>
      <c r="H1503" s="2" t="n"/>
    </row>
    <row r="1504">
      <c r="A1504" s="2" t="n">
        <v>1503</v>
      </c>
      <c r="B1504" s="4" t="n"/>
      <c r="C1504" s="2" t="n"/>
      <c r="D1504" s="4" t="n"/>
      <c r="E1504" s="4" t="n"/>
      <c r="F1504" s="4" t="n"/>
      <c r="G1504" s="4" t="n"/>
      <c r="H1504" s="2" t="n"/>
    </row>
    <row r="1505">
      <c r="A1505" s="2" t="n">
        <v>1504</v>
      </c>
      <c r="B1505" s="4" t="n"/>
      <c r="C1505" s="2" t="n"/>
      <c r="D1505" s="4" t="n"/>
      <c r="E1505" s="4" t="n"/>
      <c r="F1505" s="4" t="n"/>
      <c r="G1505" s="4" t="n"/>
      <c r="H1505" s="2" t="n"/>
    </row>
    <row r="1506">
      <c r="A1506" s="2" t="n">
        <v>1505</v>
      </c>
      <c r="B1506" s="4" t="n"/>
      <c r="C1506" s="2" t="n"/>
      <c r="D1506" s="4" t="n"/>
      <c r="E1506" s="4" t="n"/>
      <c r="F1506" s="4" t="n"/>
      <c r="G1506" s="4" t="n"/>
      <c r="H1506" s="2" t="n"/>
    </row>
    <row r="1507">
      <c r="A1507" s="2" t="n">
        <v>1506</v>
      </c>
      <c r="B1507" s="4" t="n"/>
      <c r="C1507" s="2" t="n"/>
      <c r="D1507" s="4" t="n"/>
      <c r="E1507" s="4" t="n"/>
      <c r="F1507" s="4" t="n"/>
      <c r="G1507" s="4" t="n"/>
      <c r="H1507" s="2" t="n"/>
    </row>
    <row r="1508">
      <c r="A1508" s="2" t="n">
        <v>1507</v>
      </c>
      <c r="B1508" s="4" t="n"/>
      <c r="C1508" s="2" t="n"/>
      <c r="D1508" s="4" t="n"/>
      <c r="E1508" s="4" t="n"/>
      <c r="F1508" s="4" t="n"/>
      <c r="G1508" s="4" t="n"/>
      <c r="H1508" s="2" t="n"/>
    </row>
    <row r="1509">
      <c r="A1509" s="2" t="n">
        <v>1508</v>
      </c>
      <c r="B1509" s="4" t="n"/>
      <c r="C1509" s="2" t="n"/>
      <c r="D1509" s="4" t="n"/>
      <c r="E1509" s="4" t="n"/>
      <c r="F1509" s="4" t="n"/>
      <c r="G1509" s="4" t="n"/>
      <c r="H1509" s="2" t="n"/>
    </row>
    <row r="1510">
      <c r="A1510" s="2" t="n">
        <v>1509</v>
      </c>
      <c r="B1510" s="4" t="n"/>
      <c r="C1510" s="2" t="n"/>
      <c r="D1510" s="4" t="n"/>
      <c r="E1510" s="4" t="n"/>
      <c r="F1510" s="4" t="n"/>
      <c r="G1510" s="4" t="n"/>
      <c r="H1510" s="2" t="n"/>
    </row>
    <row r="1511">
      <c r="A1511" s="2" t="n">
        <v>1510</v>
      </c>
      <c r="B1511" s="4" t="n"/>
      <c r="C1511" s="2" t="n"/>
      <c r="D1511" s="4" t="n"/>
      <c r="E1511" s="4" t="n"/>
      <c r="F1511" s="4" t="n"/>
      <c r="G1511" s="4" t="n"/>
      <c r="H1511" s="2" t="n"/>
    </row>
    <row r="1512">
      <c r="A1512" s="2" t="n">
        <v>1511</v>
      </c>
      <c r="B1512" s="4" t="n"/>
      <c r="C1512" s="2" t="n"/>
      <c r="D1512" s="4" t="n"/>
      <c r="E1512" s="4" t="n"/>
      <c r="F1512" s="4" t="n"/>
      <c r="G1512" s="4" t="n"/>
      <c r="H1512" s="2" t="n"/>
    </row>
    <row r="1513">
      <c r="A1513" s="2" t="n">
        <v>1512</v>
      </c>
      <c r="B1513" s="4" t="n"/>
      <c r="C1513" s="2" t="n"/>
      <c r="D1513" s="4" t="n"/>
      <c r="E1513" s="4" t="n"/>
      <c r="F1513" s="4" t="n"/>
      <c r="G1513" s="4" t="n"/>
      <c r="H1513" s="2" t="n"/>
    </row>
    <row r="1514">
      <c r="A1514" s="2" t="n">
        <v>1513</v>
      </c>
      <c r="B1514" s="4" t="n"/>
      <c r="C1514" s="2" t="n"/>
      <c r="D1514" s="4" t="n"/>
      <c r="E1514" s="4" t="n"/>
      <c r="F1514" s="4" t="n"/>
      <c r="G1514" s="4" t="n"/>
      <c r="H1514" s="2" t="n"/>
    </row>
    <row r="1515">
      <c r="A1515" s="2" t="n">
        <v>1514</v>
      </c>
      <c r="B1515" s="4" t="n"/>
      <c r="C1515" s="2" t="n"/>
      <c r="D1515" s="4" t="n"/>
      <c r="E1515" s="4" t="n"/>
      <c r="F1515" s="4" t="n"/>
      <c r="G1515" s="4" t="n"/>
      <c r="H1515" s="2" t="n"/>
    </row>
    <row r="1516">
      <c r="A1516" s="2" t="n">
        <v>1515</v>
      </c>
      <c r="B1516" s="4" t="n"/>
      <c r="C1516" s="2" t="n"/>
      <c r="D1516" s="4" t="n"/>
      <c r="E1516" s="4" t="n"/>
      <c r="F1516" s="4" t="n"/>
      <c r="G1516" s="4" t="n"/>
      <c r="H1516" s="2" t="n"/>
    </row>
    <row r="1517">
      <c r="A1517" s="2" t="n">
        <v>1516</v>
      </c>
      <c r="B1517" s="4" t="n"/>
      <c r="C1517" s="2" t="n"/>
      <c r="D1517" s="4" t="n"/>
      <c r="E1517" s="4" t="n"/>
      <c r="F1517" s="4" t="n"/>
      <c r="G1517" s="4" t="n"/>
      <c r="H1517" s="2" t="n"/>
    </row>
    <row r="1518">
      <c r="A1518" s="2" t="n">
        <v>1517</v>
      </c>
      <c r="B1518" s="4" t="n"/>
      <c r="C1518" s="2" t="n"/>
      <c r="D1518" s="4" t="n"/>
      <c r="E1518" s="4" t="n"/>
      <c r="F1518" s="4" t="n"/>
      <c r="G1518" s="4" t="n"/>
      <c r="H1518" s="2" t="n"/>
    </row>
    <row r="1519">
      <c r="A1519" s="2" t="n">
        <v>1518</v>
      </c>
      <c r="B1519" s="4" t="n"/>
      <c r="C1519" s="2" t="n"/>
      <c r="D1519" s="4" t="n"/>
      <c r="E1519" s="4" t="n"/>
      <c r="F1519" s="4" t="n"/>
      <c r="G1519" s="4" t="n"/>
      <c r="H1519" s="2" t="n"/>
    </row>
    <row r="1520">
      <c r="A1520" s="2" t="n">
        <v>1519</v>
      </c>
      <c r="B1520" s="4" t="n"/>
      <c r="C1520" s="2" t="n"/>
      <c r="D1520" s="4" t="n"/>
      <c r="E1520" s="4" t="n"/>
      <c r="F1520" s="4" t="n"/>
      <c r="G1520" s="4" t="n"/>
      <c r="H1520" s="2" t="n"/>
    </row>
    <row r="1521">
      <c r="A1521" s="2" t="n">
        <v>1520</v>
      </c>
      <c r="B1521" s="4" t="n"/>
      <c r="C1521" s="2" t="n"/>
      <c r="D1521" s="4" t="n"/>
      <c r="E1521" s="4" t="n"/>
      <c r="F1521" s="4" t="n"/>
      <c r="G1521" s="4" t="n"/>
      <c r="H1521" s="2" t="n"/>
    </row>
    <row r="1522">
      <c r="A1522" s="2" t="n">
        <v>1521</v>
      </c>
      <c r="B1522" s="4" t="n"/>
      <c r="C1522" s="2" t="n"/>
      <c r="D1522" s="4" t="n"/>
      <c r="E1522" s="4" t="n"/>
      <c r="F1522" s="4" t="n"/>
      <c r="G1522" s="4" t="n"/>
      <c r="H1522" s="2" t="n"/>
    </row>
    <row r="1523">
      <c r="A1523" s="2" t="n">
        <v>1522</v>
      </c>
      <c r="B1523" s="4" t="n"/>
      <c r="C1523" s="2" t="n"/>
      <c r="D1523" s="4" t="n"/>
      <c r="E1523" s="4" t="n"/>
      <c r="F1523" s="4" t="n"/>
      <c r="G1523" s="4" t="n"/>
      <c r="H1523" s="2" t="n"/>
    </row>
    <row r="1524">
      <c r="A1524" s="2" t="n">
        <v>1523</v>
      </c>
      <c r="B1524" s="4" t="n"/>
      <c r="C1524" s="2" t="n"/>
      <c r="D1524" s="4" t="n"/>
      <c r="E1524" s="4" t="n"/>
      <c r="F1524" s="4" t="n"/>
      <c r="G1524" s="4" t="n"/>
      <c r="H1524" s="2" t="n"/>
    </row>
    <row r="1525">
      <c r="A1525" s="2" t="n">
        <v>1524</v>
      </c>
      <c r="B1525" s="4" t="n"/>
      <c r="C1525" s="2" t="n"/>
      <c r="D1525" s="4" t="n"/>
      <c r="E1525" s="4" t="n"/>
      <c r="F1525" s="4" t="n"/>
      <c r="G1525" s="4" t="n"/>
      <c r="H1525" s="2" t="n"/>
    </row>
    <row r="1526">
      <c r="A1526" s="2" t="n">
        <v>1525</v>
      </c>
      <c r="B1526" s="4" t="n"/>
      <c r="C1526" s="2" t="n"/>
      <c r="D1526" s="4" t="n"/>
      <c r="E1526" s="4" t="n"/>
      <c r="F1526" s="4" t="n"/>
      <c r="G1526" s="4" t="n"/>
      <c r="H1526" s="2" t="n"/>
    </row>
    <row r="1527">
      <c r="A1527" s="2" t="n">
        <v>1526</v>
      </c>
      <c r="B1527" s="4" t="n"/>
      <c r="C1527" s="2" t="n"/>
      <c r="D1527" s="4" t="n"/>
      <c r="E1527" s="4" t="n"/>
      <c r="F1527" s="4" t="n"/>
      <c r="G1527" s="4" t="n"/>
      <c r="H1527" s="2" t="n"/>
    </row>
    <row r="1528">
      <c r="A1528" s="2" t="n">
        <v>1527</v>
      </c>
      <c r="B1528" s="4" t="n"/>
      <c r="C1528" s="2" t="n"/>
      <c r="D1528" s="4" t="n"/>
      <c r="E1528" s="4" t="n"/>
      <c r="F1528" s="4" t="n"/>
      <c r="G1528" s="4" t="n"/>
      <c r="H1528" s="2" t="n"/>
    </row>
    <row r="1529">
      <c r="A1529" s="2" t="n">
        <v>1528</v>
      </c>
      <c r="B1529" s="4" t="n"/>
      <c r="C1529" s="2" t="n"/>
      <c r="D1529" s="4" t="n"/>
      <c r="E1529" s="4" t="n"/>
      <c r="F1529" s="4" t="n"/>
      <c r="G1529" s="4" t="n"/>
      <c r="H1529" s="2" t="n"/>
    </row>
    <row r="1530">
      <c r="A1530" s="2" t="n">
        <v>1529</v>
      </c>
      <c r="B1530" s="4" t="n"/>
      <c r="C1530" s="2" t="n"/>
      <c r="D1530" s="4" t="n"/>
      <c r="E1530" s="4" t="n"/>
      <c r="F1530" s="4" t="n"/>
      <c r="G1530" s="4" t="n"/>
      <c r="H1530" s="2" t="n"/>
    </row>
    <row r="1531">
      <c r="A1531" s="2" t="n">
        <v>1530</v>
      </c>
      <c r="B1531" s="4" t="n"/>
      <c r="C1531" s="2" t="n"/>
      <c r="D1531" s="4" t="n"/>
      <c r="E1531" s="4" t="n"/>
      <c r="F1531" s="4" t="n"/>
      <c r="G1531" s="4" t="n"/>
      <c r="H1531" s="2" t="n"/>
    </row>
    <row r="1532">
      <c r="A1532" s="2" t="n">
        <v>1531</v>
      </c>
      <c r="B1532" s="4" t="n"/>
      <c r="C1532" s="2" t="n"/>
      <c r="D1532" s="4" t="n"/>
      <c r="E1532" s="4" t="n"/>
      <c r="F1532" s="4" t="n"/>
      <c r="G1532" s="4" t="n"/>
      <c r="H1532" s="2" t="n"/>
    </row>
    <row r="1533">
      <c r="A1533" s="2" t="n">
        <v>1532</v>
      </c>
      <c r="B1533" s="4" t="n"/>
      <c r="C1533" s="2" t="n"/>
      <c r="D1533" s="4" t="n"/>
      <c r="E1533" s="4" t="n"/>
      <c r="F1533" s="4" t="n"/>
      <c r="G1533" s="4" t="n"/>
      <c r="H1533" s="2" t="n"/>
    </row>
    <row r="1534">
      <c r="A1534" s="2" t="n">
        <v>1533</v>
      </c>
      <c r="B1534" s="4" t="n"/>
      <c r="C1534" s="2" t="n"/>
      <c r="D1534" s="4" t="n"/>
      <c r="E1534" s="4" t="n"/>
      <c r="F1534" s="4" t="n"/>
      <c r="G1534" s="4" t="n"/>
      <c r="H1534" s="2" t="n"/>
    </row>
    <row r="1535">
      <c r="A1535" s="2" t="n">
        <v>1534</v>
      </c>
      <c r="B1535" s="4" t="n"/>
      <c r="C1535" s="2" t="n"/>
      <c r="D1535" s="4" t="n"/>
      <c r="E1535" s="4" t="n"/>
      <c r="F1535" s="4" t="n"/>
      <c r="G1535" s="4" t="n"/>
      <c r="H1535" s="2" t="n"/>
    </row>
    <row r="1536">
      <c r="A1536" s="2" t="n">
        <v>1535</v>
      </c>
      <c r="B1536" s="4" t="n"/>
      <c r="C1536" s="2" t="n"/>
      <c r="D1536" s="4" t="n"/>
      <c r="E1536" s="4" t="n"/>
      <c r="F1536" s="4" t="n"/>
      <c r="G1536" s="4" t="n"/>
      <c r="H1536" s="2" t="n"/>
    </row>
    <row r="1537">
      <c r="A1537" s="2" t="n">
        <v>1536</v>
      </c>
      <c r="B1537" s="4" t="n"/>
      <c r="C1537" s="2" t="n"/>
      <c r="D1537" s="4" t="n"/>
      <c r="E1537" s="4" t="n"/>
      <c r="F1537" s="4" t="n"/>
      <c r="G1537" s="4" t="n"/>
      <c r="H1537" s="2" t="n"/>
    </row>
    <row r="1538">
      <c r="A1538" s="2" t="n">
        <v>1537</v>
      </c>
      <c r="B1538" s="4" t="n"/>
      <c r="C1538" s="2" t="n"/>
      <c r="D1538" s="4" t="n"/>
      <c r="E1538" s="4" t="n"/>
      <c r="F1538" s="4" t="n"/>
      <c r="G1538" s="4" t="n"/>
      <c r="H1538" s="2" t="n"/>
    </row>
    <row r="1539">
      <c r="A1539" s="2" t="n">
        <v>1538</v>
      </c>
      <c r="B1539" s="4" t="n"/>
      <c r="C1539" s="2" t="n"/>
      <c r="D1539" s="4" t="n"/>
      <c r="E1539" s="4" t="n"/>
      <c r="F1539" s="4" t="n"/>
      <c r="G1539" s="4" t="n"/>
      <c r="H1539" s="2" t="n"/>
    </row>
    <row r="1540">
      <c r="A1540" s="2" t="n">
        <v>1539</v>
      </c>
      <c r="B1540" s="4" t="n"/>
      <c r="C1540" s="2" t="n"/>
      <c r="D1540" s="4" t="n"/>
      <c r="E1540" s="4" t="n"/>
      <c r="F1540" s="4" t="n"/>
      <c r="G1540" s="4" t="n"/>
      <c r="H1540" s="2" t="n"/>
    </row>
    <row r="1541">
      <c r="A1541" s="2" t="n">
        <v>1540</v>
      </c>
      <c r="B1541" s="4" t="n"/>
      <c r="C1541" s="2" t="n"/>
      <c r="D1541" s="4" t="n"/>
      <c r="E1541" s="4" t="n"/>
      <c r="F1541" s="4" t="n"/>
      <c r="G1541" s="4" t="n"/>
      <c r="H1541" s="2" t="n"/>
    </row>
    <row r="1542">
      <c r="A1542" s="2" t="n">
        <v>1541</v>
      </c>
      <c r="B1542" s="4" t="n"/>
      <c r="C1542" s="2" t="n"/>
      <c r="D1542" s="4" t="n"/>
      <c r="E1542" s="4" t="n"/>
      <c r="F1542" s="4" t="n"/>
      <c r="G1542" s="4" t="n"/>
      <c r="H1542" s="2" t="n"/>
    </row>
    <row r="1543">
      <c r="A1543" s="2" t="n">
        <v>1542</v>
      </c>
      <c r="B1543" s="4" t="n"/>
      <c r="C1543" s="2" t="n"/>
      <c r="D1543" s="4" t="n"/>
      <c r="E1543" s="4" t="n"/>
      <c r="F1543" s="4" t="n"/>
      <c r="G1543" s="4" t="n"/>
      <c r="H1543" s="2" t="n"/>
    </row>
    <row r="1544">
      <c r="A1544" s="2" t="n">
        <v>1543</v>
      </c>
      <c r="B1544" s="4" t="n"/>
      <c r="C1544" s="2" t="n"/>
      <c r="D1544" s="4" t="n"/>
      <c r="E1544" s="4" t="n"/>
      <c r="F1544" s="4" t="n"/>
      <c r="G1544" s="4" t="n"/>
      <c r="H1544" s="2" t="n"/>
    </row>
    <row r="1545">
      <c r="A1545" s="2" t="n">
        <v>1544</v>
      </c>
      <c r="B1545" s="4" t="n"/>
      <c r="C1545" s="2" t="n"/>
      <c r="D1545" s="4" t="n"/>
      <c r="E1545" s="4" t="n"/>
      <c r="F1545" s="4" t="n"/>
      <c r="G1545" s="4" t="n"/>
      <c r="H1545" s="2" t="n"/>
    </row>
    <row r="1546">
      <c r="A1546" s="2" t="n">
        <v>1545</v>
      </c>
      <c r="B1546" s="4" t="n"/>
      <c r="C1546" s="2" t="n"/>
      <c r="D1546" s="4" t="n"/>
      <c r="E1546" s="4" t="n"/>
      <c r="F1546" s="4" t="n"/>
      <c r="G1546" s="4" t="n"/>
      <c r="H1546" s="2" t="n"/>
    </row>
    <row r="1547">
      <c r="A1547" s="2" t="n">
        <v>1546</v>
      </c>
      <c r="B1547" s="4" t="n"/>
      <c r="C1547" s="2" t="n"/>
      <c r="D1547" s="4" t="n"/>
      <c r="E1547" s="4" t="n"/>
      <c r="F1547" s="4" t="n"/>
      <c r="G1547" s="4" t="n"/>
      <c r="H1547" s="2" t="n"/>
    </row>
    <row r="1548">
      <c r="A1548" s="2" t="n">
        <v>1547</v>
      </c>
      <c r="B1548" s="4" t="n"/>
      <c r="C1548" s="2" t="n"/>
      <c r="D1548" s="4" t="n"/>
      <c r="E1548" s="4" t="n"/>
      <c r="F1548" s="4" t="n"/>
      <c r="G1548" s="4" t="n"/>
      <c r="H1548" s="2" t="n"/>
    </row>
    <row r="1549">
      <c r="A1549" s="2" t="n">
        <v>1548</v>
      </c>
      <c r="B1549" s="4" t="n"/>
      <c r="C1549" s="2" t="n"/>
      <c r="D1549" s="4" t="n"/>
      <c r="E1549" s="4" t="n"/>
      <c r="F1549" s="4" t="n"/>
      <c r="G1549" s="4" t="n"/>
      <c r="H1549" s="2" t="n"/>
    </row>
    <row r="1550">
      <c r="A1550" s="2" t="n">
        <v>1549</v>
      </c>
      <c r="B1550" s="4" t="n"/>
      <c r="C1550" s="2" t="n"/>
      <c r="D1550" s="4" t="n"/>
      <c r="E1550" s="4" t="n"/>
      <c r="F1550" s="4" t="n"/>
      <c r="G1550" s="4" t="n"/>
      <c r="H1550" s="2" t="n"/>
    </row>
    <row r="1551">
      <c r="A1551" s="2" t="n">
        <v>1550</v>
      </c>
      <c r="B1551" s="4" t="n"/>
      <c r="C1551" s="2" t="n"/>
      <c r="D1551" s="4" t="n"/>
      <c r="E1551" s="4" t="n"/>
      <c r="F1551" s="4" t="n"/>
      <c r="G1551" s="4" t="n"/>
      <c r="H1551" s="2" t="n"/>
    </row>
    <row r="1552">
      <c r="A1552" s="2" t="n">
        <v>1551</v>
      </c>
      <c r="B1552" s="4" t="n"/>
      <c r="C1552" s="2" t="n"/>
      <c r="D1552" s="4" t="n"/>
      <c r="E1552" s="4" t="n"/>
      <c r="F1552" s="4" t="n"/>
      <c r="G1552" s="4" t="n"/>
      <c r="H1552" s="2" t="n"/>
    </row>
    <row r="1553">
      <c r="A1553" s="2" t="n">
        <v>1552</v>
      </c>
      <c r="B1553" s="4" t="n"/>
      <c r="C1553" s="2" t="n"/>
      <c r="D1553" s="4" t="n"/>
      <c r="E1553" s="4" t="n"/>
      <c r="F1553" s="4" t="n"/>
      <c r="G1553" s="4" t="n"/>
      <c r="H1553" s="2" t="n"/>
    </row>
    <row r="1554">
      <c r="A1554" s="2" t="n">
        <v>1553</v>
      </c>
      <c r="B1554" s="4" t="n"/>
      <c r="C1554" s="2" t="n"/>
      <c r="D1554" s="4" t="n"/>
      <c r="E1554" s="4" t="n"/>
      <c r="F1554" s="4" t="n"/>
      <c r="G1554" s="4" t="n"/>
      <c r="H1554" s="2" t="n"/>
    </row>
    <row r="1555">
      <c r="A1555" s="2" t="n">
        <v>1554</v>
      </c>
      <c r="B1555" s="4" t="n"/>
      <c r="C1555" s="2" t="n"/>
      <c r="D1555" s="4" t="n"/>
      <c r="E1555" s="4" t="n"/>
      <c r="F1555" s="4" t="n"/>
      <c r="G1555" s="4" t="n"/>
      <c r="H1555" s="2" t="n"/>
    </row>
    <row r="1556">
      <c r="A1556" s="2" t="n">
        <v>1555</v>
      </c>
      <c r="B1556" s="4" t="n"/>
      <c r="C1556" s="2" t="n"/>
      <c r="D1556" s="4" t="n"/>
      <c r="E1556" s="4" t="n"/>
      <c r="F1556" s="4" t="n"/>
      <c r="G1556" s="4" t="n"/>
      <c r="H1556" s="2" t="n"/>
    </row>
    <row r="1557">
      <c r="A1557" s="2" t="n">
        <v>1556</v>
      </c>
      <c r="B1557" s="4" t="n"/>
      <c r="C1557" s="2" t="n"/>
      <c r="D1557" s="4" t="n"/>
      <c r="E1557" s="4" t="n"/>
      <c r="F1557" s="4" t="n"/>
      <c r="G1557" s="4" t="n"/>
      <c r="H1557" s="2" t="n"/>
    </row>
    <row r="1558">
      <c r="A1558" s="2" t="n">
        <v>1557</v>
      </c>
      <c r="B1558" s="4" t="n"/>
      <c r="C1558" s="2" t="n"/>
      <c r="D1558" s="4" t="n"/>
      <c r="E1558" s="4" t="n"/>
      <c r="F1558" s="4" t="n"/>
      <c r="G1558" s="4" t="n"/>
      <c r="H1558" s="2" t="n"/>
    </row>
    <row r="1559">
      <c r="A1559" s="2" t="n">
        <v>1558</v>
      </c>
      <c r="B1559" s="4" t="n"/>
      <c r="C1559" s="2" t="n"/>
      <c r="D1559" s="4" t="n"/>
      <c r="E1559" s="4" t="n"/>
      <c r="F1559" s="4" t="n"/>
      <c r="G1559" s="4" t="n"/>
      <c r="H1559" s="2" t="n"/>
    </row>
    <row r="1560">
      <c r="A1560" s="2" t="n">
        <v>1559</v>
      </c>
      <c r="B1560" s="4" t="n"/>
      <c r="C1560" s="2" t="n"/>
      <c r="D1560" s="4" t="n"/>
      <c r="E1560" s="4" t="n"/>
      <c r="F1560" s="4" t="n"/>
      <c r="G1560" s="4" t="n"/>
      <c r="H1560" s="2" t="n"/>
    </row>
    <row r="1561">
      <c r="A1561" s="2" t="n">
        <v>1560</v>
      </c>
      <c r="B1561" s="4" t="n"/>
      <c r="C1561" s="2" t="n"/>
      <c r="D1561" s="4" t="n"/>
      <c r="E1561" s="4" t="n"/>
      <c r="F1561" s="4" t="n"/>
      <c r="G1561" s="4" t="n"/>
      <c r="H1561" s="2" t="n"/>
    </row>
    <row r="1562">
      <c r="A1562" s="2" t="n">
        <v>1561</v>
      </c>
      <c r="B1562" s="4" t="n"/>
      <c r="C1562" s="2" t="n"/>
      <c r="D1562" s="4" t="n"/>
      <c r="E1562" s="4" t="n"/>
      <c r="F1562" s="4" t="n"/>
      <c r="G1562" s="4" t="n"/>
      <c r="H1562" s="2" t="n"/>
    </row>
    <row r="1563">
      <c r="A1563" s="2" t="n">
        <v>1562</v>
      </c>
      <c r="B1563" s="4" t="n"/>
      <c r="C1563" s="2" t="n"/>
      <c r="D1563" s="4" t="n"/>
      <c r="E1563" s="4" t="n"/>
      <c r="F1563" s="4" t="n"/>
      <c r="G1563" s="4" t="n"/>
      <c r="H1563" s="2" t="n"/>
    </row>
    <row r="1564">
      <c r="A1564" s="2" t="n">
        <v>1563</v>
      </c>
      <c r="B1564" s="4" t="n"/>
      <c r="C1564" s="2" t="n"/>
      <c r="D1564" s="4" t="n"/>
      <c r="E1564" s="4" t="n"/>
      <c r="F1564" s="4" t="n"/>
      <c r="G1564" s="4" t="n"/>
      <c r="H1564" s="2" t="n"/>
    </row>
    <row r="1565">
      <c r="A1565" s="2" t="n">
        <v>1564</v>
      </c>
      <c r="B1565" s="4" t="n"/>
      <c r="C1565" s="2" t="n"/>
      <c r="D1565" s="4" t="n"/>
      <c r="E1565" s="4" t="n"/>
      <c r="F1565" s="4" t="n"/>
      <c r="G1565" s="4" t="n"/>
      <c r="H1565" s="2" t="n"/>
    </row>
    <row r="1566">
      <c r="A1566" s="2" t="n">
        <v>1565</v>
      </c>
      <c r="B1566" s="4" t="n"/>
      <c r="C1566" s="2" t="n"/>
      <c r="D1566" s="4" t="n"/>
      <c r="E1566" s="4" t="n"/>
      <c r="F1566" s="4" t="n"/>
      <c r="G1566" s="4" t="n"/>
      <c r="H1566" s="2" t="n"/>
    </row>
    <row r="1567">
      <c r="A1567" s="2" t="n">
        <v>1566</v>
      </c>
      <c r="B1567" s="4" t="n"/>
      <c r="C1567" s="2" t="n"/>
      <c r="D1567" s="4" t="n"/>
      <c r="E1567" s="4" t="n"/>
      <c r="F1567" s="4" t="n"/>
      <c r="G1567" s="4" t="n"/>
      <c r="H1567" s="2" t="n"/>
    </row>
    <row r="1568">
      <c r="A1568" s="2" t="n">
        <v>1567</v>
      </c>
      <c r="B1568" s="4" t="n"/>
      <c r="C1568" s="2" t="n"/>
      <c r="D1568" s="4" t="n"/>
      <c r="E1568" s="4" t="n"/>
      <c r="F1568" s="4" t="n"/>
      <c r="G1568" s="4" t="n"/>
      <c r="H1568" s="2" t="n"/>
    </row>
    <row r="1569">
      <c r="A1569" s="2" t="n">
        <v>1568</v>
      </c>
      <c r="B1569" s="4" t="n"/>
      <c r="C1569" s="2" t="n"/>
      <c r="D1569" s="4" t="n"/>
      <c r="E1569" s="4" t="n"/>
      <c r="F1569" s="4" t="n"/>
      <c r="G1569" s="4" t="n"/>
      <c r="H1569" s="2" t="n"/>
    </row>
    <row r="1570">
      <c r="A1570" s="2" t="n">
        <v>1569</v>
      </c>
      <c r="B1570" s="4" t="n"/>
      <c r="C1570" s="2" t="n"/>
      <c r="D1570" s="4" t="n"/>
      <c r="E1570" s="4" t="n"/>
      <c r="F1570" s="4" t="n"/>
      <c r="G1570" s="4" t="n"/>
      <c r="H1570" s="2" t="n"/>
    </row>
    <row r="1571">
      <c r="A1571" s="2" t="n">
        <v>1570</v>
      </c>
      <c r="B1571" s="4" t="n"/>
      <c r="C1571" s="2" t="n"/>
      <c r="D1571" s="4" t="n"/>
      <c r="E1571" s="4" t="n"/>
      <c r="F1571" s="4" t="n"/>
      <c r="G1571" s="4" t="n"/>
      <c r="H1571" s="2" t="n"/>
    </row>
    <row r="1572">
      <c r="A1572" s="2" t="n">
        <v>1571</v>
      </c>
      <c r="B1572" s="4" t="n"/>
      <c r="C1572" s="2" t="n"/>
      <c r="D1572" s="4" t="n"/>
      <c r="E1572" s="4" t="n"/>
      <c r="F1572" s="4" t="n"/>
      <c r="G1572" s="4" t="n"/>
      <c r="H1572" s="2" t="n"/>
    </row>
    <row r="1573">
      <c r="A1573" s="2" t="n">
        <v>1572</v>
      </c>
      <c r="B1573" s="4" t="n"/>
      <c r="C1573" s="2" t="n"/>
      <c r="D1573" s="4" t="n"/>
      <c r="E1573" s="4" t="n"/>
      <c r="F1573" s="4" t="n"/>
      <c r="G1573" s="4" t="n"/>
      <c r="H1573" s="2" t="n"/>
    </row>
    <row r="1574">
      <c r="A1574" s="2" t="n">
        <v>1573</v>
      </c>
      <c r="B1574" s="4" t="n"/>
      <c r="C1574" s="2" t="n"/>
      <c r="D1574" s="4" t="n"/>
      <c r="E1574" s="4" t="n"/>
      <c r="F1574" s="4" t="n"/>
      <c r="G1574" s="4" t="n"/>
      <c r="H1574" s="2" t="n"/>
    </row>
    <row r="1575">
      <c r="A1575" s="2" t="n">
        <v>1574</v>
      </c>
      <c r="B1575" s="4" t="n"/>
      <c r="C1575" s="2" t="n"/>
      <c r="D1575" s="4" t="n"/>
      <c r="E1575" s="4" t="n"/>
      <c r="F1575" s="4" t="n"/>
      <c r="G1575" s="4" t="n"/>
      <c r="H1575" s="2" t="n"/>
    </row>
    <row r="1576">
      <c r="A1576" s="2" t="n">
        <v>1575</v>
      </c>
      <c r="B1576" s="4" t="n"/>
      <c r="C1576" s="2" t="n"/>
      <c r="D1576" s="4" t="n"/>
      <c r="E1576" s="4" t="n"/>
      <c r="F1576" s="4" t="n"/>
      <c r="G1576" s="4" t="n"/>
      <c r="H1576" s="2" t="n"/>
    </row>
    <row r="1577">
      <c r="A1577" s="2" t="n">
        <v>1576</v>
      </c>
      <c r="B1577" s="4" t="n"/>
      <c r="C1577" s="2" t="n"/>
      <c r="D1577" s="4" t="n"/>
      <c r="E1577" s="4" t="n"/>
      <c r="F1577" s="4" t="n"/>
      <c r="G1577" s="4" t="n"/>
      <c r="H1577" s="2" t="n"/>
    </row>
    <row r="1578">
      <c r="A1578" s="2" t="n">
        <v>1577</v>
      </c>
      <c r="B1578" s="4" t="n"/>
      <c r="C1578" s="2" t="n"/>
      <c r="D1578" s="4" t="n"/>
      <c r="E1578" s="4" t="n"/>
      <c r="F1578" s="4" t="n"/>
      <c r="G1578" s="4" t="n"/>
      <c r="H1578" s="2" t="n"/>
    </row>
    <row r="1579">
      <c r="A1579" s="2" t="n">
        <v>1578</v>
      </c>
      <c r="B1579" s="4" t="n"/>
      <c r="C1579" s="2" t="n"/>
      <c r="D1579" s="4" t="n"/>
      <c r="E1579" s="4" t="n"/>
      <c r="F1579" s="4" t="n"/>
      <c r="G1579" s="4" t="n"/>
      <c r="H1579" s="2" t="n"/>
    </row>
    <row r="1580">
      <c r="A1580" s="2" t="n">
        <v>1579</v>
      </c>
      <c r="B1580" s="4" t="n"/>
      <c r="C1580" s="2" t="n"/>
      <c r="D1580" s="4" t="n"/>
      <c r="E1580" s="4" t="n"/>
      <c r="F1580" s="4" t="n"/>
      <c r="G1580" s="4" t="n"/>
      <c r="H1580" s="2" t="n"/>
    </row>
    <row r="1581">
      <c r="A1581" s="2" t="n">
        <v>1580</v>
      </c>
      <c r="B1581" s="4" t="n"/>
      <c r="C1581" s="2" t="n"/>
      <c r="D1581" s="4" t="n"/>
      <c r="E1581" s="4" t="n"/>
      <c r="F1581" s="4" t="n"/>
      <c r="G1581" s="4" t="n"/>
      <c r="H1581" s="2" t="n"/>
    </row>
    <row r="1582">
      <c r="A1582" s="2" t="n">
        <v>1581</v>
      </c>
      <c r="B1582" s="4" t="n"/>
      <c r="C1582" s="2" t="n"/>
      <c r="D1582" s="4" t="n"/>
      <c r="E1582" s="4" t="n"/>
      <c r="F1582" s="4" t="n"/>
      <c r="G1582" s="4" t="n"/>
      <c r="H1582" s="2" t="n"/>
    </row>
    <row r="1583">
      <c r="A1583" s="2" t="n">
        <v>1582</v>
      </c>
      <c r="B1583" s="4" t="n"/>
      <c r="C1583" s="2" t="n"/>
      <c r="D1583" s="4" t="n"/>
      <c r="E1583" s="4" t="n"/>
      <c r="F1583" s="4" t="n"/>
      <c r="G1583" s="4" t="n"/>
      <c r="H1583" s="2" t="n"/>
    </row>
    <row r="1584">
      <c r="A1584" s="2" t="n">
        <v>1583</v>
      </c>
      <c r="B1584" s="4" t="n"/>
      <c r="C1584" s="2" t="n"/>
      <c r="D1584" s="4" t="n"/>
      <c r="E1584" s="4" t="n"/>
      <c r="F1584" s="4" t="n"/>
      <c r="G1584" s="4" t="n"/>
      <c r="H1584" s="2" t="n"/>
    </row>
    <row r="1585">
      <c r="A1585" s="2" t="n">
        <v>1584</v>
      </c>
      <c r="B1585" s="4" t="n"/>
      <c r="C1585" s="2" t="n"/>
      <c r="D1585" s="4" t="n"/>
      <c r="E1585" s="4" t="n"/>
      <c r="F1585" s="4" t="n"/>
      <c r="G1585" s="4" t="n"/>
      <c r="H1585" s="2" t="n"/>
    </row>
    <row r="1586">
      <c r="A1586" s="2" t="n">
        <v>1585</v>
      </c>
      <c r="B1586" s="4" t="n"/>
      <c r="C1586" s="2" t="n"/>
      <c r="D1586" s="4" t="n"/>
      <c r="E1586" s="4" t="n"/>
      <c r="F1586" s="4" t="n"/>
      <c r="G1586" s="4" t="n"/>
      <c r="H1586" s="2" t="n"/>
    </row>
    <row r="1587">
      <c r="A1587" s="2" t="n">
        <v>1586</v>
      </c>
      <c r="B1587" s="4" t="n"/>
      <c r="C1587" s="2" t="n"/>
      <c r="D1587" s="4" t="n"/>
      <c r="E1587" s="4" t="n"/>
      <c r="F1587" s="4" t="n"/>
      <c r="G1587" s="4" t="n"/>
      <c r="H1587" s="2" t="n"/>
    </row>
    <row r="1588">
      <c r="A1588" s="2" t="n">
        <v>1587</v>
      </c>
      <c r="B1588" s="4" t="n"/>
      <c r="C1588" s="2" t="n"/>
      <c r="D1588" s="4" t="n"/>
      <c r="E1588" s="4" t="n"/>
      <c r="F1588" s="4" t="n"/>
      <c r="G1588" s="4" t="n"/>
      <c r="H1588" s="2" t="n"/>
    </row>
    <row r="1589">
      <c r="A1589" s="2" t="n">
        <v>1588</v>
      </c>
      <c r="B1589" s="4" t="n"/>
      <c r="C1589" s="2" t="n"/>
      <c r="D1589" s="4" t="n"/>
      <c r="E1589" s="4" t="n"/>
      <c r="F1589" s="4" t="n"/>
      <c r="G1589" s="4" t="n"/>
      <c r="H1589" s="2" t="n"/>
    </row>
    <row r="1590">
      <c r="A1590" s="2" t="n">
        <v>1589</v>
      </c>
      <c r="B1590" s="4" t="n"/>
      <c r="C1590" s="2" t="n"/>
      <c r="D1590" s="4" t="n"/>
      <c r="E1590" s="4" t="n"/>
      <c r="F1590" s="4" t="n"/>
      <c r="G1590" s="4" t="n"/>
      <c r="H1590" s="2" t="n"/>
    </row>
    <row r="1591">
      <c r="A1591" s="2" t="n">
        <v>1590</v>
      </c>
      <c r="B1591" s="4" t="n"/>
      <c r="C1591" s="2" t="n"/>
      <c r="D1591" s="4" t="n"/>
      <c r="E1591" s="4" t="n"/>
      <c r="F1591" s="4" t="n"/>
      <c r="G1591" s="4" t="n"/>
      <c r="H1591" s="2" t="n"/>
    </row>
    <row r="1592">
      <c r="A1592" s="2" t="n">
        <v>1591</v>
      </c>
      <c r="B1592" s="4" t="n"/>
      <c r="C1592" s="2" t="n"/>
      <c r="D1592" s="4" t="n"/>
      <c r="E1592" s="4" t="n"/>
      <c r="F1592" s="4" t="n"/>
      <c r="G1592" s="4" t="n"/>
      <c r="H1592" s="2" t="n"/>
    </row>
    <row r="1593">
      <c r="A1593" s="2" t="n">
        <v>1592</v>
      </c>
      <c r="B1593" s="4" t="n"/>
      <c r="C1593" s="2" t="n"/>
      <c r="D1593" s="4" t="n"/>
      <c r="E1593" s="4" t="n"/>
      <c r="F1593" s="4" t="n"/>
      <c r="G1593" s="4" t="n"/>
      <c r="H1593" s="2" t="n"/>
    </row>
    <row r="1594">
      <c r="A1594" s="2" t="n">
        <v>1593</v>
      </c>
      <c r="B1594" s="4" t="n"/>
      <c r="C1594" s="2" t="n"/>
      <c r="D1594" s="4" t="n"/>
      <c r="E1594" s="4" t="n"/>
      <c r="F1594" s="4" t="n"/>
      <c r="G1594" s="4" t="n"/>
      <c r="H1594" s="2" t="n"/>
    </row>
    <row r="1595">
      <c r="A1595" s="2" t="n">
        <v>1594</v>
      </c>
      <c r="B1595" s="4" t="n"/>
      <c r="C1595" s="2" t="n"/>
      <c r="D1595" s="4" t="n"/>
      <c r="E1595" s="4" t="n"/>
      <c r="F1595" s="4" t="n"/>
      <c r="G1595" s="4" t="n"/>
      <c r="H1595" s="2" t="n"/>
    </row>
    <row r="1596">
      <c r="A1596" s="2" t="n">
        <v>1595</v>
      </c>
      <c r="B1596" s="4" t="n"/>
      <c r="C1596" s="2" t="n"/>
      <c r="D1596" s="4" t="n"/>
      <c r="E1596" s="4" t="n"/>
      <c r="F1596" s="4" t="n"/>
      <c r="G1596" s="4" t="n"/>
      <c r="H1596" s="2" t="n"/>
    </row>
    <row r="1597">
      <c r="A1597" s="2" t="n">
        <v>1596</v>
      </c>
      <c r="B1597" s="4" t="n"/>
      <c r="C1597" s="2" t="n"/>
      <c r="D1597" s="4" t="n"/>
      <c r="E1597" s="4" t="n"/>
      <c r="F1597" s="4" t="n"/>
      <c r="G1597" s="4" t="n"/>
      <c r="H1597" s="2" t="n"/>
    </row>
    <row r="1598">
      <c r="A1598" s="2" t="n">
        <v>1597</v>
      </c>
      <c r="B1598" s="4" t="n"/>
      <c r="C1598" s="2" t="n"/>
      <c r="D1598" s="4" t="n"/>
      <c r="E1598" s="4" t="n"/>
      <c r="F1598" s="4" t="n"/>
      <c r="G1598" s="4" t="n"/>
      <c r="H1598" s="2" t="n"/>
    </row>
    <row r="1599">
      <c r="A1599" s="2" t="n">
        <v>1598</v>
      </c>
      <c r="B1599" s="4" t="n"/>
      <c r="C1599" s="2" t="n"/>
      <c r="D1599" s="4" t="n"/>
      <c r="E1599" s="4" t="n"/>
      <c r="F1599" s="4" t="n"/>
      <c r="G1599" s="4" t="n"/>
      <c r="H1599" s="2" t="n"/>
    </row>
    <row r="1600">
      <c r="A1600" s="2" t="n">
        <v>1599</v>
      </c>
      <c r="B1600" s="4" t="n"/>
      <c r="C1600" s="2" t="n"/>
      <c r="D1600" s="4" t="n"/>
      <c r="E1600" s="4" t="n"/>
      <c r="F1600" s="4" t="n"/>
      <c r="G1600" s="4" t="n"/>
      <c r="H1600" s="2" t="n"/>
    </row>
    <row r="1601">
      <c r="A1601" s="2" t="n">
        <v>1600</v>
      </c>
      <c r="B1601" s="4" t="n"/>
      <c r="C1601" s="2" t="n"/>
      <c r="D1601" s="4" t="n"/>
      <c r="E1601" s="4" t="n"/>
      <c r="F1601" s="4" t="n"/>
      <c r="G1601" s="4" t="n"/>
      <c r="H1601" s="2" t="n"/>
    </row>
    <row r="1602">
      <c r="A1602" s="2" t="n">
        <v>1601</v>
      </c>
      <c r="B1602" s="4" t="n"/>
      <c r="C1602" s="2" t="n"/>
      <c r="D1602" s="4" t="n"/>
      <c r="E1602" s="4" t="n"/>
      <c r="F1602" s="4" t="n"/>
      <c r="G1602" s="4" t="n"/>
      <c r="H1602" s="2" t="n"/>
    </row>
    <row r="1603">
      <c r="A1603" s="2" t="n">
        <v>1602</v>
      </c>
      <c r="B1603" s="4" t="n"/>
      <c r="C1603" s="2" t="n"/>
      <c r="D1603" s="4" t="n"/>
      <c r="E1603" s="4" t="n"/>
      <c r="F1603" s="4" t="n"/>
      <c r="G1603" s="4" t="n"/>
      <c r="H1603" s="2" t="n"/>
    </row>
    <row r="1604">
      <c r="A1604" s="2" t="n">
        <v>1603</v>
      </c>
      <c r="B1604" s="4" t="n"/>
      <c r="C1604" s="2" t="n"/>
      <c r="D1604" s="4" t="n"/>
      <c r="E1604" s="4" t="n"/>
      <c r="F1604" s="4" t="n"/>
      <c r="G1604" s="4" t="n"/>
      <c r="H1604" s="2" t="n"/>
    </row>
    <row r="1605">
      <c r="A1605" s="2" t="n">
        <v>1604</v>
      </c>
      <c r="B1605" s="4" t="n"/>
      <c r="C1605" s="2" t="n"/>
      <c r="D1605" s="4" t="n"/>
      <c r="E1605" s="4" t="n"/>
      <c r="F1605" s="4" t="n"/>
      <c r="G1605" s="4" t="n"/>
      <c r="H1605" s="2" t="n"/>
    </row>
    <row r="1606">
      <c r="A1606" s="2" t="n">
        <v>1605</v>
      </c>
      <c r="B1606" s="4" t="n"/>
      <c r="C1606" s="2" t="n"/>
      <c r="D1606" s="4" t="n"/>
      <c r="E1606" s="4" t="n"/>
      <c r="F1606" s="4" t="n"/>
      <c r="G1606" s="4" t="n"/>
      <c r="H1606" s="2" t="n"/>
    </row>
    <row r="1607">
      <c r="A1607" s="2" t="n">
        <v>1606</v>
      </c>
      <c r="B1607" s="4" t="n"/>
      <c r="C1607" s="2" t="n"/>
      <c r="D1607" s="4" t="n"/>
      <c r="E1607" s="4" t="n"/>
      <c r="F1607" s="4" t="n"/>
      <c r="G1607" s="4" t="n"/>
      <c r="H1607" s="2" t="n"/>
    </row>
    <row r="1608">
      <c r="A1608" s="2" t="n">
        <v>1607</v>
      </c>
      <c r="B1608" s="4" t="n"/>
      <c r="C1608" s="2" t="n"/>
      <c r="D1608" s="4" t="n"/>
      <c r="E1608" s="4" t="n"/>
      <c r="F1608" s="4" t="n"/>
      <c r="G1608" s="4" t="n"/>
      <c r="H1608" s="2" t="n"/>
    </row>
    <row r="1609">
      <c r="A1609" s="2" t="n">
        <v>1608</v>
      </c>
      <c r="B1609" s="4" t="n"/>
      <c r="C1609" s="2" t="n"/>
      <c r="D1609" s="4" t="n"/>
      <c r="E1609" s="4" t="n"/>
      <c r="F1609" s="4" t="n"/>
      <c r="G1609" s="4" t="n"/>
      <c r="H1609" s="2" t="n"/>
    </row>
    <row r="1610">
      <c r="A1610" s="2" t="n">
        <v>1609</v>
      </c>
      <c r="B1610" s="4" t="n"/>
      <c r="C1610" s="2" t="n"/>
      <c r="D1610" s="4" t="n"/>
      <c r="E1610" s="4" t="n"/>
      <c r="F1610" s="4" t="n"/>
      <c r="G1610" s="4" t="n"/>
      <c r="H1610" s="2" t="n"/>
    </row>
    <row r="1611">
      <c r="A1611" s="2" t="n">
        <v>1610</v>
      </c>
      <c r="B1611" s="4" t="n"/>
      <c r="C1611" s="2" t="n"/>
      <c r="D1611" s="4" t="n"/>
      <c r="E1611" s="4" t="n"/>
      <c r="F1611" s="4" t="n"/>
      <c r="G1611" s="4" t="n"/>
      <c r="H1611" s="2" t="n"/>
    </row>
    <row r="1612">
      <c r="A1612" s="2" t="n">
        <v>1611</v>
      </c>
      <c r="B1612" s="4" t="n"/>
      <c r="C1612" s="2" t="n"/>
      <c r="D1612" s="4" t="n"/>
      <c r="E1612" s="4" t="n"/>
      <c r="F1612" s="4" t="n"/>
      <c r="G1612" s="4" t="n"/>
      <c r="H1612" s="2" t="n"/>
    </row>
    <row r="1613">
      <c r="A1613" s="2" t="n">
        <v>1612</v>
      </c>
      <c r="B1613" s="4" t="n"/>
      <c r="C1613" s="2" t="n"/>
      <c r="D1613" s="4" t="n"/>
      <c r="E1613" s="4" t="n"/>
      <c r="F1613" s="4" t="n"/>
      <c r="G1613" s="4" t="n"/>
      <c r="H1613" s="2" t="n"/>
    </row>
    <row r="1614">
      <c r="A1614" s="2" t="n">
        <v>1613</v>
      </c>
      <c r="B1614" s="4" t="n"/>
      <c r="C1614" s="2" t="n"/>
      <c r="D1614" s="4" t="n"/>
      <c r="E1614" s="4" t="n"/>
      <c r="F1614" s="4" t="n"/>
      <c r="G1614" s="4" t="n"/>
      <c r="H1614" s="2" t="n"/>
    </row>
    <row r="1615">
      <c r="A1615" s="2" t="n">
        <v>1614</v>
      </c>
      <c r="B1615" s="4" t="n"/>
      <c r="C1615" s="2" t="n"/>
      <c r="D1615" s="4" t="n"/>
      <c r="E1615" s="4" t="n"/>
      <c r="F1615" s="4" t="n"/>
      <c r="G1615" s="4" t="n"/>
      <c r="H1615" s="2" t="n"/>
    </row>
    <row r="1616">
      <c r="A1616" s="2" t="n">
        <v>1615</v>
      </c>
      <c r="B1616" s="4" t="n"/>
      <c r="C1616" s="2" t="n"/>
      <c r="D1616" s="4" t="n"/>
      <c r="E1616" s="4" t="n"/>
      <c r="F1616" s="4" t="n"/>
      <c r="G1616" s="4" t="n"/>
      <c r="H1616" s="2" t="n"/>
    </row>
    <row r="1617">
      <c r="A1617" s="2" t="n">
        <v>1616</v>
      </c>
      <c r="B1617" s="4" t="n"/>
      <c r="C1617" s="2" t="n"/>
      <c r="D1617" s="4" t="n"/>
      <c r="E1617" s="4" t="n"/>
      <c r="F1617" s="4" t="n"/>
      <c r="G1617" s="4" t="n"/>
      <c r="H1617" s="2" t="n"/>
    </row>
    <row r="1618">
      <c r="A1618" s="2" t="n">
        <v>1617</v>
      </c>
      <c r="B1618" s="4" t="n"/>
      <c r="C1618" s="2" t="n"/>
      <c r="D1618" s="4" t="n"/>
      <c r="E1618" s="4" t="n"/>
      <c r="F1618" s="4" t="n"/>
      <c r="G1618" s="4" t="n"/>
      <c r="H1618" s="2" t="n"/>
    </row>
    <row r="1619">
      <c r="A1619" s="2" t="n">
        <v>1618</v>
      </c>
      <c r="B1619" s="4" t="n"/>
      <c r="C1619" s="2" t="n"/>
      <c r="D1619" s="4" t="n"/>
      <c r="E1619" s="4" t="n"/>
      <c r="F1619" s="4" t="n"/>
      <c r="G1619" s="4" t="n"/>
      <c r="H1619" s="2" t="n"/>
    </row>
    <row r="1620">
      <c r="A1620" s="2" t="n">
        <v>1619</v>
      </c>
      <c r="B1620" s="4" t="n"/>
      <c r="C1620" s="2" t="n"/>
      <c r="D1620" s="4" t="n"/>
      <c r="E1620" s="4" t="n"/>
      <c r="F1620" s="4" t="n"/>
      <c r="G1620" s="4" t="n"/>
      <c r="H1620" s="2" t="n"/>
    </row>
    <row r="1621">
      <c r="A1621" s="2" t="n">
        <v>1620</v>
      </c>
      <c r="B1621" s="4" t="n"/>
      <c r="C1621" s="2" t="n"/>
      <c r="D1621" s="4" t="n"/>
      <c r="E1621" s="4" t="n"/>
      <c r="F1621" s="4" t="n"/>
      <c r="G1621" s="4" t="n"/>
      <c r="H1621" s="2" t="n"/>
    </row>
    <row r="1622">
      <c r="A1622" s="2" t="n">
        <v>1621</v>
      </c>
      <c r="B1622" s="4" t="n"/>
      <c r="C1622" s="2" t="n"/>
      <c r="D1622" s="4" t="n"/>
      <c r="E1622" s="4" t="n"/>
      <c r="F1622" s="4" t="n"/>
      <c r="G1622" s="4" t="n"/>
      <c r="H1622" s="2" t="n"/>
    </row>
    <row r="1623">
      <c r="A1623" s="2" t="n">
        <v>1622</v>
      </c>
      <c r="B1623" s="4" t="n"/>
      <c r="C1623" s="2" t="n"/>
      <c r="D1623" s="4" t="n"/>
      <c r="E1623" s="4" t="n"/>
      <c r="F1623" s="4" t="n"/>
      <c r="G1623" s="4" t="n"/>
      <c r="H1623" s="2" t="n"/>
    </row>
    <row r="1624">
      <c r="A1624" s="2" t="n">
        <v>1623</v>
      </c>
      <c r="B1624" s="4" t="n"/>
      <c r="C1624" s="2" t="n"/>
      <c r="D1624" s="4" t="n"/>
      <c r="E1624" s="4" t="n"/>
      <c r="F1624" s="4" t="n"/>
      <c r="G1624" s="4" t="n"/>
      <c r="H1624" s="2" t="n"/>
    </row>
    <row r="1625">
      <c r="A1625" s="2" t="n">
        <v>1624</v>
      </c>
      <c r="B1625" s="4" t="n"/>
      <c r="C1625" s="2" t="n"/>
      <c r="D1625" s="4" t="n"/>
      <c r="E1625" s="4" t="n"/>
      <c r="F1625" s="4" t="n"/>
      <c r="G1625" s="4" t="n"/>
      <c r="H1625" s="2" t="n"/>
    </row>
    <row r="1626">
      <c r="A1626" s="2" t="n">
        <v>1625</v>
      </c>
      <c r="B1626" s="4" t="n"/>
      <c r="C1626" s="2" t="n"/>
      <c r="D1626" s="4" t="n"/>
      <c r="E1626" s="4" t="n"/>
      <c r="F1626" s="4" t="n"/>
      <c r="G1626" s="4" t="n"/>
      <c r="H1626" s="2" t="n"/>
    </row>
    <row r="1627">
      <c r="A1627" s="2" t="n">
        <v>1626</v>
      </c>
      <c r="B1627" s="4" t="n"/>
      <c r="C1627" s="2" t="n"/>
      <c r="D1627" s="4" t="n"/>
      <c r="E1627" s="4" t="n"/>
      <c r="F1627" s="4" t="n"/>
      <c r="G1627" s="4" t="n"/>
      <c r="H1627" s="2" t="n"/>
    </row>
    <row r="1628">
      <c r="A1628" s="2" t="n">
        <v>1627</v>
      </c>
      <c r="B1628" s="4" t="n"/>
      <c r="C1628" s="2" t="n"/>
      <c r="D1628" s="4" t="n"/>
      <c r="E1628" s="4" t="n"/>
      <c r="F1628" s="4" t="n"/>
      <c r="G1628" s="4" t="n"/>
      <c r="H1628" s="2" t="n"/>
    </row>
    <row r="1629">
      <c r="A1629" s="2" t="n">
        <v>1628</v>
      </c>
      <c r="B1629" s="4" t="n"/>
      <c r="C1629" s="2" t="n"/>
      <c r="D1629" s="4" t="n"/>
      <c r="E1629" s="4" t="n"/>
      <c r="F1629" s="4" t="n"/>
      <c r="G1629" s="4" t="n"/>
      <c r="H1629" s="2" t="n"/>
    </row>
    <row r="1630">
      <c r="A1630" s="2" t="n">
        <v>1629</v>
      </c>
      <c r="B1630" s="4" t="n"/>
      <c r="C1630" s="2" t="n"/>
      <c r="D1630" s="4" t="n"/>
      <c r="E1630" s="4" t="n"/>
      <c r="F1630" s="4" t="n"/>
      <c r="G1630" s="4" t="n"/>
      <c r="H1630" s="2" t="n"/>
    </row>
    <row r="1631">
      <c r="A1631" s="2" t="n">
        <v>1630</v>
      </c>
      <c r="B1631" s="4" t="n"/>
      <c r="C1631" s="2" t="n"/>
      <c r="D1631" s="4" t="n"/>
      <c r="E1631" s="4" t="n"/>
      <c r="F1631" s="4" t="n"/>
      <c r="G1631" s="4" t="n"/>
      <c r="H1631" s="2" t="n"/>
    </row>
    <row r="1632">
      <c r="A1632" s="2" t="n">
        <v>1631</v>
      </c>
      <c r="B1632" s="4" t="n"/>
      <c r="C1632" s="2" t="n"/>
      <c r="D1632" s="4" t="n"/>
      <c r="E1632" s="4" t="n"/>
      <c r="F1632" s="4" t="n"/>
      <c r="G1632" s="4" t="n"/>
      <c r="H1632" s="2" t="n"/>
    </row>
    <row r="1633">
      <c r="A1633" s="2" t="n">
        <v>1632</v>
      </c>
      <c r="B1633" s="4" t="n"/>
      <c r="C1633" s="2" t="n"/>
      <c r="D1633" s="4" t="n"/>
      <c r="E1633" s="4" t="n"/>
      <c r="F1633" s="4" t="n"/>
      <c r="G1633" s="4" t="n"/>
      <c r="H1633" s="2" t="n"/>
    </row>
    <row r="1634">
      <c r="A1634" s="2" t="n">
        <v>1633</v>
      </c>
      <c r="B1634" s="4" t="n"/>
      <c r="C1634" s="2" t="n"/>
      <c r="D1634" s="4" t="n"/>
      <c r="E1634" s="4" t="n"/>
      <c r="F1634" s="4" t="n"/>
      <c r="G1634" s="4" t="n"/>
      <c r="H1634" s="2" t="n"/>
    </row>
    <row r="1635">
      <c r="A1635" s="2" t="n">
        <v>1634</v>
      </c>
      <c r="B1635" s="4" t="n"/>
      <c r="C1635" s="2" t="n"/>
      <c r="D1635" s="4" t="n"/>
      <c r="E1635" s="4" t="n"/>
      <c r="F1635" s="4" t="n"/>
      <c r="G1635" s="4" t="n"/>
      <c r="H1635" s="2" t="n"/>
    </row>
    <row r="1636">
      <c r="A1636" s="2" t="n">
        <v>1635</v>
      </c>
      <c r="B1636" s="4" t="n"/>
      <c r="C1636" s="2" t="n"/>
      <c r="D1636" s="4" t="n"/>
      <c r="E1636" s="4" t="n"/>
      <c r="F1636" s="4" t="n"/>
      <c r="G1636" s="4" t="n"/>
      <c r="H1636" s="2" t="n"/>
    </row>
    <row r="1637">
      <c r="A1637" s="2" t="n">
        <v>1636</v>
      </c>
      <c r="B1637" s="4" t="n"/>
      <c r="C1637" s="2" t="n"/>
      <c r="D1637" s="4" t="n"/>
      <c r="E1637" s="4" t="n"/>
      <c r="F1637" s="4" t="n"/>
      <c r="G1637" s="4" t="n"/>
      <c r="H1637" s="2" t="n"/>
    </row>
    <row r="1638">
      <c r="A1638" s="2" t="n">
        <v>1637</v>
      </c>
      <c r="B1638" s="4" t="n"/>
      <c r="C1638" s="2" t="n"/>
      <c r="D1638" s="4" t="n"/>
      <c r="E1638" s="4" t="n"/>
      <c r="F1638" s="4" t="n"/>
      <c r="G1638" s="4" t="n"/>
      <c r="H1638" s="2" t="n"/>
    </row>
    <row r="1639">
      <c r="A1639" s="2" t="n">
        <v>1638</v>
      </c>
      <c r="B1639" s="4" t="n"/>
      <c r="C1639" s="2" t="n"/>
      <c r="D1639" s="4" t="n"/>
      <c r="E1639" s="4" t="n"/>
      <c r="F1639" s="4" t="n"/>
      <c r="G1639" s="4" t="n"/>
      <c r="H1639" s="2" t="n"/>
    </row>
    <row r="1640">
      <c r="A1640" s="2" t="n">
        <v>1639</v>
      </c>
      <c r="B1640" s="4" t="n"/>
      <c r="C1640" s="2" t="n"/>
      <c r="D1640" s="4" t="n"/>
      <c r="E1640" s="4" t="n"/>
      <c r="F1640" s="4" t="n"/>
      <c r="G1640" s="4" t="n"/>
      <c r="H1640" s="2" t="n"/>
    </row>
    <row r="1641">
      <c r="A1641" s="2" t="n">
        <v>1640</v>
      </c>
      <c r="B1641" s="4" t="n"/>
      <c r="C1641" s="2" t="n"/>
      <c r="D1641" s="4" t="n"/>
      <c r="E1641" s="4" t="n"/>
      <c r="F1641" s="4" t="n"/>
      <c r="G1641" s="4" t="n"/>
      <c r="H1641" s="2" t="n"/>
    </row>
    <row r="1642">
      <c r="A1642" s="2" t="n">
        <v>1641</v>
      </c>
      <c r="B1642" s="4" t="n"/>
      <c r="C1642" s="2" t="n"/>
      <c r="D1642" s="4" t="n"/>
      <c r="E1642" s="4" t="n"/>
      <c r="F1642" s="4" t="n"/>
      <c r="G1642" s="4" t="n"/>
      <c r="H1642" s="2" t="n"/>
    </row>
    <row r="1643">
      <c r="A1643" s="2" t="n">
        <v>1642</v>
      </c>
      <c r="B1643" s="4" t="n"/>
      <c r="C1643" s="2" t="n"/>
      <c r="D1643" s="4" t="n"/>
      <c r="E1643" s="4" t="n"/>
      <c r="F1643" s="4" t="n"/>
      <c r="G1643" s="4" t="n"/>
      <c r="H1643" s="2" t="n"/>
    </row>
    <row r="1644">
      <c r="A1644" s="2" t="n">
        <v>1643</v>
      </c>
      <c r="B1644" s="4" t="n"/>
      <c r="C1644" s="2" t="n"/>
      <c r="D1644" s="4" t="n"/>
      <c r="E1644" s="4" t="n"/>
      <c r="F1644" s="4" t="n"/>
      <c r="G1644" s="4" t="n"/>
      <c r="H1644" s="2" t="n"/>
    </row>
    <row r="1645">
      <c r="A1645" s="2" t="n">
        <v>1644</v>
      </c>
      <c r="B1645" s="4" t="n"/>
      <c r="C1645" s="2" t="n"/>
      <c r="D1645" s="4" t="n"/>
      <c r="E1645" s="4" t="n"/>
      <c r="F1645" s="4" t="n"/>
      <c r="G1645" s="4" t="n"/>
      <c r="H1645" s="2" t="n"/>
    </row>
    <row r="1646">
      <c r="A1646" s="2" t="n">
        <v>1645</v>
      </c>
      <c r="B1646" s="4" t="n"/>
      <c r="C1646" s="2" t="n"/>
      <c r="D1646" s="4" t="n"/>
      <c r="E1646" s="4" t="n"/>
      <c r="F1646" s="4" t="n"/>
      <c r="G1646" s="4" t="n"/>
      <c r="H1646" s="2" t="n"/>
    </row>
    <row r="1647">
      <c r="A1647" s="2" t="n">
        <v>1646</v>
      </c>
      <c r="B1647" s="4" t="n"/>
      <c r="C1647" s="2" t="n"/>
      <c r="D1647" s="4" t="n"/>
      <c r="E1647" s="4" t="n"/>
      <c r="F1647" s="4" t="n"/>
      <c r="G1647" s="4" t="n"/>
      <c r="H1647" s="2" t="n"/>
    </row>
    <row r="1648">
      <c r="A1648" s="2" t="n">
        <v>1647</v>
      </c>
      <c r="B1648" s="4" t="n"/>
      <c r="C1648" s="2" t="n"/>
      <c r="D1648" s="4" t="n"/>
      <c r="E1648" s="4" t="n"/>
      <c r="F1648" s="4" t="n"/>
      <c r="G1648" s="4" t="n"/>
      <c r="H1648" s="2" t="n"/>
    </row>
    <row r="1649">
      <c r="A1649" s="2" t="n">
        <v>1648</v>
      </c>
      <c r="B1649" s="4" t="n"/>
      <c r="C1649" s="2" t="n"/>
      <c r="D1649" s="4" t="n"/>
      <c r="E1649" s="4" t="n"/>
      <c r="F1649" s="4" t="n"/>
      <c r="G1649" s="4" t="n"/>
      <c r="H1649" s="2" t="n"/>
    </row>
    <row r="1650">
      <c r="A1650" s="2" t="n">
        <v>1649</v>
      </c>
      <c r="B1650" s="4" t="n"/>
      <c r="C1650" s="2" t="n"/>
      <c r="D1650" s="4" t="n"/>
      <c r="E1650" s="4" t="n"/>
      <c r="F1650" s="4" t="n"/>
      <c r="G1650" s="4" t="n"/>
      <c r="H1650" s="2" t="n"/>
    </row>
    <row r="1651">
      <c r="A1651" s="2" t="n">
        <v>1650</v>
      </c>
      <c r="B1651" s="4" t="n"/>
      <c r="C1651" s="2" t="n"/>
      <c r="D1651" s="4" t="n"/>
      <c r="E1651" s="4" t="n"/>
      <c r="F1651" s="4" t="n"/>
      <c r="G1651" s="4" t="n"/>
      <c r="H1651" s="2" t="n"/>
    </row>
    <row r="1652">
      <c r="A1652" s="2" t="n">
        <v>1651</v>
      </c>
      <c r="B1652" s="4" t="n"/>
      <c r="C1652" s="2" t="n"/>
      <c r="D1652" s="4" t="n"/>
      <c r="E1652" s="4" t="n"/>
      <c r="F1652" s="4" t="n"/>
      <c r="G1652" s="4" t="n"/>
      <c r="H1652" s="2" t="n"/>
    </row>
    <row r="1653">
      <c r="A1653" s="2" t="n">
        <v>1652</v>
      </c>
      <c r="B1653" s="4" t="n"/>
      <c r="C1653" s="2" t="n"/>
      <c r="D1653" s="4" t="n"/>
      <c r="E1653" s="4" t="n"/>
      <c r="F1653" s="4" t="n"/>
      <c r="G1653" s="4" t="n"/>
      <c r="H1653" s="2" t="n"/>
    </row>
    <row r="1654">
      <c r="A1654" s="2" t="n">
        <v>1653</v>
      </c>
      <c r="B1654" s="4" t="n"/>
      <c r="C1654" s="2" t="n"/>
      <c r="D1654" s="4" t="n"/>
      <c r="E1654" s="4" t="n"/>
      <c r="F1654" s="4" t="n"/>
      <c r="G1654" s="4" t="n"/>
      <c r="H1654" s="2" t="n"/>
    </row>
    <row r="1655">
      <c r="A1655" s="2" t="n">
        <v>1654</v>
      </c>
      <c r="B1655" s="4" t="n"/>
      <c r="C1655" s="2" t="n"/>
      <c r="D1655" s="4" t="n"/>
      <c r="E1655" s="4" t="n"/>
      <c r="F1655" s="4" t="n"/>
      <c r="G1655" s="4" t="n"/>
      <c r="H1655" s="2" t="n"/>
    </row>
    <row r="1656">
      <c r="A1656" s="2" t="n">
        <v>1655</v>
      </c>
      <c r="B1656" s="4" t="n"/>
      <c r="C1656" s="2" t="n"/>
      <c r="D1656" s="4" t="n"/>
      <c r="E1656" s="4" t="n"/>
      <c r="F1656" s="4" t="n"/>
      <c r="G1656" s="4" t="n"/>
      <c r="H1656" s="2" t="n"/>
    </row>
    <row r="1657">
      <c r="A1657" s="2" t="n">
        <v>1656</v>
      </c>
      <c r="B1657" s="4" t="n"/>
      <c r="C1657" s="2" t="n"/>
      <c r="D1657" s="4" t="n"/>
      <c r="E1657" s="4" t="n"/>
      <c r="F1657" s="4" t="n"/>
      <c r="G1657" s="4" t="n"/>
      <c r="H1657" s="2" t="n"/>
    </row>
    <row r="1658">
      <c r="A1658" s="2" t="n">
        <v>1657</v>
      </c>
      <c r="B1658" s="4" t="n"/>
      <c r="C1658" s="2" t="n"/>
      <c r="D1658" s="4" t="n"/>
      <c r="E1658" s="4" t="n"/>
      <c r="F1658" s="4" t="n"/>
      <c r="G1658" s="4" t="n"/>
      <c r="H1658" s="2" t="n"/>
    </row>
    <row r="1659">
      <c r="A1659" s="2" t="n">
        <v>1658</v>
      </c>
      <c r="B1659" s="4" t="n"/>
      <c r="C1659" s="2" t="n"/>
      <c r="D1659" s="4" t="n"/>
      <c r="E1659" s="4" t="n"/>
      <c r="F1659" s="4" t="n"/>
      <c r="G1659" s="4" t="n"/>
      <c r="H1659" s="2" t="n"/>
    </row>
    <row r="1660">
      <c r="A1660" s="2" t="n">
        <v>1659</v>
      </c>
      <c r="B1660" s="4" t="n"/>
      <c r="C1660" s="2" t="n"/>
      <c r="D1660" s="4" t="n"/>
      <c r="E1660" s="4" t="n"/>
      <c r="F1660" s="4" t="n"/>
      <c r="G1660" s="4" t="n"/>
      <c r="H1660" s="2" t="n"/>
    </row>
    <row r="1661">
      <c r="A1661" s="2" t="n">
        <v>1660</v>
      </c>
      <c r="B1661" s="4" t="n"/>
      <c r="C1661" s="2" t="n"/>
      <c r="D1661" s="4" t="n"/>
      <c r="E1661" s="4" t="n"/>
      <c r="F1661" s="4" t="n"/>
      <c r="G1661" s="4" t="n"/>
      <c r="H1661" s="2" t="n"/>
    </row>
    <row r="1662">
      <c r="A1662" s="2" t="n">
        <v>1661</v>
      </c>
      <c r="B1662" s="4" t="n"/>
      <c r="C1662" s="2" t="n"/>
      <c r="D1662" s="4" t="n"/>
      <c r="E1662" s="4" t="n"/>
      <c r="F1662" s="4" t="n"/>
      <c r="G1662" s="4" t="n"/>
      <c r="H1662" s="2" t="n"/>
    </row>
    <row r="1663">
      <c r="A1663" s="2" t="n">
        <v>1662</v>
      </c>
      <c r="B1663" s="4" t="n"/>
      <c r="C1663" s="2" t="n"/>
      <c r="D1663" s="4" t="n"/>
      <c r="E1663" s="4" t="n"/>
      <c r="F1663" s="4" t="n"/>
      <c r="G1663" s="4" t="n"/>
      <c r="H1663" s="2" t="n"/>
    </row>
    <row r="1664">
      <c r="A1664" s="2" t="n">
        <v>1663</v>
      </c>
      <c r="B1664" s="4" t="n"/>
      <c r="C1664" s="2" t="n"/>
      <c r="D1664" s="4" t="n"/>
      <c r="E1664" s="4" t="n"/>
      <c r="F1664" s="4" t="n"/>
      <c r="G1664" s="4" t="n"/>
      <c r="H1664" s="2" t="n"/>
    </row>
    <row r="1665">
      <c r="A1665" s="2" t="n">
        <v>1664</v>
      </c>
      <c r="B1665" s="4" t="n"/>
      <c r="C1665" s="2" t="n"/>
      <c r="D1665" s="4" t="n"/>
      <c r="E1665" s="4" t="n"/>
      <c r="F1665" s="4" t="n"/>
      <c r="G1665" s="4" t="n"/>
      <c r="H1665" s="2" t="n"/>
    </row>
    <row r="1666">
      <c r="A1666" s="2" t="n">
        <v>1665</v>
      </c>
      <c r="B1666" s="4" t="n"/>
      <c r="C1666" s="2" t="n"/>
      <c r="D1666" s="4" t="n"/>
      <c r="E1666" s="4" t="n"/>
      <c r="F1666" s="4" t="n"/>
      <c r="G1666" s="4" t="n"/>
      <c r="H1666" s="2" t="n"/>
    </row>
    <row r="1667">
      <c r="A1667" s="2" t="n">
        <v>1666</v>
      </c>
      <c r="B1667" s="4" t="n"/>
      <c r="C1667" s="2" t="n"/>
      <c r="D1667" s="4" t="n"/>
      <c r="E1667" s="4" t="n"/>
      <c r="F1667" s="4" t="n"/>
      <c r="G1667" s="4" t="n"/>
      <c r="H1667" s="2" t="n"/>
    </row>
    <row r="1668">
      <c r="A1668" s="2" t="n">
        <v>1667</v>
      </c>
      <c r="B1668" s="4" t="n"/>
      <c r="C1668" s="2" t="n"/>
      <c r="D1668" s="4" t="n"/>
      <c r="E1668" s="4" t="n"/>
      <c r="F1668" s="4" t="n"/>
      <c r="G1668" s="4" t="n"/>
      <c r="H1668" s="2" t="n"/>
    </row>
    <row r="1669">
      <c r="A1669" s="2" t="n">
        <v>1668</v>
      </c>
      <c r="B1669" s="4" t="n"/>
      <c r="C1669" s="2" t="n"/>
      <c r="D1669" s="4" t="n"/>
      <c r="E1669" s="4" t="n"/>
      <c r="F1669" s="4" t="n"/>
      <c r="G1669" s="4" t="n"/>
      <c r="H1669" s="2" t="n"/>
    </row>
    <row r="1670">
      <c r="A1670" s="2" t="n">
        <v>1669</v>
      </c>
      <c r="B1670" s="4" t="n"/>
      <c r="C1670" s="2" t="n"/>
      <c r="D1670" s="4" t="n"/>
      <c r="E1670" s="4" t="n"/>
      <c r="F1670" s="4" t="n"/>
      <c r="G1670" s="4" t="n"/>
      <c r="H1670" s="2" t="n"/>
    </row>
    <row r="1671">
      <c r="A1671" s="2" t="n">
        <v>1670</v>
      </c>
      <c r="B1671" s="4" t="n"/>
      <c r="C1671" s="2" t="n"/>
      <c r="D1671" s="4" t="n"/>
      <c r="E1671" s="4" t="n"/>
      <c r="F1671" s="4" t="n"/>
      <c r="G1671" s="4" t="n"/>
      <c r="H1671" s="2" t="n"/>
    </row>
    <row r="1672">
      <c r="A1672" s="2" t="n">
        <v>1671</v>
      </c>
      <c r="B1672" s="4" t="n"/>
      <c r="C1672" s="2" t="n"/>
      <c r="D1672" s="4" t="n"/>
      <c r="E1672" s="4" t="n"/>
      <c r="F1672" s="4" t="n"/>
      <c r="G1672" s="4" t="n"/>
      <c r="H1672" s="2" t="n"/>
    </row>
    <row r="1673">
      <c r="A1673" s="2" t="n">
        <v>1672</v>
      </c>
      <c r="B1673" s="4" t="n"/>
      <c r="C1673" s="2" t="n"/>
      <c r="D1673" s="4" t="n"/>
      <c r="E1673" s="4" t="n"/>
      <c r="F1673" s="4" t="n"/>
      <c r="G1673" s="4" t="n"/>
      <c r="H1673" s="2" t="n"/>
    </row>
    <row r="1674">
      <c r="A1674" s="2" t="n">
        <v>1673</v>
      </c>
      <c r="B1674" s="4" t="n"/>
      <c r="C1674" s="2" t="n"/>
      <c r="D1674" s="4" t="n"/>
      <c r="E1674" s="4" t="n"/>
      <c r="F1674" s="4" t="n"/>
      <c r="G1674" s="4" t="n"/>
      <c r="H1674" s="2" t="n"/>
    </row>
    <row r="1675">
      <c r="A1675" s="2" t="n">
        <v>1674</v>
      </c>
      <c r="B1675" s="4" t="n"/>
      <c r="C1675" s="2" t="n"/>
      <c r="D1675" s="4" t="n"/>
      <c r="E1675" s="4" t="n"/>
      <c r="F1675" s="4" t="n"/>
      <c r="G1675" s="4" t="n"/>
      <c r="H1675" s="2" t="n"/>
    </row>
    <row r="1676">
      <c r="A1676" s="2" t="n">
        <v>1675</v>
      </c>
      <c r="B1676" s="4" t="n"/>
      <c r="C1676" s="2" t="n"/>
      <c r="D1676" s="4" t="n"/>
      <c r="E1676" s="4" t="n"/>
      <c r="F1676" s="4" t="n"/>
      <c r="G1676" s="4" t="n"/>
      <c r="H1676" s="2" t="n"/>
    </row>
    <row r="1677">
      <c r="A1677" s="2" t="n">
        <v>1676</v>
      </c>
      <c r="B1677" s="4" t="n"/>
      <c r="C1677" s="2" t="n"/>
      <c r="D1677" s="4" t="n"/>
      <c r="E1677" s="4" t="n"/>
      <c r="F1677" s="4" t="n"/>
      <c r="G1677" s="4" t="n"/>
      <c r="H1677" s="2" t="n"/>
    </row>
    <row r="1678">
      <c r="A1678" s="2" t="n">
        <v>1677</v>
      </c>
      <c r="B1678" s="4" t="n"/>
      <c r="C1678" s="2" t="n"/>
      <c r="D1678" s="4" t="n"/>
      <c r="E1678" s="4" t="n"/>
      <c r="F1678" s="4" t="n"/>
      <c r="G1678" s="4" t="n"/>
      <c r="H1678" s="2" t="n"/>
    </row>
    <row r="1679">
      <c r="A1679" s="2" t="n">
        <v>1678</v>
      </c>
      <c r="B1679" s="4" t="n"/>
      <c r="C1679" s="2" t="n"/>
      <c r="D1679" s="4" t="n"/>
      <c r="E1679" s="4" t="n"/>
      <c r="F1679" s="4" t="n"/>
      <c r="G1679" s="4" t="n"/>
      <c r="H1679" s="2" t="n"/>
    </row>
    <row r="1680">
      <c r="A1680" s="2" t="n">
        <v>1679</v>
      </c>
      <c r="B1680" s="4" t="n"/>
      <c r="C1680" s="2" t="n"/>
      <c r="D1680" s="4" t="n"/>
      <c r="E1680" s="4" t="n"/>
      <c r="F1680" s="4" t="n"/>
      <c r="G1680" s="4" t="n"/>
      <c r="H1680" s="2" t="n"/>
    </row>
    <row r="1681">
      <c r="A1681" s="2" t="n">
        <v>1680</v>
      </c>
      <c r="B1681" s="4" t="n"/>
      <c r="C1681" s="2" t="n"/>
      <c r="D1681" s="4" t="n"/>
      <c r="E1681" s="4" t="n"/>
      <c r="F1681" s="4" t="n"/>
      <c r="G1681" s="4" t="n"/>
      <c r="H1681" s="2" t="n"/>
    </row>
    <row r="1682">
      <c r="A1682" s="2" t="n">
        <v>1681</v>
      </c>
      <c r="B1682" s="4" t="n"/>
      <c r="C1682" s="2" t="n"/>
      <c r="D1682" s="4" t="n"/>
      <c r="E1682" s="4" t="n"/>
      <c r="F1682" s="4" t="n"/>
      <c r="G1682" s="4" t="n"/>
      <c r="H1682" s="2" t="n"/>
    </row>
    <row r="1683">
      <c r="A1683" s="2" t="n">
        <v>1682</v>
      </c>
      <c r="B1683" s="4" t="n"/>
      <c r="C1683" s="2" t="n"/>
      <c r="D1683" s="4" t="n"/>
      <c r="E1683" s="4" t="n"/>
      <c r="F1683" s="4" t="n"/>
      <c r="G1683" s="4" t="n"/>
      <c r="H1683" s="2" t="n"/>
    </row>
    <row r="1684">
      <c r="A1684" s="2" t="n">
        <v>1683</v>
      </c>
      <c r="B1684" s="4" t="n"/>
      <c r="C1684" s="2" t="n"/>
      <c r="D1684" s="4" t="n"/>
      <c r="E1684" s="4" t="n"/>
      <c r="F1684" s="4" t="n"/>
      <c r="G1684" s="4" t="n"/>
      <c r="H1684" s="2" t="n"/>
    </row>
    <row r="1685">
      <c r="A1685" s="2" t="n">
        <v>1684</v>
      </c>
      <c r="B1685" s="4" t="n"/>
      <c r="C1685" s="2" t="n"/>
      <c r="D1685" s="4" t="n"/>
      <c r="E1685" s="4" t="n"/>
      <c r="F1685" s="4" t="n"/>
      <c r="G1685" s="4" t="n"/>
      <c r="H1685" s="2" t="n"/>
    </row>
    <row r="1686">
      <c r="A1686" s="2" t="n">
        <v>1685</v>
      </c>
      <c r="B1686" s="4" t="n"/>
      <c r="C1686" s="2" t="n"/>
      <c r="D1686" s="4" t="n"/>
      <c r="E1686" s="4" t="n"/>
      <c r="F1686" s="4" t="n"/>
      <c r="G1686" s="4" t="n"/>
      <c r="H1686" s="2" t="n"/>
    </row>
    <row r="1687">
      <c r="A1687" s="2" t="n">
        <v>1686</v>
      </c>
      <c r="B1687" s="4" t="n"/>
      <c r="C1687" s="2" t="n"/>
      <c r="D1687" s="4" t="n"/>
      <c r="E1687" s="4" t="n"/>
      <c r="F1687" s="4" t="n"/>
      <c r="G1687" s="4" t="n"/>
      <c r="H1687" s="2" t="n"/>
    </row>
    <row r="1688">
      <c r="A1688" s="2" t="n">
        <v>1687</v>
      </c>
      <c r="B1688" s="4" t="n"/>
      <c r="C1688" s="2" t="n"/>
      <c r="D1688" s="4" t="n"/>
      <c r="E1688" s="4" t="n"/>
      <c r="F1688" s="4" t="n"/>
      <c r="G1688" s="4" t="n"/>
      <c r="H1688" s="2" t="n"/>
    </row>
    <row r="1689">
      <c r="A1689" s="2" t="n">
        <v>1688</v>
      </c>
      <c r="B1689" s="4" t="n"/>
      <c r="C1689" s="2" t="n"/>
      <c r="D1689" s="4" t="n"/>
      <c r="E1689" s="4" t="n"/>
      <c r="F1689" s="4" t="n"/>
      <c r="G1689" s="4" t="n"/>
      <c r="H1689" s="2" t="n"/>
    </row>
    <row r="1690">
      <c r="A1690" s="2" t="n">
        <v>1689</v>
      </c>
      <c r="B1690" s="4" t="n"/>
      <c r="C1690" s="2" t="n"/>
      <c r="D1690" s="4" t="n"/>
      <c r="E1690" s="4" t="n"/>
      <c r="F1690" s="4" t="n"/>
      <c r="G1690" s="4" t="n"/>
      <c r="H1690" s="2" t="n"/>
    </row>
    <row r="1691">
      <c r="A1691" s="2" t="n">
        <v>1690</v>
      </c>
      <c r="B1691" s="4" t="n"/>
      <c r="C1691" s="2" t="n"/>
      <c r="D1691" s="4" t="n"/>
      <c r="E1691" s="4" t="n"/>
      <c r="F1691" s="4" t="n"/>
      <c r="G1691" s="4" t="n"/>
      <c r="H1691" s="2" t="n"/>
    </row>
    <row r="1692">
      <c r="A1692" s="2" t="n">
        <v>1691</v>
      </c>
      <c r="B1692" s="4" t="n"/>
      <c r="C1692" s="2" t="n"/>
      <c r="D1692" s="4" t="n"/>
      <c r="E1692" s="4" t="n"/>
      <c r="F1692" s="4" t="n"/>
      <c r="G1692" s="4" t="n"/>
      <c r="H1692" s="2" t="n"/>
    </row>
    <row r="1693">
      <c r="A1693" s="2" t="n">
        <v>1692</v>
      </c>
      <c r="B1693" s="4" t="n"/>
      <c r="C1693" s="2" t="n"/>
      <c r="D1693" s="4" t="n"/>
      <c r="E1693" s="4" t="n"/>
      <c r="F1693" s="4" t="n"/>
      <c r="G1693" s="4" t="n"/>
      <c r="H1693" s="2" t="n"/>
    </row>
    <row r="1694">
      <c r="A1694" s="2" t="n">
        <v>1693</v>
      </c>
      <c r="B1694" s="4" t="n"/>
      <c r="C1694" s="2" t="n"/>
      <c r="D1694" s="4" t="n"/>
      <c r="E1694" s="4" t="n"/>
      <c r="F1694" s="4" t="n"/>
      <c r="G1694" s="4" t="n"/>
      <c r="H1694" s="2" t="n"/>
    </row>
    <row r="1695">
      <c r="A1695" s="2" t="n">
        <v>1694</v>
      </c>
      <c r="B1695" s="4" t="n"/>
      <c r="C1695" s="2" t="n"/>
      <c r="D1695" s="4" t="n"/>
      <c r="E1695" s="4" t="n"/>
      <c r="F1695" s="4" t="n"/>
      <c r="G1695" s="4" t="n"/>
      <c r="H1695" s="2" t="n"/>
    </row>
    <row r="1696">
      <c r="A1696" s="2" t="n">
        <v>1695</v>
      </c>
      <c r="B1696" s="4" t="n"/>
      <c r="C1696" s="2" t="n"/>
      <c r="D1696" s="4" t="n"/>
      <c r="E1696" s="4" t="n"/>
      <c r="F1696" s="4" t="n"/>
      <c r="G1696" s="4" t="n"/>
      <c r="H1696" s="2" t="n"/>
    </row>
    <row r="1697">
      <c r="A1697" s="2" t="n">
        <v>1696</v>
      </c>
      <c r="B1697" s="4" t="n"/>
      <c r="C1697" s="2" t="n"/>
      <c r="D1697" s="4" t="n"/>
      <c r="E1697" s="4" t="n"/>
      <c r="F1697" s="4" t="n"/>
      <c r="G1697" s="4" t="n"/>
      <c r="H1697" s="2" t="n"/>
    </row>
    <row r="1698">
      <c r="A1698" s="2" t="n">
        <v>1697</v>
      </c>
      <c r="B1698" s="4" t="n"/>
      <c r="C1698" s="2" t="n"/>
      <c r="D1698" s="4" t="n"/>
      <c r="E1698" s="4" t="n"/>
      <c r="F1698" s="4" t="n"/>
      <c r="G1698" s="4" t="n"/>
      <c r="H1698" s="2" t="n"/>
    </row>
    <row r="1699">
      <c r="A1699" s="2" t="n">
        <v>1698</v>
      </c>
      <c r="B1699" s="4" t="n"/>
      <c r="C1699" s="2" t="n"/>
      <c r="D1699" s="4" t="n"/>
      <c r="E1699" s="4" t="n"/>
      <c r="F1699" s="4" t="n"/>
      <c r="G1699" s="4" t="n"/>
      <c r="H1699" s="2" t="n"/>
    </row>
    <row r="1700">
      <c r="A1700" s="2" t="n">
        <v>1699</v>
      </c>
      <c r="B1700" s="4" t="n"/>
      <c r="C1700" s="2" t="n"/>
      <c r="D1700" s="4" t="n"/>
      <c r="E1700" s="4" t="n"/>
      <c r="F1700" s="4" t="n"/>
      <c r="G1700" s="4" t="n"/>
      <c r="H1700" s="2" t="n"/>
    </row>
    <row r="1701">
      <c r="A1701" s="2" t="n">
        <v>1700</v>
      </c>
      <c r="B1701" s="4" t="n"/>
      <c r="C1701" s="2" t="n"/>
      <c r="D1701" s="4" t="n"/>
      <c r="E1701" s="4" t="n"/>
      <c r="F1701" s="4" t="n"/>
      <c r="G1701" s="4" t="n"/>
      <c r="H1701" s="2" t="n"/>
    </row>
    <row r="1702">
      <c r="A1702" s="2" t="n">
        <v>1701</v>
      </c>
      <c r="B1702" s="4" t="n"/>
      <c r="C1702" s="2" t="n"/>
      <c r="D1702" s="4" t="n"/>
      <c r="E1702" s="4" t="n"/>
      <c r="F1702" s="4" t="n"/>
      <c r="G1702" s="4" t="n"/>
      <c r="H1702" s="2" t="n"/>
    </row>
    <row r="1703">
      <c r="A1703" s="2" t="n">
        <v>1702</v>
      </c>
      <c r="B1703" s="4" t="n"/>
      <c r="C1703" s="2" t="n"/>
      <c r="D1703" s="4" t="n"/>
      <c r="E1703" s="4" t="n"/>
      <c r="F1703" s="4" t="n"/>
      <c r="G1703" s="4" t="n"/>
      <c r="H1703" s="2" t="n"/>
    </row>
    <row r="1704">
      <c r="A1704" s="2" t="n">
        <v>1703</v>
      </c>
      <c r="B1704" s="4" t="n"/>
      <c r="C1704" s="2" t="n"/>
      <c r="D1704" s="4" t="n"/>
      <c r="E1704" s="4" t="n"/>
      <c r="F1704" s="4" t="n"/>
      <c r="G1704" s="4" t="n"/>
      <c r="H1704" s="2" t="n"/>
    </row>
    <row r="1705">
      <c r="A1705" s="2" t="n">
        <v>1704</v>
      </c>
      <c r="B1705" s="4" t="n"/>
      <c r="C1705" s="2" t="n"/>
      <c r="D1705" s="4" t="n"/>
      <c r="E1705" s="4" t="n"/>
      <c r="F1705" s="4" t="n"/>
      <c r="G1705" s="4" t="n"/>
      <c r="H1705" s="2" t="n"/>
    </row>
    <row r="1706">
      <c r="A1706" s="2" t="n">
        <v>1705</v>
      </c>
      <c r="B1706" s="4" t="n"/>
      <c r="C1706" s="2" t="n"/>
      <c r="D1706" s="4" t="n"/>
      <c r="E1706" s="4" t="n"/>
      <c r="F1706" s="4" t="n"/>
      <c r="G1706" s="4" t="n"/>
      <c r="H1706" s="2" t="n"/>
    </row>
    <row r="1707">
      <c r="A1707" s="2" t="n">
        <v>1706</v>
      </c>
      <c r="B1707" s="4" t="n"/>
      <c r="C1707" s="2" t="n"/>
      <c r="D1707" s="4" t="n"/>
      <c r="E1707" s="4" t="n"/>
      <c r="F1707" s="4" t="n"/>
      <c r="G1707" s="4" t="n"/>
      <c r="H1707" s="2" t="n"/>
    </row>
    <row r="1708">
      <c r="A1708" s="2" t="n">
        <v>1707</v>
      </c>
      <c r="B1708" s="4" t="n"/>
      <c r="C1708" s="2" t="n"/>
      <c r="D1708" s="4" t="n"/>
      <c r="E1708" s="4" t="n"/>
      <c r="F1708" s="4" t="n"/>
      <c r="G1708" s="4" t="n"/>
      <c r="H1708" s="2" t="n"/>
    </row>
    <row r="1709">
      <c r="A1709" s="2" t="n">
        <v>1708</v>
      </c>
      <c r="B1709" s="4" t="n"/>
      <c r="C1709" s="2" t="n"/>
      <c r="D1709" s="4" t="n"/>
      <c r="E1709" s="4" t="n"/>
      <c r="F1709" s="4" t="n"/>
      <c r="G1709" s="4" t="n"/>
      <c r="H1709" s="2" t="n"/>
    </row>
    <row r="1710">
      <c r="A1710" s="2" t="n">
        <v>1709</v>
      </c>
      <c r="B1710" s="4" t="n"/>
      <c r="C1710" s="2" t="n"/>
      <c r="D1710" s="4" t="n"/>
      <c r="E1710" s="4" t="n"/>
      <c r="F1710" s="4" t="n"/>
      <c r="G1710" s="4" t="n"/>
      <c r="H1710" s="2" t="n"/>
    </row>
    <row r="1711">
      <c r="A1711" s="2" t="n">
        <v>1710</v>
      </c>
      <c r="B1711" s="4" t="n"/>
      <c r="C1711" s="2" t="n"/>
      <c r="D1711" s="4" t="n"/>
      <c r="E1711" s="4" t="n"/>
      <c r="F1711" s="4" t="n"/>
      <c r="G1711" s="4" t="n"/>
      <c r="H1711" s="2" t="n"/>
    </row>
    <row r="1712">
      <c r="A1712" s="2" t="n">
        <v>1711</v>
      </c>
      <c r="B1712" s="4" t="n"/>
      <c r="C1712" s="2" t="n"/>
      <c r="D1712" s="4" t="n"/>
      <c r="E1712" s="4" t="n"/>
      <c r="F1712" s="4" t="n"/>
      <c r="G1712" s="4" t="n"/>
      <c r="H1712" s="2" t="n"/>
    </row>
    <row r="1713">
      <c r="A1713" s="2" t="n">
        <v>1712</v>
      </c>
      <c r="B1713" s="4" t="n"/>
      <c r="C1713" s="2" t="n"/>
      <c r="D1713" s="4" t="n"/>
      <c r="E1713" s="4" t="n"/>
      <c r="F1713" s="4" t="n"/>
      <c r="G1713" s="4" t="n"/>
      <c r="H1713" s="2" t="n"/>
    </row>
    <row r="1714">
      <c r="A1714" s="2" t="n">
        <v>1713</v>
      </c>
      <c r="B1714" s="4" t="n"/>
      <c r="C1714" s="2" t="n"/>
      <c r="D1714" s="4" t="n"/>
      <c r="E1714" s="4" t="n"/>
      <c r="F1714" s="4" t="n"/>
      <c r="G1714" s="4" t="n"/>
      <c r="H1714" s="2" t="n"/>
    </row>
    <row r="1715">
      <c r="A1715" s="2" t="n">
        <v>1714</v>
      </c>
      <c r="B1715" s="4" t="n"/>
      <c r="C1715" s="2" t="n"/>
      <c r="D1715" s="4" t="n"/>
      <c r="E1715" s="4" t="n"/>
      <c r="F1715" s="4" t="n"/>
      <c r="G1715" s="4" t="n"/>
      <c r="H1715" s="2" t="n"/>
    </row>
    <row r="1716">
      <c r="A1716" s="2" t="n">
        <v>1715</v>
      </c>
      <c r="B1716" s="4" t="n"/>
      <c r="C1716" s="2" t="n"/>
      <c r="D1716" s="4" t="n"/>
      <c r="E1716" s="4" t="n"/>
      <c r="F1716" s="4" t="n"/>
      <c r="G1716" s="4" t="n"/>
      <c r="H1716" s="2" t="n"/>
    </row>
    <row r="1717">
      <c r="A1717" s="2" t="n">
        <v>1716</v>
      </c>
      <c r="B1717" s="4" t="n"/>
      <c r="C1717" s="2" t="n"/>
      <c r="D1717" s="4" t="n"/>
      <c r="E1717" s="4" t="n"/>
      <c r="F1717" s="4" t="n"/>
      <c r="G1717" s="4" t="n"/>
      <c r="H1717" s="2" t="n"/>
    </row>
    <row r="1718">
      <c r="A1718" s="2" t="n">
        <v>1717</v>
      </c>
      <c r="B1718" s="4" t="n"/>
      <c r="C1718" s="2" t="n"/>
      <c r="D1718" s="4" t="n"/>
      <c r="E1718" s="4" t="n"/>
      <c r="F1718" s="4" t="n"/>
      <c r="G1718" s="4" t="n"/>
      <c r="H1718" s="2" t="n"/>
    </row>
    <row r="1719">
      <c r="A1719" s="2" t="n">
        <v>1718</v>
      </c>
      <c r="B1719" s="4" t="n"/>
      <c r="C1719" s="2" t="n"/>
      <c r="D1719" s="4" t="n"/>
      <c r="E1719" s="4" t="n"/>
      <c r="F1719" s="4" t="n"/>
      <c r="G1719" s="4" t="n"/>
      <c r="H1719" s="2" t="n"/>
    </row>
    <row r="1720">
      <c r="A1720" s="2" t="n">
        <v>1719</v>
      </c>
      <c r="B1720" s="4" t="n"/>
      <c r="C1720" s="2" t="n"/>
      <c r="D1720" s="4" t="n"/>
      <c r="E1720" s="4" t="n"/>
      <c r="F1720" s="4" t="n"/>
      <c r="G1720" s="4" t="n"/>
      <c r="H1720" s="2" t="n"/>
    </row>
    <row r="1721">
      <c r="A1721" s="2" t="n">
        <v>1720</v>
      </c>
      <c r="B1721" s="4" t="n"/>
      <c r="C1721" s="2" t="n"/>
      <c r="D1721" s="4" t="n"/>
      <c r="E1721" s="4" t="n"/>
      <c r="F1721" s="4" t="n"/>
      <c r="G1721" s="4" t="n"/>
      <c r="H1721" s="2" t="n"/>
    </row>
    <row r="1722">
      <c r="A1722" s="2" t="n">
        <v>1721</v>
      </c>
      <c r="B1722" s="4" t="n"/>
      <c r="C1722" s="2" t="n"/>
      <c r="D1722" s="4" t="n"/>
      <c r="E1722" s="4" t="n"/>
      <c r="F1722" s="4" t="n"/>
      <c r="G1722" s="4" t="n"/>
      <c r="H1722" s="2" t="n"/>
    </row>
    <row r="1723">
      <c r="A1723" s="2" t="n">
        <v>1722</v>
      </c>
      <c r="B1723" s="4" t="n"/>
      <c r="C1723" s="2" t="n"/>
      <c r="D1723" s="4" t="n"/>
      <c r="E1723" s="4" t="n"/>
      <c r="F1723" s="4" t="n"/>
      <c r="G1723" s="4" t="n"/>
      <c r="H1723" s="2" t="n"/>
    </row>
    <row r="1724">
      <c r="A1724" s="2" t="n">
        <v>1723</v>
      </c>
      <c r="B1724" s="4" t="n"/>
      <c r="C1724" s="2" t="n"/>
      <c r="D1724" s="4" t="n"/>
      <c r="E1724" s="4" t="n"/>
      <c r="F1724" s="4" t="n"/>
      <c r="G1724" s="4" t="n"/>
      <c r="H1724" s="2" t="n"/>
    </row>
    <row r="1725">
      <c r="A1725" s="2" t="n">
        <v>1724</v>
      </c>
      <c r="B1725" s="4" t="n"/>
      <c r="C1725" s="2" t="n"/>
      <c r="D1725" s="4" t="n"/>
      <c r="E1725" s="4" t="n"/>
      <c r="F1725" s="4" t="n"/>
      <c r="G1725" s="4" t="n"/>
      <c r="H1725" s="2" t="n"/>
    </row>
    <row r="1726">
      <c r="A1726" s="2" t="n">
        <v>1725</v>
      </c>
      <c r="B1726" s="4" t="n"/>
      <c r="C1726" s="2" t="n"/>
      <c r="D1726" s="4" t="n"/>
      <c r="E1726" s="4" t="n"/>
      <c r="F1726" s="4" t="n"/>
      <c r="G1726" s="4" t="n"/>
      <c r="H1726" s="2" t="n"/>
    </row>
    <row r="1727">
      <c r="A1727" s="2" t="n">
        <v>1726</v>
      </c>
      <c r="B1727" s="4" t="n"/>
      <c r="C1727" s="2" t="n"/>
      <c r="D1727" s="4" t="n"/>
      <c r="E1727" s="4" t="n"/>
      <c r="F1727" s="4" t="n"/>
      <c r="G1727" s="4" t="n"/>
      <c r="H1727" s="2" t="n"/>
    </row>
    <row r="1728">
      <c r="A1728" s="2" t="n">
        <v>1727</v>
      </c>
      <c r="B1728" s="4" t="n"/>
      <c r="C1728" s="2" t="n"/>
      <c r="D1728" s="4" t="n"/>
      <c r="E1728" s="4" t="n"/>
      <c r="F1728" s="4" t="n"/>
      <c r="G1728" s="4" t="n"/>
      <c r="H1728" s="2" t="n"/>
    </row>
    <row r="1729">
      <c r="A1729" s="2" t="n">
        <v>1728</v>
      </c>
      <c r="B1729" s="4" t="n"/>
      <c r="C1729" s="2" t="n"/>
      <c r="D1729" s="4" t="n"/>
      <c r="E1729" s="4" t="n"/>
      <c r="F1729" s="4" t="n"/>
      <c r="G1729" s="4" t="n"/>
      <c r="H1729" s="2" t="n"/>
    </row>
    <row r="1730">
      <c r="A1730" s="2" t="n">
        <v>1729</v>
      </c>
      <c r="B1730" s="4" t="n"/>
      <c r="C1730" s="2" t="n"/>
      <c r="D1730" s="4" t="n"/>
      <c r="E1730" s="4" t="n"/>
      <c r="F1730" s="4" t="n"/>
      <c r="G1730" s="4" t="n"/>
      <c r="H1730" s="2" t="n"/>
    </row>
    <row r="1731">
      <c r="A1731" s="2" t="n">
        <v>1730</v>
      </c>
      <c r="B1731" s="4" t="n"/>
      <c r="C1731" s="2" t="n"/>
      <c r="D1731" s="4" t="n"/>
      <c r="E1731" s="4" t="n"/>
      <c r="F1731" s="4" t="n"/>
      <c r="G1731" s="4" t="n"/>
      <c r="H1731" s="2" t="n"/>
    </row>
    <row r="1732">
      <c r="A1732" s="2" t="n">
        <v>1731</v>
      </c>
      <c r="B1732" s="4" t="n"/>
      <c r="C1732" s="2" t="n"/>
      <c r="D1732" s="4" t="n"/>
      <c r="E1732" s="4" t="n"/>
      <c r="F1732" s="4" t="n"/>
      <c r="G1732" s="4" t="n"/>
      <c r="H1732" s="2" t="n"/>
    </row>
    <row r="1733">
      <c r="A1733" s="2" t="n">
        <v>1732</v>
      </c>
      <c r="B1733" s="4" t="n"/>
      <c r="C1733" s="2" t="n"/>
      <c r="D1733" s="4" t="n"/>
      <c r="E1733" s="4" t="n"/>
      <c r="F1733" s="4" t="n"/>
      <c r="G1733" s="4" t="n"/>
      <c r="H1733" s="2" t="n"/>
    </row>
    <row r="1734">
      <c r="A1734" s="2" t="n">
        <v>1733</v>
      </c>
      <c r="B1734" s="4" t="n"/>
      <c r="C1734" s="2" t="n"/>
      <c r="D1734" s="4" t="n"/>
      <c r="E1734" s="4" t="n"/>
      <c r="F1734" s="4" t="n"/>
      <c r="G1734" s="4" t="n"/>
      <c r="H1734" s="2" t="n"/>
    </row>
    <row r="1735">
      <c r="A1735" s="2" t="n">
        <v>1734</v>
      </c>
      <c r="B1735" s="4" t="n"/>
      <c r="C1735" s="2" t="n"/>
      <c r="D1735" s="4" t="n"/>
      <c r="E1735" s="4" t="n"/>
      <c r="F1735" s="4" t="n"/>
      <c r="G1735" s="4" t="n"/>
      <c r="H1735" s="2" t="n"/>
    </row>
    <row r="1736">
      <c r="A1736" s="2" t="n">
        <v>1735</v>
      </c>
      <c r="B1736" s="4" t="n"/>
      <c r="C1736" s="2" t="n"/>
      <c r="D1736" s="4" t="n"/>
      <c r="E1736" s="4" t="n"/>
      <c r="F1736" s="4" t="n"/>
      <c r="G1736" s="4" t="n"/>
      <c r="H1736" s="2" t="n"/>
    </row>
    <row r="1737">
      <c r="A1737" s="2" t="n">
        <v>1736</v>
      </c>
      <c r="B1737" s="4" t="n"/>
      <c r="C1737" s="2" t="n"/>
      <c r="D1737" s="4" t="n"/>
      <c r="E1737" s="4" t="n"/>
      <c r="F1737" s="4" t="n"/>
      <c r="G1737" s="4" t="n"/>
      <c r="H1737" s="2" t="n"/>
    </row>
    <row r="1738">
      <c r="A1738" s="2" t="n">
        <v>1737</v>
      </c>
      <c r="B1738" s="4" t="n"/>
      <c r="C1738" s="2" t="n"/>
      <c r="D1738" s="4" t="n"/>
      <c r="E1738" s="4" t="n"/>
      <c r="F1738" s="4" t="n"/>
      <c r="G1738" s="4" t="n"/>
      <c r="H1738" s="2" t="n"/>
    </row>
    <row r="1739">
      <c r="A1739" s="2" t="n">
        <v>1738</v>
      </c>
      <c r="B1739" s="4" t="n"/>
      <c r="C1739" s="2" t="n"/>
      <c r="D1739" s="4" t="n"/>
      <c r="E1739" s="4" t="n"/>
      <c r="F1739" s="4" t="n"/>
      <c r="G1739" s="4" t="n"/>
      <c r="H1739" s="2" t="n"/>
    </row>
    <row r="1740">
      <c r="A1740" s="2" t="n">
        <v>1739</v>
      </c>
      <c r="B1740" s="4" t="n"/>
      <c r="C1740" s="2" t="n"/>
      <c r="D1740" s="4" t="n"/>
      <c r="E1740" s="4" t="n"/>
      <c r="F1740" s="4" t="n"/>
      <c r="G1740" s="4" t="n"/>
      <c r="H1740" s="2" t="n"/>
    </row>
    <row r="1741">
      <c r="A1741" s="2" t="n">
        <v>1740</v>
      </c>
      <c r="B1741" s="4" t="n"/>
      <c r="C1741" s="2" t="n"/>
      <c r="D1741" s="4" t="n"/>
      <c r="E1741" s="4" t="n"/>
      <c r="F1741" s="4" t="n"/>
      <c r="G1741" s="4" t="n"/>
      <c r="H1741" s="2" t="n"/>
    </row>
    <row r="1742">
      <c r="A1742" s="2" t="n">
        <v>1741</v>
      </c>
      <c r="B1742" s="4" t="n"/>
      <c r="C1742" s="2" t="n"/>
      <c r="D1742" s="4" t="n"/>
      <c r="E1742" s="4" t="n"/>
      <c r="F1742" s="4" t="n"/>
      <c r="G1742" s="4" t="n"/>
      <c r="H1742" s="2" t="n"/>
    </row>
    <row r="1743">
      <c r="A1743" s="2" t="n">
        <v>1742</v>
      </c>
      <c r="B1743" s="4" t="n"/>
      <c r="C1743" s="2" t="n"/>
      <c r="D1743" s="4" t="n"/>
      <c r="E1743" s="4" t="n"/>
      <c r="F1743" s="4" t="n"/>
      <c r="G1743" s="4" t="n"/>
      <c r="H1743" s="2" t="n"/>
    </row>
    <row r="1744">
      <c r="A1744" s="2" t="n">
        <v>1743</v>
      </c>
      <c r="B1744" s="4" t="n"/>
      <c r="C1744" s="2" t="n"/>
      <c r="D1744" s="4" t="n"/>
      <c r="E1744" s="4" t="n"/>
      <c r="F1744" s="4" t="n"/>
      <c r="G1744" s="4" t="n"/>
      <c r="H1744" s="2" t="n"/>
    </row>
    <row r="1745">
      <c r="A1745" s="2" t="n">
        <v>1744</v>
      </c>
      <c r="B1745" s="4" t="n"/>
      <c r="C1745" s="2" t="n"/>
      <c r="D1745" s="4" t="n"/>
      <c r="E1745" s="4" t="n"/>
      <c r="F1745" s="4" t="n"/>
      <c r="G1745" s="4" t="n"/>
      <c r="H1745" s="2" t="n"/>
    </row>
    <row r="1746">
      <c r="A1746" s="2" t="n">
        <v>1745</v>
      </c>
      <c r="B1746" s="4" t="n"/>
      <c r="C1746" s="2" t="n"/>
      <c r="D1746" s="4" t="n"/>
      <c r="E1746" s="4" t="n"/>
      <c r="F1746" s="4" t="n"/>
      <c r="G1746" s="4" t="n"/>
      <c r="H1746" s="2" t="n"/>
    </row>
    <row r="1747">
      <c r="A1747" s="2" t="n">
        <v>1746</v>
      </c>
      <c r="B1747" s="4" t="n"/>
      <c r="C1747" s="2" t="n"/>
      <c r="D1747" s="4" t="n"/>
      <c r="E1747" s="4" t="n"/>
      <c r="F1747" s="4" t="n"/>
      <c r="G1747" s="4" t="n"/>
      <c r="H1747" s="2" t="n"/>
    </row>
    <row r="1748">
      <c r="A1748" s="2" t="n">
        <v>1747</v>
      </c>
      <c r="B1748" s="4" t="n"/>
      <c r="C1748" s="2" t="n"/>
      <c r="D1748" s="4" t="n"/>
      <c r="E1748" s="4" t="n"/>
      <c r="F1748" s="4" t="n"/>
      <c r="G1748" s="4" t="n"/>
      <c r="H1748" s="2" t="n"/>
    </row>
    <row r="1749">
      <c r="A1749" s="2" t="n">
        <v>1748</v>
      </c>
      <c r="B1749" s="4" t="n"/>
      <c r="C1749" s="2" t="n"/>
      <c r="D1749" s="4" t="n"/>
      <c r="E1749" s="4" t="n"/>
      <c r="F1749" s="4" t="n"/>
      <c r="G1749" s="4" t="n"/>
      <c r="H1749" s="2" t="n"/>
    </row>
    <row r="1750">
      <c r="A1750" s="2" t="n">
        <v>1749</v>
      </c>
      <c r="B1750" s="4" t="n"/>
      <c r="C1750" s="2" t="n"/>
      <c r="D1750" s="4" t="n"/>
      <c r="E1750" s="4" t="n"/>
      <c r="F1750" s="4" t="n"/>
      <c r="G1750" s="4" t="n"/>
      <c r="H1750" s="2" t="n"/>
    </row>
    <row r="1751">
      <c r="A1751" s="2" t="n">
        <v>1750</v>
      </c>
      <c r="B1751" s="4" t="n"/>
      <c r="C1751" s="2" t="n"/>
      <c r="D1751" s="4" t="n"/>
      <c r="E1751" s="4" t="n"/>
      <c r="F1751" s="4" t="n"/>
      <c r="G1751" s="4" t="n"/>
      <c r="H1751" s="2" t="n"/>
    </row>
    <row r="1752">
      <c r="A1752" s="2" t="n">
        <v>1751</v>
      </c>
      <c r="B1752" s="4" t="n"/>
      <c r="C1752" s="2" t="n"/>
      <c r="D1752" s="4" t="n"/>
      <c r="E1752" s="4" t="n"/>
      <c r="F1752" s="4" t="n"/>
      <c r="G1752" s="4" t="n"/>
      <c r="H1752" s="2" t="n"/>
    </row>
    <row r="1753">
      <c r="A1753" s="2" t="n">
        <v>1752</v>
      </c>
      <c r="B1753" s="4" t="n"/>
      <c r="C1753" s="2" t="n"/>
      <c r="D1753" s="4" t="n"/>
      <c r="E1753" s="4" t="n"/>
      <c r="F1753" s="4" t="n"/>
      <c r="G1753" s="4" t="n"/>
      <c r="H1753" s="2" t="n"/>
    </row>
    <row r="1754">
      <c r="A1754" s="2" t="n">
        <v>1753</v>
      </c>
      <c r="B1754" s="4" t="n"/>
      <c r="C1754" s="2" t="n"/>
      <c r="D1754" s="4" t="n"/>
      <c r="E1754" s="4" t="n"/>
      <c r="F1754" s="4" t="n"/>
      <c r="G1754" s="4" t="n"/>
      <c r="H1754" s="2" t="n"/>
    </row>
    <row r="1755">
      <c r="A1755" s="2" t="n">
        <v>1754</v>
      </c>
      <c r="B1755" s="4" t="n"/>
      <c r="C1755" s="2" t="n"/>
      <c r="D1755" s="4" t="n"/>
      <c r="E1755" s="4" t="n"/>
      <c r="F1755" s="4" t="n"/>
      <c r="G1755" s="4" t="n"/>
      <c r="H1755" s="2" t="n"/>
    </row>
    <row r="1756">
      <c r="A1756" s="2" t="n">
        <v>1755</v>
      </c>
      <c r="B1756" s="4" t="n"/>
      <c r="C1756" s="2" t="n"/>
      <c r="D1756" s="4" t="n"/>
      <c r="E1756" s="4" t="n"/>
      <c r="F1756" s="4" t="n"/>
      <c r="G1756" s="4" t="n"/>
      <c r="H1756" s="2" t="n"/>
    </row>
    <row r="1757">
      <c r="A1757" s="2" t="n">
        <v>1756</v>
      </c>
      <c r="B1757" s="4" t="n"/>
      <c r="C1757" s="2" t="n"/>
      <c r="D1757" s="4" t="n"/>
      <c r="E1757" s="4" t="n"/>
      <c r="F1757" s="4" t="n"/>
      <c r="G1757" s="4" t="n"/>
      <c r="H1757" s="2" t="n"/>
    </row>
    <row r="1758">
      <c r="A1758" s="2" t="n">
        <v>1757</v>
      </c>
      <c r="B1758" s="4" t="n"/>
      <c r="C1758" s="2" t="n"/>
      <c r="D1758" s="4" t="n"/>
      <c r="E1758" s="4" t="n"/>
      <c r="F1758" s="4" t="n"/>
      <c r="G1758" s="4" t="n"/>
      <c r="H1758" s="2" t="n"/>
    </row>
    <row r="1759">
      <c r="A1759" s="2" t="n">
        <v>1758</v>
      </c>
      <c r="B1759" s="4" t="n"/>
      <c r="C1759" s="2" t="n"/>
      <c r="D1759" s="4" t="n"/>
      <c r="E1759" s="4" t="n"/>
      <c r="F1759" s="4" t="n"/>
      <c r="G1759" s="4" t="n"/>
      <c r="H1759" s="2" t="n"/>
    </row>
    <row r="1760">
      <c r="A1760" s="2" t="n">
        <v>1759</v>
      </c>
      <c r="B1760" s="4" t="n"/>
      <c r="C1760" s="2" t="n"/>
      <c r="D1760" s="4" t="n"/>
      <c r="E1760" s="4" t="n"/>
      <c r="F1760" s="4" t="n"/>
      <c r="G1760" s="4" t="n"/>
      <c r="H1760" s="2" t="n"/>
    </row>
    <row r="1761">
      <c r="A1761" s="2" t="n">
        <v>1760</v>
      </c>
      <c r="B1761" s="4" t="n"/>
      <c r="C1761" s="2" t="n"/>
      <c r="D1761" s="4" t="n"/>
      <c r="E1761" s="4" t="n"/>
      <c r="F1761" s="4" t="n"/>
      <c r="G1761" s="4" t="n"/>
      <c r="H1761" s="2" t="n"/>
    </row>
    <row r="1762">
      <c r="A1762" s="2" t="n">
        <v>1761</v>
      </c>
      <c r="B1762" s="4" t="n"/>
      <c r="C1762" s="2" t="n"/>
      <c r="D1762" s="4" t="n"/>
      <c r="E1762" s="4" t="n"/>
      <c r="F1762" s="4" t="n"/>
      <c r="G1762" s="4" t="n"/>
      <c r="H1762" s="2" t="n"/>
    </row>
    <row r="1763">
      <c r="A1763" s="2" t="n">
        <v>1762</v>
      </c>
      <c r="B1763" s="4" t="n"/>
      <c r="C1763" s="2" t="n"/>
      <c r="D1763" s="4" t="n"/>
      <c r="E1763" s="4" t="n"/>
      <c r="F1763" s="4" t="n"/>
      <c r="G1763" s="4" t="n"/>
      <c r="H1763" s="2" t="n"/>
    </row>
    <row r="1764">
      <c r="A1764" s="2" t="n">
        <v>1763</v>
      </c>
      <c r="B1764" s="4" t="n"/>
      <c r="C1764" s="2" t="n"/>
      <c r="D1764" s="4" t="n"/>
      <c r="E1764" s="4" t="n"/>
      <c r="F1764" s="4" t="n"/>
      <c r="G1764" s="4" t="n"/>
      <c r="H1764" s="2" t="n"/>
    </row>
    <row r="1765">
      <c r="A1765" s="2" t="n">
        <v>1764</v>
      </c>
      <c r="B1765" s="4" t="n"/>
      <c r="C1765" s="2" t="n"/>
      <c r="D1765" s="4" t="n"/>
      <c r="E1765" s="4" t="n"/>
      <c r="F1765" s="4" t="n"/>
      <c r="G1765" s="4" t="n"/>
      <c r="H1765" s="2" t="n"/>
    </row>
    <row r="1766">
      <c r="A1766" s="2" t="n">
        <v>1765</v>
      </c>
      <c r="B1766" s="4" t="n"/>
      <c r="C1766" s="2" t="n"/>
      <c r="D1766" s="4" t="n"/>
      <c r="E1766" s="4" t="n"/>
      <c r="F1766" s="4" t="n"/>
      <c r="G1766" s="4" t="n"/>
      <c r="H1766" s="2" t="n"/>
    </row>
    <row r="1767">
      <c r="A1767" s="2" t="n">
        <v>1766</v>
      </c>
      <c r="B1767" s="4" t="n"/>
      <c r="C1767" s="2" t="n"/>
      <c r="D1767" s="4" t="n"/>
      <c r="E1767" s="4" t="n"/>
      <c r="F1767" s="4" t="n"/>
      <c r="G1767" s="4" t="n"/>
      <c r="H1767" s="2" t="n"/>
    </row>
    <row r="1768">
      <c r="A1768" s="2" t="n">
        <v>1767</v>
      </c>
      <c r="B1768" s="4" t="n"/>
      <c r="C1768" s="2" t="n"/>
      <c r="D1768" s="4" t="n"/>
      <c r="E1768" s="4" t="n"/>
      <c r="F1768" s="4" t="n"/>
      <c r="G1768" s="4" t="n"/>
      <c r="H1768" s="2" t="n"/>
    </row>
    <row r="1769">
      <c r="A1769" s="2" t="n">
        <v>1768</v>
      </c>
      <c r="B1769" s="4" t="n"/>
      <c r="C1769" s="2" t="n"/>
      <c r="D1769" s="4" t="n"/>
      <c r="E1769" s="4" t="n"/>
      <c r="F1769" s="4" t="n"/>
      <c r="G1769" s="4" t="n"/>
      <c r="H1769" s="2" t="n"/>
    </row>
    <row r="1770">
      <c r="A1770" s="2" t="n">
        <v>1769</v>
      </c>
      <c r="B1770" s="4" t="n"/>
      <c r="C1770" s="2" t="n"/>
      <c r="D1770" s="4" t="n"/>
      <c r="E1770" s="4" t="n"/>
      <c r="F1770" s="4" t="n"/>
      <c r="G1770" s="4" t="n"/>
      <c r="H1770" s="2" t="n"/>
    </row>
    <row r="1771">
      <c r="A1771" s="2" t="n">
        <v>1770</v>
      </c>
      <c r="B1771" s="4" t="n"/>
      <c r="C1771" s="2" t="n"/>
      <c r="D1771" s="4" t="n"/>
      <c r="E1771" s="4" t="n"/>
      <c r="F1771" s="4" t="n"/>
      <c r="G1771" s="4" t="n"/>
      <c r="H1771" s="2" t="n"/>
    </row>
    <row r="1772">
      <c r="A1772" s="2" t="n">
        <v>1771</v>
      </c>
      <c r="B1772" s="4" t="n"/>
      <c r="C1772" s="2" t="n"/>
      <c r="D1772" s="4" t="n"/>
      <c r="E1772" s="4" t="n"/>
      <c r="F1772" s="4" t="n"/>
      <c r="G1772" s="4" t="n"/>
      <c r="H1772" s="2" t="n"/>
    </row>
    <row r="1773">
      <c r="A1773" s="2" t="n">
        <v>1772</v>
      </c>
      <c r="B1773" s="4" t="n"/>
      <c r="C1773" s="2" t="n"/>
      <c r="D1773" s="4" t="n"/>
      <c r="E1773" s="4" t="n"/>
      <c r="F1773" s="4" t="n"/>
      <c r="G1773" s="4" t="n"/>
      <c r="H1773" s="2" t="n"/>
    </row>
    <row r="1774">
      <c r="A1774" s="2" t="n">
        <v>1773</v>
      </c>
      <c r="B1774" s="4" t="n"/>
      <c r="C1774" s="2" t="n"/>
      <c r="D1774" s="4" t="n"/>
      <c r="E1774" s="4" t="n"/>
      <c r="F1774" s="4" t="n"/>
      <c r="G1774" s="4" t="n"/>
      <c r="H1774" s="2" t="n"/>
    </row>
    <row r="1775">
      <c r="A1775" s="2" t="n">
        <v>1774</v>
      </c>
      <c r="B1775" s="4" t="n"/>
      <c r="C1775" s="2" t="n"/>
      <c r="D1775" s="4" t="n"/>
      <c r="E1775" s="4" t="n"/>
      <c r="F1775" s="4" t="n"/>
      <c r="G1775" s="4" t="n"/>
      <c r="H1775" s="2" t="n"/>
    </row>
    <row r="1776">
      <c r="A1776" s="2" t="n">
        <v>1775</v>
      </c>
      <c r="B1776" s="4" t="n"/>
      <c r="C1776" s="2" t="n"/>
      <c r="D1776" s="4" t="n"/>
      <c r="E1776" s="4" t="n"/>
      <c r="F1776" s="4" t="n"/>
      <c r="G1776" s="4" t="n"/>
      <c r="H1776" s="2" t="n"/>
    </row>
    <row r="1777">
      <c r="A1777" s="2" t="n">
        <v>1776</v>
      </c>
      <c r="B1777" s="4" t="n"/>
      <c r="C1777" s="2" t="n"/>
      <c r="D1777" s="4" t="n"/>
      <c r="E1777" s="4" t="n"/>
      <c r="F1777" s="4" t="n"/>
      <c r="G1777" s="4" t="n"/>
      <c r="H1777" s="2" t="n"/>
    </row>
    <row r="1778">
      <c r="A1778" s="2" t="n">
        <v>1777</v>
      </c>
      <c r="B1778" s="4" t="n"/>
      <c r="C1778" s="2" t="n"/>
      <c r="D1778" s="4" t="n"/>
      <c r="E1778" s="4" t="n"/>
      <c r="F1778" s="4" t="n"/>
      <c r="G1778" s="4" t="n"/>
      <c r="H1778" s="2" t="n"/>
    </row>
    <row r="1779">
      <c r="A1779" s="2" t="n">
        <v>1778</v>
      </c>
      <c r="B1779" s="4" t="n"/>
      <c r="C1779" s="2" t="n"/>
      <c r="D1779" s="4" t="n"/>
      <c r="E1779" s="4" t="n"/>
      <c r="F1779" s="4" t="n"/>
      <c r="G1779" s="4" t="n"/>
      <c r="H1779" s="2" t="n"/>
    </row>
    <row r="1780">
      <c r="A1780" s="2" t="n">
        <v>1779</v>
      </c>
      <c r="B1780" s="4" t="n"/>
      <c r="C1780" s="2" t="n"/>
      <c r="D1780" s="4" t="n"/>
      <c r="E1780" s="4" t="n"/>
      <c r="F1780" s="4" t="n"/>
      <c r="G1780" s="4" t="n"/>
      <c r="H1780" s="2" t="n"/>
    </row>
    <row r="1781">
      <c r="A1781" s="2" t="n">
        <v>1780</v>
      </c>
      <c r="B1781" s="4" t="n"/>
      <c r="C1781" s="2" t="n"/>
      <c r="D1781" s="4" t="n"/>
      <c r="E1781" s="4" t="n"/>
      <c r="F1781" s="4" t="n"/>
      <c r="G1781" s="4" t="n"/>
      <c r="H1781" s="2" t="n"/>
    </row>
    <row r="1782">
      <c r="A1782" s="2" t="n">
        <v>1781</v>
      </c>
      <c r="B1782" s="4" t="n"/>
      <c r="C1782" s="2" t="n"/>
      <c r="D1782" s="4" t="n"/>
      <c r="E1782" s="4" t="n"/>
      <c r="F1782" s="4" t="n"/>
      <c r="G1782" s="4" t="n"/>
      <c r="H1782" s="2" t="n"/>
    </row>
    <row r="1783">
      <c r="A1783" s="2" t="n">
        <v>1782</v>
      </c>
      <c r="B1783" s="4" t="n"/>
      <c r="C1783" s="2" t="n"/>
      <c r="D1783" s="4" t="n"/>
      <c r="E1783" s="4" t="n"/>
      <c r="F1783" s="4" t="n"/>
      <c r="G1783" s="4" t="n"/>
      <c r="H1783" s="2" t="n"/>
    </row>
    <row r="1784">
      <c r="A1784" s="2" t="n">
        <v>1783</v>
      </c>
      <c r="B1784" s="4" t="n"/>
      <c r="C1784" s="2" t="n"/>
      <c r="D1784" s="4" t="n"/>
      <c r="E1784" s="4" t="n"/>
      <c r="F1784" s="4" t="n"/>
      <c r="G1784" s="4" t="n"/>
      <c r="H1784" s="2" t="n"/>
    </row>
    <row r="1785">
      <c r="A1785" s="2" t="n">
        <v>1784</v>
      </c>
      <c r="B1785" s="4" t="n"/>
      <c r="C1785" s="2" t="n"/>
      <c r="D1785" s="4" t="n"/>
      <c r="E1785" s="4" t="n"/>
      <c r="F1785" s="4" t="n"/>
      <c r="G1785" s="4" t="n"/>
      <c r="H1785" s="2" t="n"/>
    </row>
    <row r="1786">
      <c r="A1786" s="2" t="n">
        <v>1785</v>
      </c>
      <c r="B1786" s="4" t="n"/>
      <c r="C1786" s="2" t="n"/>
      <c r="D1786" s="4" t="n"/>
      <c r="E1786" s="4" t="n"/>
      <c r="F1786" s="4" t="n"/>
      <c r="G1786" s="4" t="n"/>
      <c r="H1786" s="2" t="n"/>
    </row>
    <row r="1787">
      <c r="A1787" s="2" t="n">
        <v>1786</v>
      </c>
      <c r="B1787" s="4" t="n"/>
      <c r="C1787" s="2" t="n"/>
      <c r="D1787" s="4" t="n"/>
      <c r="E1787" s="4" t="n"/>
      <c r="F1787" s="4" t="n"/>
      <c r="G1787" s="4" t="n"/>
      <c r="H1787" s="2" t="n"/>
    </row>
    <row r="1788">
      <c r="A1788" s="2" t="n">
        <v>1787</v>
      </c>
      <c r="B1788" s="4" t="n"/>
      <c r="C1788" s="2" t="n"/>
      <c r="D1788" s="4" t="n"/>
      <c r="E1788" s="4" t="n"/>
      <c r="F1788" s="4" t="n"/>
      <c r="G1788" s="4" t="n"/>
      <c r="H1788" s="2" t="n"/>
    </row>
    <row r="1789">
      <c r="A1789" s="2" t="n">
        <v>1788</v>
      </c>
      <c r="B1789" s="4" t="n"/>
      <c r="C1789" s="2" t="n"/>
      <c r="D1789" s="4" t="n"/>
      <c r="E1789" s="4" t="n"/>
      <c r="F1789" s="4" t="n"/>
      <c r="G1789" s="4" t="n"/>
      <c r="H1789" s="2" t="n"/>
    </row>
    <row r="1790">
      <c r="A1790" s="2" t="n">
        <v>1789</v>
      </c>
      <c r="B1790" s="4" t="n"/>
      <c r="C1790" s="2" t="n"/>
      <c r="D1790" s="4" t="n"/>
      <c r="E1790" s="4" t="n"/>
      <c r="F1790" s="4" t="n"/>
      <c r="G1790" s="4" t="n"/>
      <c r="H1790" s="2" t="n"/>
    </row>
    <row r="1791">
      <c r="A1791" s="2" t="n">
        <v>1790</v>
      </c>
      <c r="B1791" s="4" t="n"/>
      <c r="C1791" s="2" t="n"/>
      <c r="D1791" s="4" t="n"/>
      <c r="E1791" s="4" t="n"/>
      <c r="F1791" s="4" t="n"/>
      <c r="G1791" s="4" t="n"/>
      <c r="H1791" s="2" t="n"/>
    </row>
    <row r="1792">
      <c r="A1792" s="2" t="n">
        <v>1791</v>
      </c>
      <c r="B1792" s="4" t="n"/>
      <c r="C1792" s="2" t="n"/>
      <c r="D1792" s="4" t="n"/>
      <c r="E1792" s="4" t="n"/>
      <c r="F1792" s="4" t="n"/>
      <c r="G1792" s="4" t="n"/>
      <c r="H1792" s="2" t="n"/>
    </row>
    <row r="1793">
      <c r="A1793" s="2" t="n">
        <v>1792</v>
      </c>
      <c r="B1793" s="4" t="n"/>
      <c r="C1793" s="2" t="n"/>
      <c r="D1793" s="4" t="n"/>
      <c r="E1793" s="4" t="n"/>
      <c r="F1793" s="4" t="n"/>
      <c r="G1793" s="4" t="n"/>
      <c r="H1793" s="2" t="n"/>
    </row>
    <row r="1794">
      <c r="A1794" s="2" t="n">
        <v>1793</v>
      </c>
      <c r="B1794" s="4" t="n"/>
      <c r="C1794" s="2" t="n"/>
      <c r="D1794" s="4" t="n"/>
      <c r="E1794" s="4" t="n"/>
      <c r="F1794" s="4" t="n"/>
      <c r="G1794" s="4" t="n"/>
      <c r="H1794" s="2" t="n"/>
    </row>
    <row r="1795">
      <c r="A1795" s="2" t="n">
        <v>1794</v>
      </c>
      <c r="B1795" s="4" t="n"/>
      <c r="C1795" s="2" t="n"/>
      <c r="D1795" s="4" t="n"/>
      <c r="E1795" s="4" t="n"/>
      <c r="F1795" s="4" t="n"/>
      <c r="G1795" s="4" t="n"/>
      <c r="H1795" s="2" t="n"/>
    </row>
    <row r="1796">
      <c r="A1796" s="2" t="n">
        <v>1795</v>
      </c>
      <c r="B1796" s="4" t="n"/>
      <c r="C1796" s="2" t="n"/>
      <c r="D1796" s="4" t="n"/>
      <c r="E1796" s="4" t="n"/>
      <c r="F1796" s="4" t="n"/>
      <c r="G1796" s="4" t="n"/>
      <c r="H1796" s="2" t="n"/>
    </row>
    <row r="1797">
      <c r="A1797" s="2" t="n">
        <v>1796</v>
      </c>
      <c r="B1797" s="4" t="n"/>
      <c r="C1797" s="2" t="n"/>
      <c r="D1797" s="4" t="n"/>
      <c r="E1797" s="4" t="n"/>
      <c r="F1797" s="4" t="n"/>
      <c r="G1797" s="4" t="n"/>
      <c r="H1797" s="2" t="n"/>
    </row>
    <row r="1798">
      <c r="A1798" s="2" t="n">
        <v>1797</v>
      </c>
      <c r="B1798" s="4" t="n"/>
      <c r="C1798" s="2" t="n"/>
      <c r="D1798" s="4" t="n"/>
      <c r="E1798" s="4" t="n"/>
      <c r="F1798" s="4" t="n"/>
      <c r="G1798" s="4" t="n"/>
      <c r="H1798" s="2" t="n"/>
    </row>
    <row r="1799">
      <c r="A1799" s="2" t="n">
        <v>1798</v>
      </c>
      <c r="B1799" s="4" t="n"/>
      <c r="C1799" s="2" t="n"/>
      <c r="D1799" s="4" t="n"/>
      <c r="E1799" s="4" t="n"/>
      <c r="F1799" s="4" t="n"/>
      <c r="G1799" s="4" t="n"/>
      <c r="H1799" s="2" t="n"/>
    </row>
    <row r="1800">
      <c r="A1800" s="2" t="n">
        <v>1799</v>
      </c>
      <c r="B1800" s="4" t="n"/>
      <c r="C1800" s="2" t="n"/>
      <c r="D1800" s="4" t="n"/>
      <c r="E1800" s="4" t="n"/>
      <c r="F1800" s="4" t="n"/>
      <c r="G1800" s="4" t="n"/>
      <c r="H1800" s="2" t="n"/>
    </row>
    <row r="1801">
      <c r="A1801" s="2" t="n">
        <v>1800</v>
      </c>
      <c r="B1801" s="4" t="n"/>
      <c r="C1801" s="2" t="n"/>
      <c r="D1801" s="4" t="n"/>
      <c r="E1801" s="4" t="n"/>
      <c r="F1801" s="4" t="n"/>
      <c r="G1801" s="4" t="n"/>
      <c r="H1801" s="2" t="n"/>
    </row>
    <row r="1802">
      <c r="A1802" s="2" t="n">
        <v>1801</v>
      </c>
      <c r="B1802" s="4" t="n"/>
      <c r="C1802" s="2" t="n"/>
      <c r="D1802" s="4" t="n"/>
      <c r="E1802" s="4" t="n"/>
      <c r="F1802" s="4" t="n"/>
      <c r="G1802" s="4" t="n"/>
      <c r="H1802" s="2" t="n"/>
    </row>
    <row r="1803">
      <c r="A1803" s="2" t="n">
        <v>1802</v>
      </c>
      <c r="B1803" s="4" t="n"/>
      <c r="C1803" s="2" t="n"/>
      <c r="D1803" s="4" t="n"/>
      <c r="E1803" s="4" t="n"/>
      <c r="F1803" s="4" t="n"/>
      <c r="G1803" s="4" t="n"/>
      <c r="H1803" s="2" t="n"/>
    </row>
    <row r="1804">
      <c r="A1804" s="2" t="n">
        <v>1803</v>
      </c>
      <c r="B1804" s="4" t="n"/>
      <c r="C1804" s="2" t="n"/>
      <c r="D1804" s="4" t="n"/>
      <c r="E1804" s="4" t="n"/>
      <c r="F1804" s="4" t="n"/>
      <c r="G1804" s="4" t="n"/>
      <c r="H1804" s="2" t="n"/>
    </row>
    <row r="1805">
      <c r="A1805" s="2" t="n">
        <v>1804</v>
      </c>
      <c r="B1805" s="4" t="n"/>
      <c r="C1805" s="2" t="n"/>
      <c r="D1805" s="4" t="n"/>
      <c r="E1805" s="4" t="n"/>
      <c r="F1805" s="4" t="n"/>
      <c r="G1805" s="4" t="n"/>
      <c r="H1805" s="2" t="n"/>
    </row>
    <row r="1806">
      <c r="A1806" s="2" t="n">
        <v>1805</v>
      </c>
      <c r="B1806" s="4" t="n"/>
      <c r="C1806" s="2" t="n"/>
      <c r="D1806" s="4" t="n"/>
      <c r="E1806" s="4" t="n"/>
      <c r="F1806" s="4" t="n"/>
      <c r="G1806" s="4" t="n"/>
      <c r="H1806" s="2" t="n"/>
    </row>
    <row r="1807">
      <c r="A1807" s="2" t="n">
        <v>1806</v>
      </c>
      <c r="B1807" s="4" t="n"/>
      <c r="C1807" s="2" t="n"/>
      <c r="D1807" s="4" t="n"/>
      <c r="E1807" s="4" t="n"/>
      <c r="F1807" s="4" t="n"/>
      <c r="G1807" s="4" t="n"/>
      <c r="H1807" s="2" t="n"/>
    </row>
    <row r="1808">
      <c r="A1808" s="2" t="n">
        <v>1807</v>
      </c>
      <c r="B1808" s="4" t="n"/>
      <c r="C1808" s="2" t="n"/>
      <c r="D1808" s="4" t="n"/>
      <c r="E1808" s="4" t="n"/>
      <c r="F1808" s="4" t="n"/>
      <c r="G1808" s="4" t="n"/>
      <c r="H1808" s="2" t="n"/>
    </row>
    <row r="1809">
      <c r="A1809" s="2" t="n">
        <v>1808</v>
      </c>
      <c r="B1809" s="4" t="n"/>
      <c r="C1809" s="2" t="n"/>
      <c r="D1809" s="4" t="n"/>
      <c r="E1809" s="4" t="n"/>
      <c r="F1809" s="4" t="n"/>
      <c r="G1809" s="4" t="n"/>
      <c r="H1809" s="2" t="n"/>
    </row>
    <row r="1810">
      <c r="A1810" s="2" t="n">
        <v>1809</v>
      </c>
      <c r="B1810" s="4" t="n"/>
      <c r="C1810" s="2" t="n"/>
      <c r="D1810" s="4" t="n"/>
      <c r="E1810" s="4" t="n"/>
      <c r="F1810" s="4" t="n"/>
      <c r="G1810" s="4" t="n"/>
      <c r="H1810" s="2" t="n"/>
    </row>
    <row r="1811">
      <c r="A1811" s="2" t="n">
        <v>1810</v>
      </c>
      <c r="B1811" s="4" t="n"/>
      <c r="C1811" s="2" t="n"/>
      <c r="D1811" s="4" t="n"/>
      <c r="E1811" s="4" t="n"/>
      <c r="F1811" s="4" t="n"/>
      <c r="G1811" s="4" t="n"/>
      <c r="H1811" s="2" t="n"/>
    </row>
    <row r="1812">
      <c r="A1812" s="2" t="n">
        <v>1811</v>
      </c>
      <c r="B1812" s="4" t="n"/>
      <c r="C1812" s="2" t="n"/>
      <c r="D1812" s="4" t="n"/>
      <c r="E1812" s="4" t="n"/>
      <c r="F1812" s="4" t="n"/>
      <c r="G1812" s="4" t="n"/>
      <c r="H1812" s="2" t="n"/>
    </row>
    <row r="1813">
      <c r="A1813" s="2" t="n">
        <v>1812</v>
      </c>
      <c r="B1813" s="4" t="n"/>
      <c r="C1813" s="2" t="n"/>
      <c r="D1813" s="4" t="n"/>
      <c r="E1813" s="4" t="n"/>
      <c r="F1813" s="4" t="n"/>
      <c r="G1813" s="4" t="n"/>
      <c r="H1813" s="2" t="n"/>
    </row>
    <row r="1814">
      <c r="A1814" s="2" t="n">
        <v>1813</v>
      </c>
      <c r="B1814" s="4" t="n"/>
      <c r="C1814" s="2" t="n"/>
      <c r="D1814" s="4" t="n"/>
      <c r="E1814" s="4" t="n"/>
      <c r="F1814" s="4" t="n"/>
      <c r="G1814" s="4" t="n"/>
      <c r="H1814" s="2" t="n"/>
    </row>
    <row r="1815">
      <c r="A1815" s="2" t="n">
        <v>1814</v>
      </c>
      <c r="B1815" s="4" t="n"/>
      <c r="C1815" s="2" t="n"/>
      <c r="D1815" s="4" t="n"/>
      <c r="E1815" s="4" t="n"/>
      <c r="F1815" s="4" t="n"/>
      <c r="G1815" s="4" t="n"/>
      <c r="H1815" s="2" t="n"/>
    </row>
    <row r="1816">
      <c r="A1816" s="2" t="n">
        <v>1815</v>
      </c>
      <c r="B1816" s="4" t="n"/>
      <c r="C1816" s="2" t="n"/>
      <c r="D1816" s="4" t="n"/>
      <c r="E1816" s="4" t="n"/>
      <c r="F1816" s="4" t="n"/>
      <c r="G1816" s="4" t="n"/>
      <c r="H1816" s="2" t="n"/>
    </row>
    <row r="1817">
      <c r="A1817" s="2" t="n">
        <v>1816</v>
      </c>
      <c r="B1817" s="4" t="n"/>
      <c r="C1817" s="2" t="n"/>
      <c r="D1817" s="4" t="n"/>
      <c r="E1817" s="4" t="n"/>
      <c r="F1817" s="4" t="n"/>
      <c r="G1817" s="4" t="n"/>
      <c r="H1817" s="2" t="n"/>
    </row>
    <row r="1818">
      <c r="A1818" s="2" t="n">
        <v>1817</v>
      </c>
      <c r="B1818" s="4" t="n"/>
      <c r="C1818" s="2" t="n"/>
      <c r="D1818" s="4" t="n"/>
      <c r="E1818" s="4" t="n"/>
      <c r="F1818" s="4" t="n"/>
      <c r="G1818" s="4" t="n"/>
      <c r="H1818" s="2" t="n"/>
    </row>
    <row r="1819">
      <c r="A1819" s="2" t="n">
        <v>1818</v>
      </c>
      <c r="B1819" s="4" t="n"/>
      <c r="C1819" s="2" t="n"/>
      <c r="D1819" s="4" t="n"/>
      <c r="E1819" s="4" t="n"/>
      <c r="F1819" s="4" t="n"/>
      <c r="G1819" s="4" t="n"/>
      <c r="H1819" s="2" t="n"/>
    </row>
    <row r="1820">
      <c r="A1820" s="2" t="n">
        <v>1819</v>
      </c>
      <c r="B1820" s="4" t="n"/>
      <c r="C1820" s="2" t="n"/>
      <c r="D1820" s="4" t="n"/>
      <c r="E1820" s="4" t="n"/>
      <c r="F1820" s="4" t="n"/>
      <c r="G1820" s="4" t="n"/>
      <c r="H1820" s="2" t="n"/>
    </row>
    <row r="1821">
      <c r="A1821" s="2" t="n">
        <v>1820</v>
      </c>
      <c r="B1821" s="4" t="n"/>
      <c r="C1821" s="2" t="n"/>
      <c r="D1821" s="4" t="n"/>
      <c r="E1821" s="4" t="n"/>
      <c r="F1821" s="4" t="n"/>
      <c r="G1821" s="4" t="n"/>
      <c r="H1821" s="2" t="n"/>
    </row>
    <row r="1822">
      <c r="A1822" s="2" t="n">
        <v>1821</v>
      </c>
      <c r="B1822" s="4" t="n"/>
      <c r="C1822" s="2" t="n"/>
      <c r="D1822" s="4" t="n"/>
      <c r="E1822" s="4" t="n"/>
      <c r="F1822" s="4" t="n"/>
      <c r="G1822" s="4" t="n"/>
      <c r="H1822" s="2" t="n"/>
    </row>
    <row r="1823">
      <c r="A1823" s="2" t="n">
        <v>1822</v>
      </c>
      <c r="B1823" s="4" t="n"/>
      <c r="C1823" s="2" t="n"/>
      <c r="D1823" s="4" t="n"/>
      <c r="E1823" s="4" t="n"/>
      <c r="F1823" s="4" t="n"/>
      <c r="G1823" s="4" t="n"/>
      <c r="H1823" s="2" t="n"/>
    </row>
    <row r="1824">
      <c r="A1824" s="2" t="n">
        <v>1823</v>
      </c>
      <c r="B1824" s="4" t="n"/>
      <c r="C1824" s="2" t="n"/>
      <c r="D1824" s="4" t="n"/>
      <c r="E1824" s="4" t="n"/>
      <c r="F1824" s="4" t="n"/>
      <c r="G1824" s="4" t="n"/>
      <c r="H1824" s="2" t="n"/>
    </row>
    <row r="1825">
      <c r="A1825" s="2" t="n">
        <v>1824</v>
      </c>
      <c r="B1825" s="4" t="n"/>
      <c r="C1825" s="2" t="n"/>
      <c r="D1825" s="4" t="n"/>
      <c r="E1825" s="4" t="n"/>
      <c r="F1825" s="4" t="n"/>
      <c r="G1825" s="4" t="n"/>
      <c r="H1825" s="2" t="n"/>
    </row>
    <row r="1826">
      <c r="A1826" s="2" t="n">
        <v>1825</v>
      </c>
      <c r="B1826" s="4" t="n"/>
      <c r="C1826" s="2" t="n"/>
      <c r="D1826" s="4" t="n"/>
      <c r="E1826" s="4" t="n"/>
      <c r="F1826" s="4" t="n"/>
      <c r="G1826" s="4" t="n"/>
      <c r="H1826" s="2" t="n"/>
    </row>
    <row r="1827">
      <c r="A1827" s="2" t="n">
        <v>1826</v>
      </c>
      <c r="B1827" s="4" t="n"/>
      <c r="C1827" s="2" t="n"/>
      <c r="D1827" s="4" t="n"/>
      <c r="E1827" s="4" t="n"/>
      <c r="F1827" s="4" t="n"/>
      <c r="G1827" s="4" t="n"/>
      <c r="H1827" s="2" t="n"/>
    </row>
    <row r="1828">
      <c r="A1828" s="2" t="n">
        <v>1827</v>
      </c>
      <c r="B1828" s="4" t="n"/>
      <c r="C1828" s="2" t="n"/>
      <c r="D1828" s="4" t="n"/>
      <c r="E1828" s="4" t="n"/>
      <c r="F1828" s="4" t="n"/>
      <c r="G1828" s="4" t="n"/>
      <c r="H1828" s="2" t="n"/>
    </row>
    <row r="1829">
      <c r="A1829" s="2" t="n">
        <v>1828</v>
      </c>
      <c r="B1829" s="4" t="n"/>
      <c r="C1829" s="2" t="n"/>
      <c r="D1829" s="4" t="n"/>
      <c r="E1829" s="4" t="n"/>
      <c r="F1829" s="4" t="n"/>
      <c r="G1829" s="4" t="n"/>
      <c r="H1829" s="2" t="n"/>
    </row>
    <row r="1830">
      <c r="A1830" s="2" t="n">
        <v>1829</v>
      </c>
      <c r="B1830" s="4" t="n"/>
      <c r="C1830" s="2" t="n"/>
      <c r="D1830" s="4" t="n"/>
      <c r="E1830" s="4" t="n"/>
      <c r="F1830" s="4" t="n"/>
      <c r="G1830" s="4" t="n"/>
      <c r="H1830" s="2" t="n"/>
    </row>
    <row r="1831">
      <c r="A1831" s="2" t="n">
        <v>1830</v>
      </c>
      <c r="B1831" s="4" t="n"/>
      <c r="C1831" s="2" t="n"/>
      <c r="D1831" s="4" t="n"/>
      <c r="E1831" s="4" t="n"/>
      <c r="F1831" s="4" t="n"/>
      <c r="G1831" s="4" t="n"/>
      <c r="H1831" s="2" t="n"/>
    </row>
    <row r="1832">
      <c r="A1832" s="2" t="n">
        <v>1831</v>
      </c>
      <c r="B1832" s="4" t="n"/>
      <c r="C1832" s="2" t="n"/>
      <c r="D1832" s="4" t="n"/>
      <c r="E1832" s="4" t="n"/>
      <c r="F1832" s="4" t="n"/>
      <c r="G1832" s="4" t="n"/>
      <c r="H1832" s="2" t="n"/>
    </row>
    <row r="1833">
      <c r="A1833" s="2" t="n">
        <v>1832</v>
      </c>
      <c r="B1833" s="4" t="n"/>
      <c r="C1833" s="2" t="n"/>
      <c r="D1833" s="4" t="n"/>
      <c r="E1833" s="4" t="n"/>
      <c r="F1833" s="4" t="n"/>
      <c r="G1833" s="4" t="n"/>
      <c r="H1833" s="2" t="n"/>
    </row>
    <row r="1834">
      <c r="A1834" s="2" t="n">
        <v>1833</v>
      </c>
      <c r="B1834" s="4" t="n"/>
      <c r="C1834" s="2" t="n"/>
      <c r="D1834" s="4" t="n"/>
      <c r="E1834" s="4" t="n"/>
      <c r="F1834" s="4" t="n"/>
      <c r="G1834" s="4" t="n"/>
      <c r="H1834" s="2" t="n"/>
    </row>
    <row r="1835">
      <c r="A1835" s="2" t="n">
        <v>1834</v>
      </c>
      <c r="B1835" s="4" t="n"/>
      <c r="C1835" s="2" t="n"/>
      <c r="D1835" s="4" t="n"/>
      <c r="E1835" s="4" t="n"/>
      <c r="F1835" s="4" t="n"/>
      <c r="G1835" s="4" t="n"/>
      <c r="H1835" s="2" t="n"/>
    </row>
    <row r="1836">
      <c r="A1836" s="2" t="n">
        <v>1835</v>
      </c>
      <c r="B1836" s="4" t="n"/>
      <c r="C1836" s="2" t="n"/>
      <c r="D1836" s="4" t="n"/>
      <c r="E1836" s="4" t="n"/>
      <c r="F1836" s="4" t="n"/>
      <c r="G1836" s="4" t="n"/>
      <c r="H1836" s="2" t="n"/>
    </row>
    <row r="1837">
      <c r="A1837" s="2" t="n">
        <v>1836</v>
      </c>
      <c r="B1837" s="4" t="n"/>
      <c r="C1837" s="2" t="n"/>
      <c r="D1837" s="4" t="n"/>
      <c r="E1837" s="4" t="n"/>
      <c r="F1837" s="4" t="n"/>
      <c r="G1837" s="4" t="n"/>
      <c r="H1837" s="2" t="n"/>
    </row>
    <row r="1838">
      <c r="A1838" s="2" t="n">
        <v>1837</v>
      </c>
      <c r="B1838" s="4" t="n"/>
      <c r="C1838" s="2" t="n"/>
      <c r="D1838" s="4" t="n"/>
      <c r="E1838" s="4" t="n"/>
      <c r="F1838" s="4" t="n"/>
      <c r="G1838" s="4" t="n"/>
      <c r="H1838" s="2" t="n"/>
    </row>
    <row r="1839">
      <c r="A1839" s="2" t="n">
        <v>1838</v>
      </c>
      <c r="B1839" s="4" t="n"/>
      <c r="C1839" s="2" t="n"/>
      <c r="D1839" s="4" t="n"/>
      <c r="E1839" s="4" t="n"/>
      <c r="F1839" s="4" t="n"/>
      <c r="G1839" s="4" t="n"/>
      <c r="H1839" s="2" t="n"/>
    </row>
    <row r="1840">
      <c r="A1840" s="2" t="n">
        <v>1839</v>
      </c>
      <c r="B1840" s="4" t="n"/>
      <c r="C1840" s="2" t="n"/>
      <c r="D1840" s="4" t="n"/>
      <c r="E1840" s="4" t="n"/>
      <c r="F1840" s="4" t="n"/>
      <c r="G1840" s="4" t="n"/>
      <c r="H1840" s="2" t="n"/>
    </row>
    <row r="1841">
      <c r="A1841" s="2" t="n">
        <v>1840</v>
      </c>
      <c r="B1841" s="4" t="n"/>
      <c r="C1841" s="2" t="n"/>
      <c r="D1841" s="4" t="n"/>
      <c r="E1841" s="4" t="n"/>
      <c r="F1841" s="4" t="n"/>
      <c r="G1841" s="4" t="n"/>
      <c r="H1841" s="2" t="n"/>
    </row>
    <row r="1842">
      <c r="A1842" s="2" t="n">
        <v>1841</v>
      </c>
      <c r="B1842" s="4" t="n"/>
      <c r="C1842" s="2" t="n"/>
      <c r="D1842" s="4" t="n"/>
      <c r="E1842" s="4" t="n"/>
      <c r="F1842" s="4" t="n"/>
      <c r="G1842" s="4" t="n"/>
      <c r="H1842" s="2" t="n"/>
    </row>
    <row r="1843">
      <c r="A1843" s="2" t="n">
        <v>1842</v>
      </c>
      <c r="B1843" s="4" t="n"/>
      <c r="C1843" s="2" t="n"/>
      <c r="D1843" s="4" t="n"/>
      <c r="E1843" s="4" t="n"/>
      <c r="F1843" s="4" t="n"/>
      <c r="G1843" s="4" t="n"/>
      <c r="H1843" s="2" t="n"/>
    </row>
    <row r="1844">
      <c r="A1844" s="2" t="n">
        <v>1843</v>
      </c>
      <c r="B1844" s="4" t="n"/>
      <c r="C1844" s="2" t="n"/>
      <c r="D1844" s="4" t="n"/>
      <c r="E1844" s="4" t="n"/>
      <c r="F1844" s="4" t="n"/>
      <c r="G1844" s="4" t="n"/>
      <c r="H1844" s="2" t="n"/>
    </row>
    <row r="1845">
      <c r="A1845" s="2" t="n">
        <v>1844</v>
      </c>
      <c r="B1845" s="4" t="n"/>
      <c r="C1845" s="2" t="n"/>
      <c r="D1845" s="4" t="n"/>
      <c r="E1845" s="4" t="n"/>
      <c r="F1845" s="4" t="n"/>
      <c r="G1845" s="4" t="n"/>
      <c r="H1845" s="2" t="n"/>
    </row>
    <row r="1846">
      <c r="A1846" s="2" t="n">
        <v>1845</v>
      </c>
      <c r="B1846" s="4" t="n"/>
      <c r="C1846" s="2" t="n"/>
      <c r="D1846" s="4" t="n"/>
      <c r="E1846" s="4" t="n"/>
      <c r="F1846" s="4" t="n"/>
      <c r="G1846" s="4" t="n"/>
      <c r="H1846" s="2" t="n"/>
    </row>
    <row r="1847">
      <c r="A1847" s="2" t="n">
        <v>1846</v>
      </c>
      <c r="B1847" s="4" t="n"/>
      <c r="C1847" s="2" t="n"/>
      <c r="D1847" s="4" t="n"/>
      <c r="E1847" s="4" t="n"/>
      <c r="F1847" s="4" t="n"/>
      <c r="G1847" s="4" t="n"/>
      <c r="H1847" s="2" t="n"/>
    </row>
    <row r="1848">
      <c r="A1848" s="2" t="n">
        <v>1847</v>
      </c>
      <c r="B1848" s="4" t="n"/>
      <c r="C1848" s="2" t="n"/>
      <c r="D1848" s="4" t="n"/>
      <c r="E1848" s="4" t="n"/>
      <c r="F1848" s="4" t="n"/>
      <c r="G1848" s="4" t="n"/>
      <c r="H1848" s="2" t="n"/>
    </row>
    <row r="1849">
      <c r="A1849" s="2" t="n">
        <v>1848</v>
      </c>
      <c r="B1849" s="4" t="n"/>
      <c r="C1849" s="2" t="n"/>
      <c r="D1849" s="4" t="n"/>
      <c r="E1849" s="4" t="n"/>
      <c r="F1849" s="4" t="n"/>
      <c r="G1849" s="4" t="n"/>
      <c r="H1849" s="2" t="n"/>
    </row>
    <row r="1850">
      <c r="A1850" s="2" t="n">
        <v>1849</v>
      </c>
      <c r="B1850" s="4" t="n"/>
      <c r="C1850" s="2" t="n"/>
      <c r="D1850" s="4" t="n"/>
      <c r="E1850" s="4" t="n"/>
      <c r="F1850" s="4" t="n"/>
      <c r="G1850" s="4" t="n"/>
      <c r="H1850" s="2" t="n"/>
    </row>
    <row r="1851">
      <c r="A1851" s="2" t="n">
        <v>1850</v>
      </c>
      <c r="B1851" s="4" t="n"/>
      <c r="C1851" s="2" t="n"/>
      <c r="D1851" s="4" t="n"/>
      <c r="E1851" s="4" t="n"/>
      <c r="F1851" s="4" t="n"/>
      <c r="G1851" s="4" t="n"/>
      <c r="H1851" s="2" t="n"/>
    </row>
    <row r="1852">
      <c r="A1852" s="2" t="n">
        <v>1851</v>
      </c>
      <c r="B1852" s="4" t="n"/>
      <c r="C1852" s="2" t="n"/>
      <c r="D1852" s="4" t="n"/>
      <c r="E1852" s="4" t="n"/>
      <c r="F1852" s="4" t="n"/>
      <c r="G1852" s="4" t="n"/>
      <c r="H1852" s="2" t="n"/>
    </row>
    <row r="1853">
      <c r="A1853" s="2" t="n">
        <v>1852</v>
      </c>
      <c r="B1853" s="4" t="n"/>
      <c r="C1853" s="2" t="n"/>
      <c r="D1853" s="4" t="n"/>
      <c r="E1853" s="4" t="n"/>
      <c r="F1853" s="4" t="n"/>
      <c r="G1853" s="4" t="n"/>
      <c r="H1853" s="2" t="n"/>
    </row>
    <row r="1854">
      <c r="A1854" s="2" t="n">
        <v>1853</v>
      </c>
      <c r="B1854" s="4" t="n"/>
      <c r="C1854" s="2" t="n"/>
      <c r="D1854" s="4" t="n"/>
      <c r="E1854" s="4" t="n"/>
      <c r="F1854" s="4" t="n"/>
      <c r="G1854" s="4" t="n"/>
      <c r="H1854" s="2" t="n"/>
    </row>
    <row r="1855">
      <c r="A1855" s="2" t="n">
        <v>1854</v>
      </c>
      <c r="B1855" s="4" t="n"/>
      <c r="C1855" s="2" t="n"/>
      <c r="D1855" s="4" t="n"/>
      <c r="E1855" s="4" t="n"/>
      <c r="F1855" s="4" t="n"/>
      <c r="G1855" s="4" t="n"/>
      <c r="H1855" s="2" t="n"/>
    </row>
    <row r="1856">
      <c r="A1856" s="2" t="n">
        <v>1855</v>
      </c>
      <c r="B1856" s="4" t="n"/>
      <c r="C1856" s="2" t="n"/>
      <c r="D1856" s="4" t="n"/>
      <c r="E1856" s="4" t="n"/>
      <c r="F1856" s="4" t="n"/>
      <c r="G1856" s="4" t="n"/>
      <c r="H1856" s="2" t="n"/>
    </row>
    <row r="1857">
      <c r="A1857" s="2" t="n">
        <v>1856</v>
      </c>
      <c r="B1857" s="4" t="n"/>
      <c r="C1857" s="2" t="n"/>
      <c r="D1857" s="4" t="n"/>
      <c r="E1857" s="4" t="n"/>
      <c r="F1857" s="4" t="n"/>
      <c r="G1857" s="4" t="n"/>
      <c r="H1857" s="2" t="n"/>
    </row>
    <row r="1858">
      <c r="A1858" s="2" t="n">
        <v>1857</v>
      </c>
      <c r="B1858" s="4" t="n"/>
      <c r="C1858" s="2" t="n"/>
      <c r="D1858" s="4" t="n"/>
      <c r="E1858" s="4" t="n"/>
      <c r="F1858" s="4" t="n"/>
      <c r="G1858" s="4" t="n"/>
      <c r="H1858" s="2" t="n"/>
    </row>
    <row r="1859">
      <c r="A1859" s="2" t="n">
        <v>1858</v>
      </c>
      <c r="B1859" s="4" t="n"/>
      <c r="C1859" s="2" t="n"/>
      <c r="D1859" s="4" t="n"/>
      <c r="E1859" s="4" t="n"/>
      <c r="F1859" s="4" t="n"/>
      <c r="G1859" s="4" t="n"/>
      <c r="H1859" s="2" t="n"/>
    </row>
    <row r="1860">
      <c r="A1860" s="2" t="n">
        <v>1859</v>
      </c>
      <c r="B1860" s="4" t="n"/>
      <c r="C1860" s="2" t="n"/>
      <c r="D1860" s="4" t="n"/>
      <c r="E1860" s="4" t="n"/>
      <c r="F1860" s="4" t="n"/>
      <c r="G1860" s="4" t="n"/>
      <c r="H1860" s="2" t="n"/>
    </row>
    <row r="1861">
      <c r="A1861" s="2" t="n">
        <v>1860</v>
      </c>
      <c r="B1861" s="4" t="n"/>
      <c r="C1861" s="2" t="n"/>
      <c r="D1861" s="4" t="n"/>
      <c r="E1861" s="4" t="n"/>
      <c r="F1861" s="4" t="n"/>
      <c r="G1861" s="4" t="n"/>
      <c r="H1861" s="2" t="n"/>
    </row>
    <row r="1862">
      <c r="A1862" s="2" t="n">
        <v>1861</v>
      </c>
      <c r="B1862" s="4" t="n"/>
      <c r="C1862" s="2" t="n"/>
      <c r="D1862" s="4" t="n"/>
      <c r="E1862" s="4" t="n"/>
      <c r="F1862" s="4" t="n"/>
      <c r="G1862" s="4" t="n"/>
      <c r="H1862" s="2" t="n"/>
    </row>
    <row r="1863">
      <c r="A1863" s="2" t="n">
        <v>1862</v>
      </c>
      <c r="B1863" s="4" t="n"/>
      <c r="C1863" s="2" t="n"/>
      <c r="D1863" s="4" t="n"/>
      <c r="E1863" s="4" t="n"/>
      <c r="F1863" s="4" t="n"/>
      <c r="G1863" s="4" t="n"/>
      <c r="H1863" s="2" t="n"/>
    </row>
    <row r="1864">
      <c r="A1864" s="2" t="n">
        <v>1863</v>
      </c>
      <c r="B1864" s="4" t="n"/>
      <c r="C1864" s="2" t="n"/>
      <c r="D1864" s="4" t="n"/>
      <c r="E1864" s="4" t="n"/>
      <c r="F1864" s="4" t="n"/>
      <c r="G1864" s="4" t="n"/>
      <c r="H1864" s="2" t="n"/>
    </row>
    <row r="1865">
      <c r="A1865" s="2" t="n">
        <v>1864</v>
      </c>
      <c r="B1865" s="4" t="n"/>
      <c r="C1865" s="2" t="n"/>
      <c r="D1865" s="4" t="n"/>
      <c r="E1865" s="4" t="n"/>
      <c r="F1865" s="4" t="n"/>
      <c r="G1865" s="4" t="n"/>
      <c r="H1865" s="2" t="n"/>
    </row>
    <row r="1866">
      <c r="A1866" s="2" t="n">
        <v>1865</v>
      </c>
      <c r="B1866" s="4" t="n"/>
      <c r="C1866" s="2" t="n"/>
      <c r="D1866" s="4" t="n"/>
      <c r="E1866" s="4" t="n"/>
      <c r="F1866" s="4" t="n"/>
      <c r="G1866" s="4" t="n"/>
      <c r="H1866" s="2" t="n"/>
    </row>
    <row r="1867">
      <c r="A1867" s="2" t="n">
        <v>1866</v>
      </c>
      <c r="B1867" s="4" t="n"/>
      <c r="C1867" s="2" t="n"/>
      <c r="D1867" s="4" t="n"/>
      <c r="E1867" s="4" t="n"/>
      <c r="F1867" s="4" t="n"/>
      <c r="G1867" s="4" t="n"/>
      <c r="H1867" s="2" t="n"/>
    </row>
    <row r="1868">
      <c r="A1868" s="2" t="n">
        <v>1867</v>
      </c>
      <c r="B1868" s="4" t="n"/>
      <c r="C1868" s="2" t="n"/>
      <c r="D1868" s="4" t="n"/>
      <c r="E1868" s="4" t="n"/>
      <c r="F1868" s="4" t="n"/>
      <c r="G1868" s="4" t="n"/>
      <c r="H1868" s="2" t="n"/>
    </row>
    <row r="1869">
      <c r="A1869" s="2" t="n">
        <v>1868</v>
      </c>
      <c r="B1869" s="4" t="n"/>
      <c r="C1869" s="2" t="n"/>
      <c r="D1869" s="4" t="n"/>
      <c r="E1869" s="4" t="n"/>
      <c r="F1869" s="4" t="n"/>
      <c r="G1869" s="4" t="n"/>
      <c r="H1869" s="2" t="n"/>
    </row>
    <row r="1870">
      <c r="A1870" s="2" t="n">
        <v>1869</v>
      </c>
      <c r="B1870" s="4" t="n"/>
      <c r="C1870" s="2" t="n"/>
      <c r="D1870" s="4" t="n"/>
      <c r="E1870" s="4" t="n"/>
      <c r="F1870" s="4" t="n"/>
      <c r="G1870" s="4" t="n"/>
      <c r="H1870" s="2" t="n"/>
    </row>
    <row r="1871">
      <c r="A1871" s="2" t="n">
        <v>1870</v>
      </c>
      <c r="B1871" s="4" t="n"/>
      <c r="C1871" s="2" t="n"/>
      <c r="D1871" s="4" t="n"/>
      <c r="E1871" s="4" t="n"/>
      <c r="F1871" s="4" t="n"/>
      <c r="G1871" s="4" t="n"/>
      <c r="H1871" s="2" t="n"/>
    </row>
    <row r="1872">
      <c r="A1872" s="2" t="n">
        <v>1871</v>
      </c>
      <c r="B1872" s="4" t="n"/>
      <c r="C1872" s="2" t="n"/>
      <c r="D1872" s="4" t="n"/>
      <c r="E1872" s="4" t="n"/>
      <c r="F1872" s="4" t="n"/>
      <c r="G1872" s="4" t="n"/>
      <c r="H1872" s="2" t="n"/>
    </row>
    <row r="1873">
      <c r="A1873" s="2" t="n">
        <v>1872</v>
      </c>
      <c r="B1873" s="4" t="n"/>
      <c r="C1873" s="2" t="n"/>
      <c r="D1873" s="4" t="n"/>
      <c r="E1873" s="4" t="n"/>
      <c r="F1873" s="4" t="n"/>
      <c r="G1873" s="4" t="n"/>
      <c r="H1873" s="2" t="n"/>
    </row>
    <row r="1874">
      <c r="A1874" s="2" t="n">
        <v>1873</v>
      </c>
      <c r="B1874" s="4" t="n"/>
      <c r="C1874" s="2" t="n"/>
      <c r="D1874" s="4" t="n"/>
      <c r="E1874" s="4" t="n"/>
      <c r="F1874" s="4" t="n"/>
      <c r="G1874" s="4" t="n"/>
      <c r="H1874" s="2" t="n"/>
    </row>
    <row r="1875">
      <c r="A1875" s="2" t="n">
        <v>1874</v>
      </c>
      <c r="B1875" s="4" t="n"/>
      <c r="C1875" s="2" t="n"/>
      <c r="D1875" s="4" t="n"/>
      <c r="E1875" s="4" t="n"/>
      <c r="F1875" s="4" t="n"/>
      <c r="G1875" s="4" t="n"/>
      <c r="H1875" s="2" t="n"/>
    </row>
    <row r="1876">
      <c r="A1876" s="2" t="n">
        <v>1875</v>
      </c>
      <c r="B1876" s="4" t="n"/>
      <c r="C1876" s="2" t="n"/>
      <c r="D1876" s="4" t="n"/>
      <c r="E1876" s="4" t="n"/>
      <c r="F1876" s="4" t="n"/>
      <c r="G1876" s="4" t="n"/>
      <c r="H1876" s="2" t="n"/>
    </row>
    <row r="1877">
      <c r="A1877" s="2" t="n">
        <v>1876</v>
      </c>
      <c r="B1877" s="4" t="n"/>
      <c r="C1877" s="2" t="n"/>
      <c r="D1877" s="4" t="n"/>
      <c r="E1877" s="4" t="n"/>
      <c r="F1877" s="4" t="n"/>
      <c r="G1877" s="4" t="n"/>
      <c r="H1877" s="2" t="n"/>
    </row>
    <row r="1878">
      <c r="A1878" s="2" t="n">
        <v>1877</v>
      </c>
      <c r="B1878" s="4" t="n"/>
      <c r="C1878" s="2" t="n"/>
      <c r="D1878" s="4" t="n"/>
      <c r="E1878" s="4" t="n"/>
      <c r="F1878" s="4" t="n"/>
      <c r="G1878" s="4" t="n"/>
      <c r="H1878" s="2" t="n"/>
    </row>
    <row r="1879">
      <c r="A1879" s="2" t="n">
        <v>1878</v>
      </c>
      <c r="B1879" s="4" t="n"/>
      <c r="C1879" s="2" t="n"/>
      <c r="D1879" s="4" t="n"/>
      <c r="E1879" s="4" t="n"/>
      <c r="F1879" s="4" t="n"/>
      <c r="G1879" s="4" t="n"/>
      <c r="H1879" s="2" t="n"/>
    </row>
    <row r="1880">
      <c r="A1880" s="2" t="n">
        <v>1879</v>
      </c>
      <c r="B1880" s="4" t="n"/>
      <c r="C1880" s="2" t="n"/>
      <c r="D1880" s="4" t="n"/>
      <c r="E1880" s="4" t="n"/>
      <c r="F1880" s="4" t="n"/>
      <c r="G1880" s="4" t="n"/>
      <c r="H1880" s="2" t="n"/>
    </row>
    <row r="1881">
      <c r="A1881" s="2" t="n">
        <v>1880</v>
      </c>
      <c r="B1881" s="4" t="n"/>
      <c r="C1881" s="2" t="n"/>
      <c r="D1881" s="4" t="n"/>
      <c r="E1881" s="4" t="n"/>
      <c r="F1881" s="4" t="n"/>
      <c r="G1881" s="4" t="n"/>
      <c r="H1881" s="2" t="n"/>
    </row>
    <row r="1882">
      <c r="A1882" s="2" t="n">
        <v>1881</v>
      </c>
      <c r="B1882" s="4" t="n"/>
      <c r="C1882" s="2" t="n"/>
      <c r="D1882" s="4" t="n"/>
      <c r="E1882" s="4" t="n"/>
      <c r="F1882" s="4" t="n"/>
      <c r="G1882" s="4" t="n"/>
      <c r="H1882" s="2" t="n"/>
    </row>
    <row r="1883">
      <c r="A1883" s="2" t="n">
        <v>1882</v>
      </c>
      <c r="B1883" s="4" t="n"/>
      <c r="C1883" s="2" t="n"/>
      <c r="D1883" s="4" t="n"/>
      <c r="E1883" s="4" t="n"/>
      <c r="F1883" s="4" t="n"/>
      <c r="G1883" s="4" t="n"/>
      <c r="H1883" s="2" t="n"/>
    </row>
    <row r="1884">
      <c r="A1884" s="2" t="n">
        <v>1883</v>
      </c>
      <c r="B1884" s="4" t="n"/>
      <c r="C1884" s="2" t="n"/>
      <c r="D1884" s="4" t="n"/>
      <c r="E1884" s="4" t="n"/>
      <c r="F1884" s="4" t="n"/>
      <c r="G1884" s="4" t="n"/>
      <c r="H1884" s="2" t="n"/>
    </row>
    <row r="1885">
      <c r="A1885" s="2" t="n">
        <v>1884</v>
      </c>
      <c r="B1885" s="4" t="n"/>
      <c r="C1885" s="2" t="n"/>
      <c r="D1885" s="4" t="n"/>
      <c r="E1885" s="4" t="n"/>
      <c r="F1885" s="4" t="n"/>
      <c r="G1885" s="4" t="n"/>
      <c r="H1885" s="2" t="n"/>
    </row>
    <row r="1886">
      <c r="A1886" s="2" t="n">
        <v>1885</v>
      </c>
      <c r="B1886" s="4" t="n"/>
      <c r="C1886" s="2" t="n"/>
      <c r="D1886" s="4" t="n"/>
      <c r="E1886" s="4" t="n"/>
      <c r="F1886" s="4" t="n"/>
      <c r="G1886" s="4" t="n"/>
      <c r="H1886" s="2" t="n"/>
    </row>
    <row r="1887">
      <c r="A1887" s="2" t="n">
        <v>1886</v>
      </c>
      <c r="B1887" s="4" t="n"/>
      <c r="C1887" s="2" t="n"/>
      <c r="D1887" s="4" t="n"/>
      <c r="E1887" s="4" t="n"/>
      <c r="F1887" s="4" t="n"/>
      <c r="G1887" s="4" t="n"/>
      <c r="H1887" s="2" t="n"/>
    </row>
    <row r="1888">
      <c r="A1888" s="2" t="n">
        <v>1887</v>
      </c>
      <c r="B1888" s="4" t="n"/>
      <c r="C1888" s="2" t="n"/>
      <c r="D1888" s="4" t="n"/>
      <c r="E1888" s="4" t="n"/>
      <c r="F1888" s="4" t="n"/>
      <c r="G1888" s="4" t="n"/>
      <c r="H1888" s="2" t="n"/>
    </row>
    <row r="1889">
      <c r="A1889" s="2" t="n">
        <v>1888</v>
      </c>
      <c r="B1889" s="4" t="n"/>
      <c r="C1889" s="2" t="n"/>
      <c r="D1889" s="4" t="n"/>
      <c r="E1889" s="4" t="n"/>
      <c r="F1889" s="4" t="n"/>
      <c r="G1889" s="4" t="n"/>
      <c r="H1889" s="2" t="n"/>
    </row>
    <row r="1890">
      <c r="A1890" s="2" t="n">
        <v>1889</v>
      </c>
      <c r="B1890" s="4" t="n"/>
      <c r="C1890" s="2" t="n"/>
      <c r="D1890" s="4" t="n"/>
      <c r="E1890" s="4" t="n"/>
      <c r="F1890" s="4" t="n"/>
      <c r="G1890" s="4" t="n"/>
      <c r="H1890" s="2" t="n"/>
    </row>
    <row r="1891">
      <c r="A1891" s="2" t="n">
        <v>1890</v>
      </c>
      <c r="B1891" s="4" t="n"/>
      <c r="C1891" s="2" t="n"/>
      <c r="D1891" s="4" t="n"/>
      <c r="E1891" s="4" t="n"/>
      <c r="F1891" s="4" t="n"/>
      <c r="G1891" s="4" t="n"/>
      <c r="H1891" s="2" t="n"/>
    </row>
    <row r="1892">
      <c r="A1892" s="2" t="n">
        <v>1891</v>
      </c>
      <c r="B1892" s="4" t="n"/>
      <c r="C1892" s="2" t="n"/>
      <c r="D1892" s="4" t="n"/>
      <c r="E1892" s="4" t="n"/>
      <c r="F1892" s="4" t="n"/>
      <c r="G1892" s="4" t="n"/>
      <c r="H1892" s="2" t="n"/>
    </row>
    <row r="1893">
      <c r="A1893" s="2" t="n">
        <v>1892</v>
      </c>
      <c r="B1893" s="4" t="n"/>
      <c r="C1893" s="2" t="n"/>
      <c r="D1893" s="4" t="n"/>
      <c r="E1893" s="4" t="n"/>
      <c r="F1893" s="4" t="n"/>
      <c r="G1893" s="4" t="n"/>
      <c r="H1893" s="2" t="n"/>
    </row>
    <row r="1894">
      <c r="A1894" s="2" t="n">
        <v>1893</v>
      </c>
      <c r="B1894" s="4" t="n"/>
      <c r="C1894" s="2" t="n"/>
      <c r="D1894" s="4" t="n"/>
      <c r="E1894" s="4" t="n"/>
      <c r="F1894" s="4" t="n"/>
      <c r="G1894" s="4" t="n"/>
      <c r="H1894" s="2" t="n"/>
    </row>
    <row r="1895">
      <c r="A1895" s="2" t="n">
        <v>1894</v>
      </c>
      <c r="B1895" s="4" t="n"/>
      <c r="C1895" s="2" t="n"/>
      <c r="D1895" s="4" t="n"/>
      <c r="E1895" s="4" t="n"/>
      <c r="F1895" s="4" t="n"/>
      <c r="G1895" s="4" t="n"/>
      <c r="H1895" s="2" t="n"/>
    </row>
    <row r="1896">
      <c r="A1896" s="2" t="n">
        <v>1895</v>
      </c>
      <c r="B1896" s="4" t="n"/>
      <c r="C1896" s="2" t="n"/>
      <c r="D1896" s="4" t="n"/>
      <c r="E1896" s="4" t="n"/>
      <c r="F1896" s="4" t="n"/>
      <c r="G1896" s="4" t="n"/>
      <c r="H1896" s="2" t="n"/>
    </row>
    <row r="1897">
      <c r="A1897" s="2" t="n">
        <v>1896</v>
      </c>
      <c r="B1897" s="4" t="n"/>
      <c r="C1897" s="2" t="n"/>
      <c r="D1897" s="4" t="n"/>
      <c r="E1897" s="4" t="n"/>
      <c r="F1897" s="4" t="n"/>
      <c r="G1897" s="4" t="n"/>
      <c r="H1897" s="2" t="n"/>
    </row>
    <row r="1898">
      <c r="A1898" s="2" t="n">
        <v>1897</v>
      </c>
      <c r="B1898" s="4" t="n"/>
      <c r="C1898" s="2" t="n"/>
      <c r="D1898" s="4" t="n"/>
      <c r="E1898" s="4" t="n"/>
      <c r="F1898" s="4" t="n"/>
      <c r="G1898" s="4" t="n"/>
      <c r="H1898" s="2" t="n"/>
    </row>
    <row r="1899">
      <c r="A1899" s="2" t="n">
        <v>1898</v>
      </c>
      <c r="B1899" s="4" t="n"/>
      <c r="C1899" s="2" t="n"/>
      <c r="D1899" s="4" t="n"/>
      <c r="E1899" s="4" t="n"/>
      <c r="F1899" s="4" t="n"/>
      <c r="G1899" s="4" t="n"/>
      <c r="H1899" s="2" t="n"/>
    </row>
    <row r="1900">
      <c r="A1900" s="2" t="n">
        <v>1899</v>
      </c>
      <c r="B1900" s="4" t="n"/>
      <c r="C1900" s="2" t="n"/>
      <c r="D1900" s="4" t="n"/>
      <c r="E1900" s="4" t="n"/>
      <c r="F1900" s="4" t="n"/>
      <c r="G1900" s="4" t="n"/>
      <c r="H1900" s="2" t="n"/>
    </row>
    <row r="1901">
      <c r="A1901" s="2" t="n">
        <v>1900</v>
      </c>
      <c r="B1901" s="4" t="n"/>
      <c r="C1901" s="2" t="n"/>
      <c r="D1901" s="4" t="n"/>
      <c r="E1901" s="4" t="n"/>
      <c r="F1901" s="4" t="n"/>
      <c r="G1901" s="4" t="n"/>
      <c r="H1901" s="2" t="n"/>
    </row>
    <row r="1902">
      <c r="A1902" s="2" t="n">
        <v>1901</v>
      </c>
      <c r="B1902" s="4" t="n"/>
      <c r="C1902" s="2" t="n"/>
      <c r="D1902" s="4" t="n"/>
      <c r="E1902" s="4" t="n"/>
      <c r="F1902" s="4" t="n"/>
      <c r="G1902" s="4" t="n"/>
      <c r="H1902" s="2" t="n"/>
    </row>
    <row r="1903">
      <c r="A1903" s="2" t="n">
        <v>1902</v>
      </c>
      <c r="B1903" s="4" t="n"/>
      <c r="C1903" s="2" t="n"/>
      <c r="D1903" s="4" t="n"/>
      <c r="E1903" s="4" t="n"/>
      <c r="F1903" s="4" t="n"/>
      <c r="G1903" s="4" t="n"/>
      <c r="H1903" s="2" t="n"/>
    </row>
    <row r="1904">
      <c r="A1904" s="2" t="n">
        <v>1903</v>
      </c>
      <c r="B1904" s="4" t="n"/>
      <c r="C1904" s="2" t="n"/>
      <c r="D1904" s="4" t="n"/>
      <c r="E1904" s="4" t="n"/>
      <c r="F1904" s="4" t="n"/>
      <c r="G1904" s="4" t="n"/>
      <c r="H1904" s="2" t="n"/>
    </row>
    <row r="1905">
      <c r="A1905" s="2" t="n">
        <v>1904</v>
      </c>
      <c r="B1905" s="4" t="n"/>
      <c r="C1905" s="2" t="n"/>
      <c r="D1905" s="4" t="n"/>
      <c r="E1905" s="4" t="n"/>
      <c r="F1905" s="4" t="n"/>
      <c r="G1905" s="4" t="n"/>
      <c r="H1905" s="2" t="n"/>
    </row>
    <row r="1906">
      <c r="A1906" s="2" t="n">
        <v>1905</v>
      </c>
      <c r="B1906" s="4" t="n"/>
      <c r="C1906" s="2" t="n"/>
      <c r="D1906" s="4" t="n"/>
      <c r="E1906" s="4" t="n"/>
      <c r="F1906" s="4" t="n"/>
      <c r="G1906" s="4" t="n"/>
      <c r="H1906" s="2" t="n"/>
    </row>
    <row r="1907">
      <c r="A1907" s="2" t="n">
        <v>1906</v>
      </c>
      <c r="B1907" s="4" t="n"/>
      <c r="C1907" s="2" t="n"/>
      <c r="D1907" s="4" t="n"/>
      <c r="E1907" s="4" t="n"/>
      <c r="F1907" s="4" t="n"/>
      <c r="G1907" s="4" t="n"/>
      <c r="H1907" s="2" t="n"/>
    </row>
    <row r="1908">
      <c r="A1908" s="2" t="n">
        <v>1907</v>
      </c>
      <c r="B1908" s="4" t="n"/>
      <c r="C1908" s="2" t="n"/>
      <c r="D1908" s="4" t="n"/>
      <c r="E1908" s="4" t="n"/>
      <c r="F1908" s="4" t="n"/>
      <c r="G1908" s="4" t="n"/>
      <c r="H1908" s="2" t="n"/>
    </row>
    <row r="1909">
      <c r="A1909" s="2" t="n">
        <v>1908</v>
      </c>
      <c r="B1909" s="4" t="n"/>
      <c r="C1909" s="2" t="n"/>
      <c r="D1909" s="4" t="n"/>
      <c r="E1909" s="4" t="n"/>
      <c r="F1909" s="4" t="n"/>
      <c r="G1909" s="4" t="n"/>
      <c r="H1909" s="2" t="n"/>
    </row>
    <row r="1910">
      <c r="A1910" s="2" t="n">
        <v>1909</v>
      </c>
      <c r="B1910" s="4" t="n"/>
      <c r="C1910" s="2" t="n"/>
      <c r="D1910" s="4" t="n"/>
      <c r="E1910" s="4" t="n"/>
      <c r="F1910" s="4" t="n"/>
      <c r="G1910" s="4" t="n"/>
      <c r="H1910" s="2" t="n"/>
    </row>
    <row r="1911">
      <c r="A1911" s="2" t="n">
        <v>1910</v>
      </c>
      <c r="B1911" s="4" t="n"/>
      <c r="C1911" s="2" t="n"/>
      <c r="D1911" s="4" t="n"/>
      <c r="E1911" s="4" t="n"/>
      <c r="F1911" s="4" t="n"/>
      <c r="G1911" s="4" t="n"/>
      <c r="H1911" s="2" t="n"/>
    </row>
    <row r="1912">
      <c r="A1912" s="2" t="n">
        <v>1911</v>
      </c>
      <c r="B1912" s="4" t="n"/>
      <c r="C1912" s="2" t="n"/>
      <c r="D1912" s="4" t="n"/>
      <c r="E1912" s="4" t="n"/>
      <c r="F1912" s="4" t="n"/>
      <c r="G1912" s="4" t="n"/>
      <c r="H1912" s="2" t="n"/>
    </row>
    <row r="1913">
      <c r="A1913" s="2" t="n">
        <v>1912</v>
      </c>
      <c r="B1913" s="4" t="n"/>
      <c r="C1913" s="2" t="n"/>
      <c r="D1913" s="4" t="n"/>
      <c r="E1913" s="4" t="n"/>
      <c r="F1913" s="4" t="n"/>
      <c r="G1913" s="4" t="n"/>
      <c r="H1913" s="2" t="n"/>
    </row>
    <row r="1914">
      <c r="A1914" s="2" t="n">
        <v>1913</v>
      </c>
      <c r="B1914" s="4" t="n"/>
      <c r="C1914" s="2" t="n"/>
      <c r="D1914" s="4" t="n"/>
      <c r="E1914" s="4" t="n"/>
      <c r="F1914" s="4" t="n"/>
      <c r="G1914" s="4" t="n"/>
      <c r="H1914" s="2" t="n"/>
    </row>
    <row r="1915">
      <c r="A1915" s="2" t="n">
        <v>1914</v>
      </c>
      <c r="B1915" s="4" t="n"/>
      <c r="C1915" s="2" t="n"/>
      <c r="D1915" s="4" t="n"/>
      <c r="E1915" s="4" t="n"/>
      <c r="F1915" s="4" t="n"/>
      <c r="G1915" s="4" t="n"/>
      <c r="H1915" s="2" t="n"/>
    </row>
    <row r="1916">
      <c r="A1916" s="2" t="n">
        <v>1915</v>
      </c>
      <c r="B1916" s="4" t="n"/>
      <c r="C1916" s="2" t="n"/>
      <c r="D1916" s="4" t="n"/>
      <c r="E1916" s="4" t="n"/>
      <c r="F1916" s="4" t="n"/>
      <c r="G1916" s="4" t="n"/>
      <c r="H1916" s="2" t="n"/>
    </row>
    <row r="1917">
      <c r="A1917" s="2" t="n">
        <v>1916</v>
      </c>
      <c r="B1917" s="4" t="n"/>
      <c r="C1917" s="2" t="n"/>
      <c r="D1917" s="4" t="n"/>
      <c r="E1917" s="4" t="n"/>
      <c r="F1917" s="4" t="n"/>
      <c r="G1917" s="4" t="n"/>
      <c r="H1917" s="2" t="n"/>
    </row>
    <row r="1918">
      <c r="A1918" s="2" t="n">
        <v>1917</v>
      </c>
      <c r="B1918" s="4" t="n"/>
      <c r="C1918" s="2" t="n"/>
      <c r="D1918" s="4" t="n"/>
      <c r="E1918" s="4" t="n"/>
      <c r="F1918" s="4" t="n"/>
      <c r="G1918" s="4" t="n"/>
      <c r="H1918" s="2" t="n"/>
    </row>
    <row r="1919">
      <c r="A1919" s="2" t="n">
        <v>1918</v>
      </c>
      <c r="B1919" s="4" t="n"/>
      <c r="C1919" s="2" t="n"/>
      <c r="D1919" s="4" t="n"/>
      <c r="E1919" s="4" t="n"/>
      <c r="F1919" s="4" t="n"/>
      <c r="G1919" s="4" t="n"/>
      <c r="H1919" s="2" t="n"/>
    </row>
    <row r="1920">
      <c r="A1920" s="2" t="n">
        <v>1919</v>
      </c>
      <c r="B1920" s="4" t="n"/>
      <c r="C1920" s="2" t="n"/>
      <c r="D1920" s="4" t="n"/>
      <c r="E1920" s="4" t="n"/>
      <c r="F1920" s="4" t="n"/>
      <c r="G1920" s="4" t="n"/>
      <c r="H1920" s="2" t="n"/>
    </row>
    <row r="1921">
      <c r="A1921" s="2" t="n">
        <v>1920</v>
      </c>
      <c r="B1921" s="4" t="n"/>
      <c r="C1921" s="2" t="n"/>
      <c r="D1921" s="4" t="n"/>
      <c r="E1921" s="4" t="n"/>
      <c r="F1921" s="4" t="n"/>
      <c r="G1921" s="4" t="n"/>
      <c r="H1921" s="2" t="n"/>
    </row>
    <row r="1922">
      <c r="A1922" s="2" t="n">
        <v>1921</v>
      </c>
      <c r="B1922" s="4" t="n"/>
      <c r="C1922" s="2" t="n"/>
      <c r="D1922" s="4" t="n"/>
      <c r="E1922" s="4" t="n"/>
      <c r="F1922" s="4" t="n"/>
      <c r="G1922" s="4" t="n"/>
      <c r="H1922" s="2" t="n"/>
    </row>
    <row r="1923">
      <c r="A1923" s="2" t="n">
        <v>1922</v>
      </c>
      <c r="B1923" s="4" t="n"/>
      <c r="C1923" s="2" t="n"/>
      <c r="D1923" s="4" t="n"/>
      <c r="E1923" s="4" t="n"/>
      <c r="F1923" s="4" t="n"/>
      <c r="G1923" s="4" t="n"/>
      <c r="H1923" s="2" t="n"/>
    </row>
    <row r="1924">
      <c r="A1924" s="2" t="n">
        <v>1923</v>
      </c>
      <c r="B1924" s="4" t="n"/>
      <c r="C1924" s="2" t="n"/>
      <c r="D1924" s="4" t="n"/>
      <c r="E1924" s="4" t="n"/>
      <c r="F1924" s="4" t="n"/>
      <c r="G1924" s="4" t="n"/>
      <c r="H1924" s="2" t="n"/>
    </row>
    <row r="1925">
      <c r="A1925" s="2" t="n">
        <v>1924</v>
      </c>
      <c r="B1925" s="4" t="n"/>
      <c r="C1925" s="2" t="n"/>
      <c r="D1925" s="4" t="n"/>
      <c r="E1925" s="4" t="n"/>
      <c r="F1925" s="4" t="n"/>
      <c r="G1925" s="4" t="n"/>
      <c r="H1925" s="2" t="n"/>
    </row>
    <row r="1926">
      <c r="A1926" s="2" t="n">
        <v>1925</v>
      </c>
      <c r="B1926" s="4" t="n"/>
      <c r="C1926" s="2" t="n"/>
      <c r="D1926" s="4" t="n"/>
      <c r="E1926" s="4" t="n"/>
      <c r="F1926" s="4" t="n"/>
      <c r="G1926" s="4" t="n"/>
      <c r="H1926" s="2" t="n"/>
    </row>
    <row r="1927">
      <c r="A1927" s="2" t="n">
        <v>1926</v>
      </c>
      <c r="B1927" s="4" t="n"/>
      <c r="C1927" s="2" t="n"/>
      <c r="D1927" s="4" t="n"/>
      <c r="E1927" s="4" t="n"/>
      <c r="F1927" s="4" t="n"/>
      <c r="G1927" s="4" t="n"/>
      <c r="H1927" s="2" t="n"/>
    </row>
    <row r="1928">
      <c r="A1928" s="2" t="n">
        <v>1927</v>
      </c>
      <c r="B1928" s="4" t="n"/>
      <c r="C1928" s="2" t="n"/>
      <c r="D1928" s="4" t="n"/>
      <c r="E1928" s="4" t="n"/>
      <c r="F1928" s="4" t="n"/>
      <c r="G1928" s="4" t="n"/>
      <c r="H1928" s="2" t="n"/>
    </row>
    <row r="1929">
      <c r="A1929" s="2" t="n">
        <v>1928</v>
      </c>
      <c r="B1929" s="4" t="n"/>
      <c r="C1929" s="2" t="n"/>
      <c r="D1929" s="4" t="n"/>
      <c r="E1929" s="4" t="n"/>
      <c r="F1929" s="4" t="n"/>
      <c r="G1929" s="4" t="n"/>
      <c r="H1929" s="2" t="n"/>
    </row>
    <row r="1930">
      <c r="A1930" s="2" t="n">
        <v>1929</v>
      </c>
      <c r="B1930" s="4" t="n"/>
      <c r="C1930" s="2" t="n"/>
      <c r="D1930" s="4" t="n"/>
      <c r="E1930" s="4" t="n"/>
      <c r="F1930" s="4" t="n"/>
      <c r="G1930" s="4" t="n"/>
      <c r="H1930" s="2" t="n"/>
    </row>
    <row r="1931">
      <c r="A1931" s="2" t="n">
        <v>1930</v>
      </c>
      <c r="B1931" s="4" t="n"/>
      <c r="C1931" s="2" t="n"/>
      <c r="D1931" s="4" t="n"/>
      <c r="E1931" s="4" t="n"/>
      <c r="F1931" s="4" t="n"/>
      <c r="G1931" s="4" t="n"/>
      <c r="H1931" s="2" t="n"/>
    </row>
    <row r="1932">
      <c r="A1932" s="2" t="n">
        <v>1931</v>
      </c>
      <c r="B1932" s="4" t="n"/>
      <c r="C1932" s="2" t="n"/>
      <c r="D1932" s="4" t="n"/>
      <c r="E1932" s="4" t="n"/>
      <c r="F1932" s="4" t="n"/>
      <c r="G1932" s="4" t="n"/>
      <c r="H1932" s="2" t="n"/>
    </row>
    <row r="1933">
      <c r="A1933" s="2" t="n">
        <v>1932</v>
      </c>
      <c r="B1933" s="4" t="n"/>
      <c r="C1933" s="2" t="n"/>
      <c r="D1933" s="4" t="n"/>
      <c r="E1933" s="4" t="n"/>
      <c r="F1933" s="4" t="n"/>
      <c r="G1933" s="4" t="n"/>
      <c r="H1933" s="2" t="n"/>
    </row>
    <row r="1934">
      <c r="A1934" s="2" t="n">
        <v>1933</v>
      </c>
      <c r="B1934" s="4" t="n"/>
      <c r="C1934" s="2" t="n"/>
      <c r="D1934" s="4" t="n"/>
      <c r="E1934" s="4" t="n"/>
      <c r="F1934" s="4" t="n"/>
      <c r="G1934" s="4" t="n"/>
      <c r="H1934" s="2" t="n"/>
    </row>
    <row r="1935">
      <c r="A1935" s="2" t="n">
        <v>1934</v>
      </c>
      <c r="B1935" s="4" t="n"/>
      <c r="C1935" s="2" t="n"/>
      <c r="D1935" s="4" t="n"/>
      <c r="E1935" s="4" t="n"/>
      <c r="F1935" s="4" t="n"/>
      <c r="G1935" s="4" t="n"/>
      <c r="H1935" s="2" t="n"/>
    </row>
    <row r="1936">
      <c r="A1936" s="2" t="n">
        <v>1935</v>
      </c>
      <c r="B1936" s="4" t="n"/>
      <c r="C1936" s="2" t="n"/>
      <c r="D1936" s="4" t="n"/>
      <c r="E1936" s="4" t="n"/>
      <c r="F1936" s="4" t="n"/>
      <c r="G1936" s="4" t="n"/>
      <c r="H1936" s="2" t="n"/>
    </row>
    <row r="1937">
      <c r="A1937" s="2" t="n">
        <v>1936</v>
      </c>
      <c r="B1937" s="4" t="n"/>
      <c r="C1937" s="2" t="n"/>
      <c r="D1937" s="4" t="n"/>
      <c r="E1937" s="4" t="n"/>
      <c r="F1937" s="4" t="n"/>
      <c r="G1937" s="4" t="n"/>
      <c r="H1937" s="2" t="n"/>
    </row>
    <row r="1938">
      <c r="A1938" s="2" t="n">
        <v>1937</v>
      </c>
      <c r="B1938" s="4" t="n"/>
      <c r="C1938" s="2" t="n"/>
      <c r="D1938" s="4" t="n"/>
      <c r="E1938" s="4" t="n"/>
      <c r="F1938" s="4" t="n"/>
      <c r="G1938" s="4" t="n"/>
      <c r="H1938" s="2" t="n"/>
    </row>
    <row r="1939">
      <c r="A1939" s="2" t="n">
        <v>1938</v>
      </c>
      <c r="B1939" s="4" t="n"/>
      <c r="C1939" s="2" t="n"/>
      <c r="D1939" s="4" t="n"/>
      <c r="E1939" s="4" t="n"/>
      <c r="F1939" s="4" t="n"/>
      <c r="G1939" s="4" t="n"/>
      <c r="H1939" s="2" t="n"/>
    </row>
    <row r="1940">
      <c r="A1940" s="2" t="n">
        <v>1939</v>
      </c>
      <c r="B1940" s="4" t="n"/>
      <c r="C1940" s="2" t="n"/>
      <c r="D1940" s="4" t="n"/>
      <c r="E1940" s="4" t="n"/>
      <c r="F1940" s="4" t="n"/>
      <c r="G1940" s="4" t="n"/>
      <c r="H1940" s="2" t="n"/>
    </row>
    <row r="1941">
      <c r="A1941" s="2" t="n">
        <v>1940</v>
      </c>
      <c r="B1941" s="4" t="n"/>
      <c r="C1941" s="2" t="n"/>
      <c r="D1941" s="4" t="n"/>
      <c r="E1941" s="4" t="n"/>
      <c r="F1941" s="4" t="n"/>
      <c r="G1941" s="4" t="n"/>
      <c r="H1941" s="2" t="n"/>
    </row>
    <row r="1942">
      <c r="A1942" s="2" t="n">
        <v>1941</v>
      </c>
      <c r="B1942" s="4" t="n"/>
      <c r="C1942" s="2" t="n"/>
      <c r="D1942" s="4" t="n"/>
      <c r="E1942" s="4" t="n"/>
      <c r="F1942" s="4" t="n"/>
      <c r="G1942" s="4" t="n"/>
      <c r="H1942" s="2" t="n"/>
    </row>
    <row r="1943">
      <c r="A1943" s="2" t="n">
        <v>1942</v>
      </c>
      <c r="B1943" s="4" t="n"/>
      <c r="C1943" s="2" t="n"/>
      <c r="D1943" s="4" t="n"/>
      <c r="E1943" s="4" t="n"/>
      <c r="F1943" s="4" t="n"/>
      <c r="G1943" s="4" t="n"/>
      <c r="H1943" s="2" t="n"/>
    </row>
    <row r="1944">
      <c r="A1944" s="2" t="n">
        <v>1943</v>
      </c>
      <c r="B1944" s="4" t="n"/>
      <c r="C1944" s="2" t="n"/>
      <c r="D1944" s="4" t="n"/>
      <c r="E1944" s="4" t="n"/>
      <c r="F1944" s="4" t="n"/>
      <c r="G1944" s="4" t="n"/>
      <c r="H1944" s="2" t="n"/>
    </row>
    <row r="1945">
      <c r="A1945" s="2" t="n">
        <v>1944</v>
      </c>
      <c r="B1945" s="4" t="n"/>
      <c r="C1945" s="2" t="n"/>
      <c r="D1945" s="4" t="n"/>
      <c r="E1945" s="4" t="n"/>
      <c r="F1945" s="4" t="n"/>
      <c r="G1945" s="4" t="n"/>
      <c r="H1945" s="2" t="n"/>
    </row>
    <row r="1946">
      <c r="A1946" s="2" t="n">
        <v>1945</v>
      </c>
      <c r="B1946" s="4" t="n"/>
      <c r="C1946" s="2" t="n"/>
      <c r="D1946" s="4" t="n"/>
      <c r="E1946" s="4" t="n"/>
      <c r="F1946" s="4" t="n"/>
      <c r="G1946" s="4" t="n"/>
      <c r="H1946" s="2" t="n"/>
    </row>
    <row r="1947">
      <c r="A1947" s="2" t="n">
        <v>1946</v>
      </c>
      <c r="B1947" s="4" t="n"/>
      <c r="C1947" s="2" t="n"/>
      <c r="D1947" s="4" t="n"/>
      <c r="E1947" s="4" t="n"/>
      <c r="F1947" s="4" t="n"/>
      <c r="G1947" s="4" t="n"/>
      <c r="H1947" s="2" t="n"/>
    </row>
    <row r="1948">
      <c r="A1948" s="2" t="n">
        <v>1947</v>
      </c>
      <c r="B1948" s="4" t="n"/>
      <c r="C1948" s="2" t="n"/>
      <c r="D1948" s="4" t="n"/>
      <c r="E1948" s="4" t="n"/>
      <c r="F1948" s="4" t="n"/>
      <c r="G1948" s="4" t="n"/>
      <c r="H1948" s="2" t="n"/>
    </row>
    <row r="1949">
      <c r="A1949" s="2" t="n">
        <v>1948</v>
      </c>
      <c r="B1949" s="4" t="n"/>
      <c r="C1949" s="2" t="n"/>
      <c r="D1949" s="4" t="n"/>
      <c r="E1949" s="4" t="n"/>
      <c r="F1949" s="4" t="n"/>
      <c r="G1949" s="4" t="n"/>
      <c r="H1949" s="2" t="n"/>
    </row>
    <row r="1950">
      <c r="A1950" s="2" t="n">
        <v>1949</v>
      </c>
      <c r="B1950" s="4" t="n"/>
      <c r="C1950" s="2" t="n"/>
      <c r="D1950" s="4" t="n"/>
      <c r="E1950" s="4" t="n"/>
      <c r="F1950" s="4" t="n"/>
      <c r="G1950" s="4" t="n"/>
      <c r="H1950" s="2" t="n"/>
    </row>
    <row r="1951">
      <c r="A1951" s="2" t="n">
        <v>1950</v>
      </c>
      <c r="B1951" s="4" t="n"/>
      <c r="C1951" s="2" t="n"/>
      <c r="D1951" s="4" t="n"/>
      <c r="E1951" s="4" t="n"/>
      <c r="F1951" s="4" t="n"/>
      <c r="G1951" s="4" t="n"/>
      <c r="H1951" s="2" t="n"/>
    </row>
    <row r="1952">
      <c r="A1952" s="2" t="n">
        <v>1951</v>
      </c>
      <c r="B1952" s="4" t="n"/>
      <c r="C1952" s="2" t="n"/>
      <c r="D1952" s="4" t="n"/>
      <c r="E1952" s="4" t="n"/>
      <c r="F1952" s="4" t="n"/>
      <c r="G1952" s="4" t="n"/>
      <c r="H1952" s="2" t="n"/>
    </row>
    <row r="1953">
      <c r="A1953" s="2" t="n">
        <v>1952</v>
      </c>
      <c r="B1953" s="4" t="n"/>
      <c r="C1953" s="2" t="n"/>
      <c r="D1953" s="4" t="n"/>
      <c r="E1953" s="4" t="n"/>
      <c r="F1953" s="4" t="n"/>
      <c r="G1953" s="4" t="n"/>
      <c r="H1953" s="2" t="n"/>
    </row>
    <row r="1954">
      <c r="A1954" s="2" t="n">
        <v>1953</v>
      </c>
      <c r="B1954" s="4" t="n"/>
      <c r="C1954" s="2" t="n"/>
      <c r="D1954" s="4" t="n"/>
      <c r="E1954" s="4" t="n"/>
      <c r="F1954" s="4" t="n"/>
      <c r="G1954" s="4" t="n"/>
      <c r="H1954" s="2" t="n"/>
    </row>
    <row r="1955">
      <c r="A1955" s="2" t="n">
        <v>1954</v>
      </c>
      <c r="B1955" s="4" t="n"/>
      <c r="C1955" s="2" t="n"/>
      <c r="D1955" s="4" t="n"/>
      <c r="E1955" s="4" t="n"/>
      <c r="F1955" s="4" t="n"/>
      <c r="G1955" s="4" t="n"/>
      <c r="H1955" s="2" t="n"/>
    </row>
    <row r="1956">
      <c r="A1956" s="2" t="n">
        <v>1955</v>
      </c>
      <c r="B1956" s="4" t="n"/>
      <c r="C1956" s="2" t="n"/>
      <c r="D1956" s="4" t="n"/>
      <c r="E1956" s="4" t="n"/>
      <c r="F1956" s="4" t="n"/>
      <c r="G1956" s="4" t="n"/>
      <c r="H1956" s="2" t="n"/>
    </row>
    <row r="1957">
      <c r="A1957" s="2" t="n">
        <v>1956</v>
      </c>
      <c r="B1957" s="4" t="n"/>
      <c r="C1957" s="2" t="n"/>
      <c r="D1957" s="4" t="n"/>
      <c r="E1957" s="4" t="n"/>
      <c r="F1957" s="4" t="n"/>
      <c r="G1957" s="4" t="n"/>
      <c r="H1957" s="2" t="n"/>
    </row>
    <row r="1958">
      <c r="A1958" s="2" t="n">
        <v>1957</v>
      </c>
      <c r="B1958" s="4" t="n"/>
      <c r="C1958" s="2" t="n"/>
      <c r="D1958" s="4" t="n"/>
      <c r="E1958" s="4" t="n"/>
      <c r="F1958" s="4" t="n"/>
      <c r="G1958" s="4" t="n"/>
      <c r="H1958" s="2" t="n"/>
    </row>
    <row r="1959">
      <c r="A1959" s="2" t="n">
        <v>1958</v>
      </c>
      <c r="B1959" s="4" t="n"/>
      <c r="C1959" s="2" t="n"/>
      <c r="D1959" s="4" t="n"/>
      <c r="E1959" s="4" t="n"/>
      <c r="F1959" s="4" t="n"/>
      <c r="G1959" s="4" t="n"/>
      <c r="H1959" s="2" t="n"/>
    </row>
    <row r="1960">
      <c r="A1960" s="2" t="n">
        <v>1959</v>
      </c>
      <c r="B1960" s="4" t="n"/>
      <c r="C1960" s="2" t="n"/>
      <c r="D1960" s="4" t="n"/>
      <c r="E1960" s="4" t="n"/>
      <c r="F1960" s="4" t="n"/>
      <c r="G1960" s="4" t="n"/>
      <c r="H1960" s="2" t="n"/>
    </row>
    <row r="1961">
      <c r="A1961" s="2" t="n">
        <v>1960</v>
      </c>
      <c r="B1961" s="4" t="n"/>
      <c r="C1961" s="2" t="n"/>
      <c r="D1961" s="4" t="n"/>
      <c r="E1961" s="4" t="n"/>
      <c r="F1961" s="4" t="n"/>
      <c r="G1961" s="4" t="n"/>
      <c r="H1961" s="2" t="n"/>
    </row>
    <row r="1962">
      <c r="A1962" s="2" t="n">
        <v>1961</v>
      </c>
      <c r="B1962" s="4" t="n"/>
      <c r="C1962" s="2" t="n"/>
      <c r="D1962" s="4" t="n"/>
      <c r="E1962" s="4" t="n"/>
      <c r="F1962" s="4" t="n"/>
      <c r="G1962" s="4" t="n"/>
      <c r="H1962" s="2" t="n"/>
    </row>
    <row r="1963">
      <c r="A1963" s="2" t="n">
        <v>1962</v>
      </c>
      <c r="B1963" s="4" t="n"/>
      <c r="C1963" s="2" t="n"/>
      <c r="D1963" s="4" t="n"/>
      <c r="E1963" s="4" t="n"/>
      <c r="F1963" s="4" t="n"/>
      <c r="G1963" s="4" t="n"/>
      <c r="H1963" s="2" t="n"/>
    </row>
    <row r="1964">
      <c r="A1964" s="2" t="n">
        <v>1963</v>
      </c>
      <c r="B1964" s="4" t="n"/>
      <c r="C1964" s="2" t="n"/>
      <c r="D1964" s="4" t="n"/>
      <c r="E1964" s="4" t="n"/>
      <c r="F1964" s="4" t="n"/>
      <c r="G1964" s="4" t="n"/>
      <c r="H1964" s="2" t="n"/>
    </row>
    <row r="1965">
      <c r="A1965" s="2" t="n">
        <v>1964</v>
      </c>
      <c r="B1965" s="4" t="n"/>
      <c r="C1965" s="2" t="n"/>
      <c r="D1965" s="4" t="n"/>
      <c r="E1965" s="4" t="n"/>
      <c r="F1965" s="4" t="n"/>
      <c r="G1965" s="4" t="n"/>
      <c r="H1965" s="2" t="n"/>
    </row>
    <row r="1966">
      <c r="A1966" s="2" t="n">
        <v>1965</v>
      </c>
      <c r="B1966" s="4" t="n"/>
      <c r="C1966" s="2" t="n"/>
      <c r="D1966" s="4" t="n"/>
      <c r="E1966" s="4" t="n"/>
      <c r="F1966" s="4" t="n"/>
      <c r="G1966" s="4" t="n"/>
      <c r="H1966" s="2" t="n"/>
    </row>
    <row r="1967">
      <c r="A1967" s="2" t="n">
        <v>1966</v>
      </c>
      <c r="B1967" s="4" t="n"/>
      <c r="C1967" s="2" t="n"/>
      <c r="D1967" s="4" t="n"/>
      <c r="E1967" s="4" t="n"/>
      <c r="F1967" s="4" t="n"/>
      <c r="G1967" s="4" t="n"/>
      <c r="H1967" s="2" t="n"/>
    </row>
    <row r="1968">
      <c r="A1968" s="2" t="n">
        <v>1967</v>
      </c>
      <c r="B1968" s="4" t="n"/>
      <c r="C1968" s="2" t="n"/>
      <c r="D1968" s="4" t="n"/>
      <c r="E1968" s="4" t="n"/>
      <c r="F1968" s="4" t="n"/>
      <c r="G1968" s="4" t="n"/>
      <c r="H1968" s="2" t="n"/>
    </row>
    <row r="1969">
      <c r="A1969" s="2" t="n">
        <v>1968</v>
      </c>
      <c r="B1969" s="4" t="n"/>
      <c r="C1969" s="2" t="n"/>
      <c r="D1969" s="4" t="n"/>
      <c r="E1969" s="4" t="n"/>
      <c r="F1969" s="4" t="n"/>
      <c r="G1969" s="4" t="n"/>
      <c r="H1969" s="2" t="n"/>
    </row>
    <row r="1970">
      <c r="A1970" s="2" t="n">
        <v>1969</v>
      </c>
      <c r="B1970" s="4" t="n"/>
      <c r="C1970" s="2" t="n"/>
      <c r="D1970" s="4" t="n"/>
      <c r="E1970" s="4" t="n"/>
      <c r="F1970" s="4" t="n"/>
      <c r="G1970" s="4" t="n"/>
      <c r="H1970" s="2" t="n"/>
    </row>
    <row r="1971">
      <c r="A1971" s="2" t="n">
        <v>1970</v>
      </c>
      <c r="B1971" s="4" t="n"/>
      <c r="C1971" s="2" t="n"/>
      <c r="D1971" s="4" t="n"/>
      <c r="E1971" s="4" t="n"/>
      <c r="F1971" s="4" t="n"/>
      <c r="G1971" s="4" t="n"/>
      <c r="H1971" s="2" t="n"/>
    </row>
    <row r="1972">
      <c r="A1972" s="2" t="n">
        <v>1971</v>
      </c>
      <c r="B1972" s="4" t="n"/>
      <c r="C1972" s="2" t="n"/>
      <c r="D1972" s="4" t="n"/>
      <c r="E1972" s="4" t="n"/>
      <c r="F1972" s="4" t="n"/>
      <c r="G1972" s="4" t="n"/>
      <c r="H1972" s="2" t="n"/>
    </row>
    <row r="1973">
      <c r="A1973" s="2" t="n">
        <v>1972</v>
      </c>
      <c r="B1973" s="4" t="n"/>
      <c r="C1973" s="2" t="n"/>
      <c r="D1973" s="4" t="n"/>
      <c r="E1973" s="4" t="n"/>
      <c r="F1973" s="4" t="n"/>
      <c r="G1973" s="4" t="n"/>
      <c r="H1973" s="2" t="n"/>
    </row>
    <row r="1974">
      <c r="A1974" s="2" t="n">
        <v>1973</v>
      </c>
      <c r="B1974" s="4" t="n"/>
      <c r="C1974" s="2" t="n"/>
      <c r="D1974" s="4" t="n"/>
      <c r="E1974" s="4" t="n"/>
      <c r="F1974" s="4" t="n"/>
      <c r="G1974" s="4" t="n"/>
      <c r="H1974" s="2" t="n"/>
    </row>
    <row r="1975">
      <c r="A1975" s="2" t="n">
        <v>1974</v>
      </c>
      <c r="B1975" s="4" t="n"/>
      <c r="C1975" s="2" t="n"/>
      <c r="D1975" s="4" t="n"/>
      <c r="E1975" s="4" t="n"/>
      <c r="F1975" s="4" t="n"/>
      <c r="G1975" s="4" t="n"/>
      <c r="H1975" s="2" t="n"/>
    </row>
    <row r="1976">
      <c r="A1976" s="2" t="n">
        <v>1975</v>
      </c>
      <c r="B1976" s="4" t="n"/>
      <c r="C1976" s="2" t="n"/>
      <c r="D1976" s="4" t="n"/>
      <c r="E1976" s="4" t="n"/>
      <c r="F1976" s="4" t="n"/>
      <c r="G1976" s="4" t="n"/>
      <c r="H1976" s="2" t="n"/>
    </row>
    <row r="1977">
      <c r="A1977" s="2" t="n">
        <v>1976</v>
      </c>
      <c r="B1977" s="4" t="n"/>
      <c r="C1977" s="2" t="n"/>
      <c r="D1977" s="4" t="n"/>
      <c r="E1977" s="4" t="n"/>
      <c r="F1977" s="4" t="n"/>
      <c r="G1977" s="4" t="n"/>
      <c r="H1977" s="2" t="n"/>
    </row>
    <row r="1978">
      <c r="A1978" s="2" t="n">
        <v>1977</v>
      </c>
      <c r="B1978" s="4" t="n"/>
      <c r="C1978" s="2" t="n"/>
      <c r="D1978" s="4" t="n"/>
      <c r="E1978" s="4" t="n"/>
      <c r="F1978" s="4" t="n"/>
      <c r="G1978" s="4" t="n"/>
      <c r="H1978" s="2" t="n"/>
    </row>
    <row r="1979">
      <c r="A1979" s="2" t="n">
        <v>1978</v>
      </c>
      <c r="B1979" s="4" t="n"/>
      <c r="C1979" s="2" t="n"/>
      <c r="D1979" s="4" t="n"/>
      <c r="E1979" s="4" t="n"/>
      <c r="F1979" s="4" t="n"/>
      <c r="G1979" s="4" t="n"/>
      <c r="H1979" s="2" t="n"/>
    </row>
    <row r="1980">
      <c r="A1980" s="2" t="n">
        <v>1979</v>
      </c>
      <c r="B1980" s="4" t="n"/>
      <c r="C1980" s="2" t="n"/>
      <c r="D1980" s="4" t="n"/>
      <c r="E1980" s="4" t="n"/>
      <c r="F1980" s="4" t="n"/>
      <c r="G1980" s="4" t="n"/>
      <c r="H1980" s="2" t="n"/>
    </row>
    <row r="1981">
      <c r="A1981" s="2" t="n">
        <v>1980</v>
      </c>
      <c r="B1981" s="4" t="n"/>
      <c r="C1981" s="2" t="n"/>
      <c r="D1981" s="4" t="n"/>
      <c r="E1981" s="4" t="n"/>
      <c r="F1981" s="4" t="n"/>
      <c r="G1981" s="4" t="n"/>
      <c r="H1981" s="2" t="n"/>
    </row>
    <row r="1982">
      <c r="A1982" s="2" t="n">
        <v>1981</v>
      </c>
      <c r="B1982" s="4" t="n"/>
      <c r="C1982" s="2" t="n"/>
      <c r="D1982" s="4" t="n"/>
      <c r="E1982" s="4" t="n"/>
      <c r="F1982" s="4" t="n"/>
      <c r="G1982" s="4" t="n"/>
      <c r="H1982" s="2" t="n"/>
    </row>
    <row r="1983">
      <c r="A1983" s="2" t="n">
        <v>1982</v>
      </c>
      <c r="B1983" s="4" t="n"/>
      <c r="C1983" s="2" t="n"/>
      <c r="D1983" s="4" t="n"/>
      <c r="E1983" s="4" t="n"/>
      <c r="F1983" s="4" t="n"/>
      <c r="G1983" s="4" t="n"/>
      <c r="H1983" s="2" t="n"/>
    </row>
    <row r="1984">
      <c r="A1984" s="2" t="n">
        <v>1983</v>
      </c>
      <c r="B1984" s="4" t="n"/>
      <c r="C1984" s="2" t="n"/>
      <c r="D1984" s="4" t="n"/>
      <c r="E1984" s="4" t="n"/>
      <c r="F1984" s="4" t="n"/>
      <c r="G1984" s="4" t="n"/>
      <c r="H1984" s="2" t="n"/>
    </row>
    <row r="1985">
      <c r="A1985" s="2" t="n">
        <v>1984</v>
      </c>
      <c r="B1985" s="4" t="n"/>
      <c r="C1985" s="2" t="n"/>
      <c r="D1985" s="4" t="n"/>
      <c r="E1985" s="4" t="n"/>
      <c r="F1985" s="4" t="n"/>
      <c r="G1985" s="4" t="n"/>
      <c r="H1985" s="2" t="n"/>
    </row>
    <row r="1986">
      <c r="A1986" s="2" t="n">
        <v>1985</v>
      </c>
      <c r="B1986" s="4" t="n"/>
      <c r="C1986" s="2" t="n"/>
      <c r="D1986" s="4" t="n"/>
      <c r="E1986" s="4" t="n"/>
      <c r="F1986" s="4" t="n"/>
      <c r="G1986" s="4" t="n"/>
      <c r="H1986" s="2" t="n"/>
    </row>
    <row r="1987">
      <c r="A1987" s="2" t="n">
        <v>1986</v>
      </c>
      <c r="B1987" s="4" t="n"/>
      <c r="C1987" s="2" t="n"/>
      <c r="D1987" s="4" t="n"/>
      <c r="E1987" s="4" t="n"/>
      <c r="F1987" s="4" t="n"/>
      <c r="G1987" s="4" t="n"/>
      <c r="H1987" s="2" t="n"/>
    </row>
    <row r="1988">
      <c r="A1988" s="2" t="n">
        <v>1987</v>
      </c>
      <c r="B1988" s="4" t="n"/>
      <c r="C1988" s="2" t="n"/>
      <c r="D1988" s="4" t="n"/>
      <c r="E1988" s="4" t="n"/>
      <c r="F1988" s="4" t="n"/>
      <c r="G1988" s="4" t="n"/>
      <c r="H1988" s="2" t="n"/>
    </row>
    <row r="1989">
      <c r="A1989" s="2" t="n">
        <v>1988</v>
      </c>
      <c r="B1989" s="4" t="n"/>
      <c r="C1989" s="2" t="n"/>
      <c r="D1989" s="4" t="n"/>
      <c r="E1989" s="4" t="n"/>
      <c r="F1989" s="4" t="n"/>
      <c r="G1989" s="4" t="n"/>
      <c r="H1989" s="2" t="n"/>
    </row>
    <row r="1990">
      <c r="A1990" s="2" t="n">
        <v>1989</v>
      </c>
      <c r="B1990" s="4" t="n"/>
      <c r="C1990" s="2" t="n"/>
      <c r="D1990" s="4" t="n"/>
      <c r="E1990" s="4" t="n"/>
      <c r="F1990" s="4" t="n"/>
      <c r="G1990" s="4" t="n"/>
      <c r="H1990" s="2" t="n"/>
    </row>
    <row r="1991">
      <c r="A1991" s="2" t="n">
        <v>1990</v>
      </c>
      <c r="B1991" s="4" t="n"/>
      <c r="C1991" s="2" t="n"/>
      <c r="D1991" s="4" t="n"/>
      <c r="E1991" s="4" t="n"/>
      <c r="F1991" s="4" t="n"/>
      <c r="G1991" s="4" t="n"/>
      <c r="H1991" s="2" t="n"/>
    </row>
    <row r="1992">
      <c r="A1992" s="2" t="n">
        <v>1991</v>
      </c>
      <c r="B1992" s="4" t="n"/>
      <c r="C1992" s="2" t="n"/>
      <c r="D1992" s="4" t="n"/>
      <c r="E1992" s="4" t="n"/>
      <c r="F1992" s="4" t="n"/>
      <c r="G1992" s="4" t="n"/>
      <c r="H1992" s="2" t="n"/>
    </row>
    <row r="1993">
      <c r="A1993" s="2" t="n">
        <v>1992</v>
      </c>
      <c r="B1993" s="4" t="n"/>
      <c r="C1993" s="2" t="n"/>
      <c r="D1993" s="4" t="n"/>
      <c r="E1993" s="4" t="n"/>
      <c r="F1993" s="4" t="n"/>
      <c r="G1993" s="4" t="n"/>
      <c r="H1993" s="2" t="n"/>
    </row>
    <row r="1994">
      <c r="A1994" s="2" t="n">
        <v>1993</v>
      </c>
      <c r="B1994" s="4" t="n"/>
      <c r="C1994" s="2" t="n"/>
      <c r="D1994" s="4" t="n"/>
      <c r="E1994" s="4" t="n"/>
      <c r="F1994" s="4" t="n"/>
      <c r="G1994" s="4" t="n"/>
      <c r="H1994" s="2" t="n"/>
    </row>
    <row r="1995">
      <c r="A1995" s="2" t="n">
        <v>1994</v>
      </c>
      <c r="B1995" s="4" t="n"/>
      <c r="C1995" s="2" t="n"/>
      <c r="D1995" s="4" t="n"/>
      <c r="E1995" s="4" t="n"/>
      <c r="F1995" s="4" t="n"/>
      <c r="G1995" s="4" t="n"/>
      <c r="H1995" s="2" t="n"/>
    </row>
    <row r="1996">
      <c r="A1996" s="2" t="n">
        <v>1995</v>
      </c>
      <c r="B1996" s="4" t="n"/>
      <c r="C1996" s="2" t="n"/>
      <c r="D1996" s="4" t="n"/>
      <c r="E1996" s="4" t="n"/>
      <c r="F1996" s="4" t="n"/>
      <c r="G1996" s="4" t="n"/>
      <c r="H1996" s="2" t="n"/>
    </row>
    <row r="1997">
      <c r="A1997" s="2" t="n">
        <v>1996</v>
      </c>
      <c r="B1997" s="4" t="n"/>
      <c r="C1997" s="2" t="n"/>
      <c r="D1997" s="4" t="n"/>
      <c r="E1997" s="4" t="n"/>
      <c r="F1997" s="4" t="n"/>
      <c r="G1997" s="4" t="n"/>
      <c r="H1997" s="2" t="n"/>
    </row>
    <row r="1998">
      <c r="A1998" s="2" t="n">
        <v>1997</v>
      </c>
      <c r="B1998" s="4" t="n"/>
      <c r="C1998" s="2" t="n"/>
      <c r="D1998" s="4" t="n"/>
      <c r="E1998" s="4" t="n"/>
      <c r="F1998" s="4" t="n"/>
      <c r="G1998" s="4" t="n"/>
      <c r="H1998" s="2" t="n"/>
    </row>
    <row r="1999">
      <c r="A1999" s="2" t="n">
        <v>1998</v>
      </c>
      <c r="B1999" s="4" t="n"/>
      <c r="C1999" s="2" t="n"/>
      <c r="D1999" s="4" t="n"/>
      <c r="E1999" s="4" t="n"/>
      <c r="F1999" s="4" t="n"/>
      <c r="G1999" s="4" t="n"/>
      <c r="H1999" s="2" t="n"/>
    </row>
    <row r="2000">
      <c r="A2000" s="2" t="n">
        <v>1999</v>
      </c>
      <c r="B2000" s="4" t="n"/>
      <c r="C2000" s="2" t="n"/>
      <c r="D2000" s="4" t="n"/>
      <c r="E2000" s="4" t="n"/>
      <c r="F2000" s="4" t="n"/>
      <c r="G2000" s="4" t="n"/>
      <c r="H2000" s="2" t="n"/>
    </row>
    <row r="2001">
      <c r="A2001" s="2" t="n">
        <v>2000</v>
      </c>
      <c r="B2001" s="4" t="n"/>
      <c r="C2001" s="2" t="n"/>
      <c r="D2001" s="4" t="n"/>
      <c r="E2001" s="4" t="n"/>
      <c r="F2001" s="4" t="n"/>
      <c r="G2001" s="4" t="n"/>
      <c r="H2001" s="2" t="n"/>
    </row>
    <row r="2002">
      <c r="A2002" s="2" t="n">
        <v>2001</v>
      </c>
      <c r="B2002" s="4" t="n"/>
      <c r="C2002" s="2" t="n"/>
      <c r="D2002" s="4" t="n"/>
      <c r="E2002" s="4" t="n"/>
      <c r="F2002" s="4" t="n"/>
      <c r="G2002" s="4" t="n"/>
      <c r="H2002" s="2" t="n"/>
    </row>
    <row r="2003">
      <c r="A2003" s="2" t="n">
        <v>2002</v>
      </c>
      <c r="B2003" s="4" t="n"/>
      <c r="C2003" s="2" t="n"/>
      <c r="D2003" s="4" t="n"/>
      <c r="E2003" s="4" t="n"/>
      <c r="F2003" s="4" t="n"/>
      <c r="G2003" s="4" t="n"/>
      <c r="H2003" s="2" t="n"/>
    </row>
    <row r="2004">
      <c r="A2004" s="2" t="n">
        <v>2003</v>
      </c>
      <c r="B2004" s="4" t="n"/>
      <c r="C2004" s="2" t="n"/>
      <c r="D2004" s="4" t="n"/>
      <c r="E2004" s="4" t="n"/>
      <c r="F2004" s="4" t="n"/>
      <c r="G2004" s="4" t="n"/>
      <c r="H2004" s="2" t="n"/>
    </row>
    <row r="2005">
      <c r="A2005" s="2" t="n">
        <v>2004</v>
      </c>
      <c r="B2005" s="4" t="n"/>
      <c r="C2005" s="2" t="n"/>
      <c r="D2005" s="4" t="n"/>
      <c r="E2005" s="4" t="n"/>
      <c r="F2005" s="4" t="n"/>
      <c r="G2005" s="4" t="n"/>
      <c r="H2005" s="2" t="n"/>
    </row>
    <row r="2006">
      <c r="A2006" s="2" t="n">
        <v>2005</v>
      </c>
      <c r="B2006" s="4" t="n"/>
      <c r="C2006" s="2" t="n"/>
      <c r="D2006" s="4" t="n"/>
      <c r="E2006" s="4" t="n"/>
      <c r="F2006" s="4" t="n"/>
      <c r="G2006" s="4" t="n"/>
      <c r="H2006" s="2" t="n"/>
    </row>
    <row r="2007">
      <c r="A2007" s="2" t="n">
        <v>2006</v>
      </c>
      <c r="B2007" s="4" t="n"/>
      <c r="C2007" s="2" t="n"/>
      <c r="D2007" s="4" t="n"/>
      <c r="E2007" s="4" t="n"/>
      <c r="F2007" s="4" t="n"/>
      <c r="G2007" s="4" t="n"/>
      <c r="H2007" s="2" t="n"/>
    </row>
    <row r="2008">
      <c r="A2008" s="2" t="n">
        <v>2007</v>
      </c>
      <c r="B2008" s="4" t="n"/>
      <c r="C2008" s="2" t="n"/>
      <c r="D2008" s="4" t="n"/>
      <c r="E2008" s="4" t="n"/>
      <c r="F2008" s="4" t="n"/>
      <c r="G2008" s="4" t="n"/>
      <c r="H2008" s="2" t="n"/>
    </row>
    <row r="2009">
      <c r="A2009" s="2" t="n">
        <v>2008</v>
      </c>
      <c r="B2009" s="4" t="n"/>
      <c r="C2009" s="2" t="n"/>
      <c r="D2009" s="4" t="n"/>
      <c r="E2009" s="4" t="n"/>
      <c r="F2009" s="4" t="n"/>
      <c r="G2009" s="4" t="n"/>
      <c r="H2009" s="2" t="n"/>
    </row>
    <row r="2010">
      <c r="A2010" s="2" t="n">
        <v>2009</v>
      </c>
      <c r="B2010" s="4" t="n"/>
      <c r="C2010" s="2" t="n"/>
      <c r="D2010" s="4" t="n"/>
      <c r="E2010" s="4" t="n"/>
      <c r="F2010" s="4" t="n"/>
      <c r="G2010" s="4" t="n"/>
      <c r="H2010" s="2" t="n"/>
    </row>
    <row r="2011">
      <c r="A2011" s="2" t="n">
        <v>2010</v>
      </c>
      <c r="B2011" s="4" t="n"/>
      <c r="C2011" s="2" t="n"/>
      <c r="D2011" s="4" t="n"/>
      <c r="E2011" s="4" t="n"/>
      <c r="F2011" s="4" t="n"/>
      <c r="G2011" s="4" t="n"/>
      <c r="H2011" s="2" t="n"/>
    </row>
    <row r="2012">
      <c r="A2012" s="2" t="n">
        <v>2011</v>
      </c>
      <c r="B2012" s="4" t="n"/>
      <c r="C2012" s="2" t="n"/>
      <c r="D2012" s="4" t="n"/>
      <c r="E2012" s="4" t="n"/>
      <c r="F2012" s="4" t="n"/>
      <c r="G2012" s="4" t="n"/>
      <c r="H2012" s="2" t="n"/>
    </row>
    <row r="2013">
      <c r="A2013" s="2" t="n">
        <v>2012</v>
      </c>
      <c r="B2013" s="4" t="n"/>
      <c r="C2013" s="2" t="n"/>
      <c r="D2013" s="4" t="n"/>
      <c r="E2013" s="4" t="n"/>
      <c r="F2013" s="4" t="n"/>
      <c r="G2013" s="4" t="n"/>
      <c r="H2013" s="2" t="n"/>
    </row>
    <row r="2014">
      <c r="A2014" s="2" t="n">
        <v>2013</v>
      </c>
      <c r="B2014" s="4" t="n"/>
      <c r="C2014" s="2" t="n"/>
      <c r="D2014" s="4" t="n"/>
      <c r="E2014" s="4" t="n"/>
      <c r="F2014" s="4" t="n"/>
      <c r="G2014" s="4" t="n"/>
      <c r="H2014" s="2" t="n"/>
    </row>
    <row r="2015">
      <c r="A2015" s="2" t="n">
        <v>2014</v>
      </c>
      <c r="B2015" s="4" t="n"/>
      <c r="C2015" s="2" t="n"/>
      <c r="D2015" s="4" t="n"/>
      <c r="E2015" s="4" t="n"/>
      <c r="F2015" s="4" t="n"/>
      <c r="G2015" s="4" t="n"/>
      <c r="H2015" s="2" t="n"/>
    </row>
    <row r="2016">
      <c r="A2016" s="2" t="n">
        <v>2015</v>
      </c>
      <c r="B2016" s="4" t="n"/>
      <c r="C2016" s="2" t="n"/>
      <c r="D2016" s="4" t="n"/>
      <c r="E2016" s="4" t="n"/>
      <c r="F2016" s="4" t="n"/>
      <c r="G2016" s="4" t="n"/>
      <c r="H2016" s="2" t="n"/>
    </row>
    <row r="2017">
      <c r="A2017" s="2" t="n">
        <v>2016</v>
      </c>
      <c r="B2017" s="4" t="n"/>
      <c r="C2017" s="2" t="n"/>
      <c r="D2017" s="4" t="n"/>
      <c r="E2017" s="4" t="n"/>
      <c r="F2017" s="4" t="n"/>
      <c r="G2017" s="4" t="n"/>
      <c r="H2017" s="2" t="n"/>
    </row>
    <row r="2018">
      <c r="A2018" s="2" t="n">
        <v>2017</v>
      </c>
      <c r="B2018" s="4" t="n"/>
      <c r="C2018" s="2" t="n"/>
      <c r="D2018" s="4" t="n"/>
      <c r="E2018" s="4" t="n"/>
      <c r="F2018" s="4" t="n"/>
      <c r="G2018" s="4" t="n"/>
      <c r="H2018" s="2" t="n"/>
    </row>
    <row r="2019">
      <c r="A2019" s="2" t="n">
        <v>2018</v>
      </c>
      <c r="B2019" s="4" t="n"/>
      <c r="C2019" s="2" t="n"/>
      <c r="D2019" s="4" t="n"/>
      <c r="E2019" s="4" t="n"/>
      <c r="F2019" s="4" t="n"/>
      <c r="G2019" s="4" t="n"/>
      <c r="H2019" s="2" t="n"/>
    </row>
    <row r="2020">
      <c r="A2020" s="2" t="n">
        <v>2019</v>
      </c>
      <c r="B2020" s="4" t="n"/>
      <c r="C2020" s="2" t="n"/>
      <c r="D2020" s="4" t="n"/>
      <c r="E2020" s="4" t="n"/>
      <c r="F2020" s="4" t="n"/>
      <c r="G2020" s="4" t="n"/>
      <c r="H2020" s="2" t="n"/>
    </row>
    <row r="2021">
      <c r="A2021" s="2" t="n">
        <v>2020</v>
      </c>
      <c r="B2021" s="4" t="n"/>
      <c r="C2021" s="2" t="n"/>
      <c r="D2021" s="4" t="n"/>
      <c r="E2021" s="4" t="n"/>
      <c r="F2021" s="4" t="n"/>
      <c r="G2021" s="4" t="n"/>
      <c r="H2021" s="2" t="n"/>
    </row>
    <row r="2022">
      <c r="A2022" s="2" t="n">
        <v>2021</v>
      </c>
      <c r="B2022" s="4" t="n"/>
      <c r="C2022" s="2" t="n"/>
      <c r="D2022" s="4" t="n"/>
      <c r="E2022" s="4" t="n"/>
      <c r="F2022" s="4" t="n"/>
      <c r="G2022" s="4" t="n"/>
      <c r="H2022" s="2" t="n"/>
    </row>
    <row r="2023">
      <c r="A2023" s="2" t="n">
        <v>2022</v>
      </c>
      <c r="B2023" s="4" t="n"/>
      <c r="C2023" s="2" t="n"/>
      <c r="D2023" s="4" t="n"/>
      <c r="E2023" s="4" t="n"/>
      <c r="F2023" s="4" t="n"/>
      <c r="G2023" s="4" t="n"/>
      <c r="H2023" s="2" t="n"/>
    </row>
    <row r="2024">
      <c r="A2024" s="2" t="n">
        <v>2023</v>
      </c>
      <c r="B2024" s="4" t="n"/>
      <c r="C2024" s="2" t="n"/>
      <c r="D2024" s="4" t="n"/>
      <c r="E2024" s="4" t="n"/>
      <c r="F2024" s="4" t="n"/>
      <c r="G2024" s="4" t="n"/>
      <c r="H2024" s="2" t="n"/>
    </row>
    <row r="2025">
      <c r="A2025" s="2" t="n">
        <v>2024</v>
      </c>
      <c r="B2025" s="4" t="n"/>
      <c r="C2025" s="2" t="n"/>
      <c r="D2025" s="4" t="n"/>
      <c r="E2025" s="4" t="n"/>
      <c r="F2025" s="4" t="n"/>
      <c r="G2025" s="4" t="n"/>
      <c r="H2025" s="2" t="n"/>
    </row>
    <row r="2026">
      <c r="A2026" s="2" t="n">
        <v>2025</v>
      </c>
      <c r="B2026" s="4" t="n"/>
      <c r="C2026" s="2" t="n"/>
      <c r="D2026" s="4" t="n"/>
      <c r="E2026" s="4" t="n"/>
      <c r="F2026" s="4" t="n"/>
      <c r="G2026" s="4" t="n"/>
      <c r="H2026" s="2" t="n"/>
    </row>
    <row r="2027">
      <c r="A2027" s="2" t="n">
        <v>2026</v>
      </c>
      <c r="B2027" s="4" t="n"/>
      <c r="C2027" s="2" t="n"/>
      <c r="D2027" s="4" t="n"/>
      <c r="E2027" s="4" t="n"/>
      <c r="F2027" s="4" t="n"/>
      <c r="G2027" s="4" t="n"/>
      <c r="H2027" s="2" t="n"/>
    </row>
    <row r="2028">
      <c r="A2028" s="2" t="n">
        <v>2027</v>
      </c>
      <c r="B2028" s="4" t="n"/>
      <c r="C2028" s="2" t="n"/>
      <c r="D2028" s="4" t="n"/>
      <c r="E2028" s="4" t="n"/>
      <c r="F2028" s="4" t="n"/>
      <c r="G2028" s="4" t="n"/>
      <c r="H2028" s="2" t="n"/>
    </row>
    <row r="2029">
      <c r="A2029" s="2" t="n">
        <v>2028</v>
      </c>
      <c r="B2029" s="4" t="n"/>
      <c r="C2029" s="2" t="n"/>
      <c r="D2029" s="4" t="n"/>
      <c r="E2029" s="4" t="n"/>
      <c r="F2029" s="4" t="n"/>
      <c r="G2029" s="4" t="n"/>
      <c r="H2029" s="2" t="n"/>
    </row>
    <row r="2030">
      <c r="A2030" s="2" t="n">
        <v>2029</v>
      </c>
      <c r="B2030" s="4" t="n"/>
      <c r="C2030" s="2" t="n"/>
      <c r="D2030" s="4" t="n"/>
      <c r="E2030" s="4" t="n"/>
      <c r="F2030" s="4" t="n"/>
      <c r="G2030" s="4" t="n"/>
      <c r="H2030" s="2" t="n"/>
    </row>
    <row r="2031">
      <c r="A2031" s="2" t="n">
        <v>2030</v>
      </c>
      <c r="B2031" s="4" t="n"/>
      <c r="C2031" s="2" t="n"/>
      <c r="D2031" s="4" t="n"/>
      <c r="E2031" s="4" t="n"/>
      <c r="F2031" s="4" t="n"/>
      <c r="G2031" s="4" t="n"/>
      <c r="H2031" s="2" t="n"/>
    </row>
    <row r="2032">
      <c r="A2032" s="2" t="n">
        <v>2031</v>
      </c>
      <c r="B2032" s="4" t="n"/>
      <c r="C2032" s="2" t="n"/>
      <c r="D2032" s="4" t="n"/>
      <c r="E2032" s="4" t="n"/>
      <c r="F2032" s="4" t="n"/>
      <c r="G2032" s="4" t="n"/>
      <c r="H2032" s="2" t="n"/>
    </row>
    <row r="2033">
      <c r="A2033" s="2" t="n">
        <v>2032</v>
      </c>
      <c r="B2033" s="4" t="n"/>
      <c r="C2033" s="2" t="n"/>
      <c r="D2033" s="4" t="n"/>
      <c r="E2033" s="4" t="n"/>
      <c r="F2033" s="4" t="n"/>
      <c r="G2033" s="4" t="n"/>
      <c r="H2033" s="2" t="n"/>
    </row>
    <row r="2034">
      <c r="A2034" s="2" t="n">
        <v>2033</v>
      </c>
      <c r="B2034" s="4" t="n"/>
      <c r="C2034" s="2" t="n"/>
      <c r="D2034" s="4" t="n"/>
      <c r="E2034" s="4" t="n"/>
      <c r="F2034" s="4" t="n"/>
      <c r="G2034" s="4" t="n"/>
      <c r="H2034" s="2" t="n"/>
    </row>
    <row r="2035">
      <c r="A2035" s="2" t="n">
        <v>2034</v>
      </c>
      <c r="B2035" s="4" t="n"/>
      <c r="C2035" s="2" t="n"/>
      <c r="D2035" s="4" t="n"/>
      <c r="E2035" s="4" t="n"/>
      <c r="F2035" s="4" t="n"/>
      <c r="G2035" s="4" t="n"/>
      <c r="H2035" s="2" t="n"/>
    </row>
    <row r="2036">
      <c r="A2036" s="2" t="n">
        <v>2035</v>
      </c>
      <c r="B2036" s="4" t="n"/>
      <c r="C2036" s="2" t="n"/>
      <c r="D2036" s="4" t="n"/>
      <c r="E2036" s="4" t="n"/>
      <c r="F2036" s="4" t="n"/>
      <c r="G2036" s="4" t="n"/>
      <c r="H2036" s="2" t="n"/>
    </row>
    <row r="2037">
      <c r="A2037" s="2" t="n">
        <v>2036</v>
      </c>
      <c r="B2037" s="4" t="n"/>
      <c r="C2037" s="2" t="n"/>
      <c r="D2037" s="4" t="n"/>
      <c r="E2037" s="4" t="n"/>
      <c r="F2037" s="4" t="n"/>
      <c r="G2037" s="4" t="n"/>
      <c r="H2037" s="2" t="n"/>
    </row>
    <row r="2038">
      <c r="A2038" s="2" t="n">
        <v>2037</v>
      </c>
      <c r="B2038" s="4" t="n"/>
      <c r="C2038" s="2" t="n"/>
      <c r="D2038" s="4" t="n"/>
      <c r="E2038" s="4" t="n"/>
      <c r="F2038" s="4" t="n"/>
      <c r="G2038" s="4" t="n"/>
      <c r="H2038" s="2" t="n"/>
    </row>
    <row r="2039">
      <c r="A2039" s="2" t="n">
        <v>2038</v>
      </c>
      <c r="B2039" s="4" t="n"/>
      <c r="C2039" s="2" t="n"/>
      <c r="D2039" s="4" t="n"/>
      <c r="E2039" s="4" t="n"/>
      <c r="F2039" s="4" t="n"/>
      <c r="G2039" s="4" t="n"/>
      <c r="H2039" s="2" t="n"/>
    </row>
    <row r="2040">
      <c r="A2040" s="2" t="n">
        <v>2039</v>
      </c>
      <c r="B2040" s="4" t="n"/>
      <c r="C2040" s="2" t="n"/>
      <c r="D2040" s="4" t="n"/>
      <c r="E2040" s="4" t="n"/>
      <c r="F2040" s="4" t="n"/>
      <c r="G2040" s="4" t="n"/>
      <c r="H2040" s="2" t="n"/>
    </row>
    <row r="2041">
      <c r="A2041" s="2" t="n">
        <v>2040</v>
      </c>
      <c r="B2041" s="4" t="n"/>
      <c r="C2041" s="2" t="n"/>
      <c r="D2041" s="4" t="n"/>
      <c r="E2041" s="4" t="n"/>
      <c r="F2041" s="4" t="n"/>
      <c r="G2041" s="4" t="n"/>
      <c r="H2041" s="2" t="n"/>
    </row>
    <row r="2042">
      <c r="A2042" s="2" t="n">
        <v>2041</v>
      </c>
      <c r="B2042" s="4" t="n"/>
      <c r="C2042" s="2" t="n"/>
      <c r="D2042" s="4" t="n"/>
      <c r="E2042" s="4" t="n"/>
      <c r="F2042" s="4" t="n"/>
      <c r="G2042" s="4" t="n"/>
      <c r="H2042" s="2" t="n"/>
    </row>
    <row r="2043">
      <c r="A2043" s="2" t="n">
        <v>2042</v>
      </c>
      <c r="B2043" s="4" t="n"/>
      <c r="C2043" s="2" t="n"/>
      <c r="D2043" s="4" t="n"/>
      <c r="E2043" s="4" t="n"/>
      <c r="F2043" s="4" t="n"/>
      <c r="G2043" s="4" t="n"/>
      <c r="H2043" s="2" t="n"/>
    </row>
    <row r="2044">
      <c r="A2044" s="2" t="n">
        <v>2043</v>
      </c>
      <c r="B2044" s="4" t="n"/>
      <c r="C2044" s="2" t="n"/>
      <c r="D2044" s="4" t="n"/>
      <c r="E2044" s="4" t="n"/>
      <c r="F2044" s="4" t="n"/>
      <c r="G2044" s="4" t="n"/>
      <c r="H2044" s="2" t="n"/>
    </row>
    <row r="2045">
      <c r="A2045" s="2" t="n">
        <v>2044</v>
      </c>
      <c r="B2045" s="4" t="n"/>
      <c r="C2045" s="2" t="n"/>
      <c r="D2045" s="4" t="n"/>
      <c r="E2045" s="4" t="n"/>
      <c r="F2045" s="4" t="n"/>
      <c r="G2045" s="4" t="n"/>
      <c r="H2045" s="2" t="n"/>
    </row>
    <row r="2046">
      <c r="A2046" s="2" t="n">
        <v>2045</v>
      </c>
      <c r="B2046" s="4" t="n"/>
      <c r="C2046" s="2" t="n"/>
      <c r="D2046" s="4" t="n"/>
      <c r="E2046" s="4" t="n"/>
      <c r="F2046" s="4" t="n"/>
      <c r="G2046" s="4" t="n"/>
      <c r="H2046" s="2" t="n"/>
    </row>
    <row r="2047">
      <c r="A2047" s="2" t="n">
        <v>2046</v>
      </c>
      <c r="B2047" s="4" t="n"/>
      <c r="C2047" s="2" t="n"/>
      <c r="D2047" s="4" t="n"/>
      <c r="E2047" s="4" t="n"/>
      <c r="F2047" s="4" t="n"/>
      <c r="G2047" s="4" t="n"/>
      <c r="H2047" s="2" t="n"/>
    </row>
    <row r="2048">
      <c r="A2048" s="2" t="n">
        <v>2047</v>
      </c>
      <c r="B2048" s="4" t="n"/>
      <c r="C2048" s="2" t="n"/>
      <c r="D2048" s="4" t="n"/>
      <c r="E2048" s="4" t="n"/>
      <c r="F2048" s="4" t="n"/>
      <c r="G2048" s="4" t="n"/>
      <c r="H2048" s="2" t="n"/>
    </row>
    <row r="2049">
      <c r="A2049" s="2" t="n">
        <v>2048</v>
      </c>
      <c r="B2049" s="4" t="n"/>
      <c r="C2049" s="2" t="n"/>
      <c r="D2049" s="4" t="n"/>
      <c r="E2049" s="4" t="n"/>
      <c r="F2049" s="4" t="n"/>
      <c r="G2049" s="4" t="n"/>
      <c r="H2049" s="2" t="n"/>
    </row>
    <row r="2050">
      <c r="A2050" s="2" t="n">
        <v>2049</v>
      </c>
      <c r="B2050" s="4" t="n"/>
      <c r="C2050" s="2" t="n"/>
      <c r="D2050" s="4" t="n"/>
      <c r="E2050" s="4" t="n"/>
      <c r="F2050" s="4" t="n"/>
      <c r="G2050" s="4" t="n"/>
      <c r="H2050" s="2" t="n"/>
    </row>
    <row r="2051">
      <c r="A2051" s="2" t="n">
        <v>2050</v>
      </c>
      <c r="B2051" s="4" t="n"/>
      <c r="C2051" s="2" t="n"/>
      <c r="D2051" s="4" t="n"/>
      <c r="E2051" s="4" t="n"/>
      <c r="F2051" s="4" t="n"/>
      <c r="G2051" s="4" t="n"/>
      <c r="H2051" s="2" t="n"/>
    </row>
    <row r="2052">
      <c r="A2052" s="2" t="n">
        <v>2051</v>
      </c>
      <c r="B2052" s="4" t="n"/>
      <c r="C2052" s="2" t="n"/>
      <c r="D2052" s="4" t="n"/>
      <c r="E2052" s="4" t="n"/>
      <c r="F2052" s="4" t="n"/>
      <c r="G2052" s="4" t="n"/>
      <c r="H2052" s="2" t="n"/>
    </row>
    <row r="2053">
      <c r="A2053" s="2" t="n">
        <v>2052</v>
      </c>
      <c r="B2053" s="4" t="n"/>
      <c r="C2053" s="2" t="n"/>
      <c r="D2053" s="4" t="n"/>
      <c r="E2053" s="4" t="n"/>
      <c r="F2053" s="4" t="n"/>
      <c r="G2053" s="4" t="n"/>
      <c r="H2053" s="2" t="n"/>
    </row>
    <row r="2054">
      <c r="A2054" s="2" t="n">
        <v>2053</v>
      </c>
      <c r="B2054" s="4" t="n"/>
      <c r="C2054" s="2" t="n"/>
      <c r="D2054" s="4" t="n"/>
      <c r="E2054" s="4" t="n"/>
      <c r="F2054" s="4" t="n"/>
      <c r="G2054" s="4" t="n"/>
      <c r="H2054" s="2" t="n"/>
    </row>
    <row r="2055">
      <c r="A2055" s="2" t="n">
        <v>2054</v>
      </c>
      <c r="B2055" s="4" t="n"/>
      <c r="C2055" s="2" t="n"/>
      <c r="D2055" s="4" t="n"/>
      <c r="E2055" s="4" t="n"/>
      <c r="F2055" s="4" t="n"/>
      <c r="G2055" s="4" t="n"/>
      <c r="H2055" s="2" t="n"/>
    </row>
    <row r="2056">
      <c r="A2056" s="2" t="n">
        <v>2055</v>
      </c>
      <c r="B2056" s="4" t="n"/>
      <c r="C2056" s="2" t="n"/>
      <c r="D2056" s="4" t="n"/>
      <c r="E2056" s="4" t="n"/>
      <c r="F2056" s="4" t="n"/>
      <c r="G2056" s="4" t="n"/>
      <c r="H2056" s="2" t="n"/>
    </row>
    <row r="2057">
      <c r="A2057" s="2" t="n">
        <v>2056</v>
      </c>
      <c r="B2057" s="4" t="n"/>
      <c r="C2057" s="2" t="n"/>
      <c r="D2057" s="4" t="n"/>
      <c r="E2057" s="4" t="n"/>
      <c r="F2057" s="4" t="n"/>
      <c r="G2057" s="4" t="n"/>
      <c r="H2057" s="2" t="n"/>
    </row>
    <row r="2058">
      <c r="A2058" s="2" t="n">
        <v>2057</v>
      </c>
      <c r="B2058" s="4" t="n"/>
      <c r="C2058" s="2" t="n"/>
      <c r="D2058" s="4" t="n"/>
      <c r="E2058" s="4" t="n"/>
      <c r="F2058" s="4" t="n"/>
      <c r="G2058" s="4" t="n"/>
      <c r="H2058" s="2" t="n"/>
    </row>
    <row r="2059">
      <c r="A2059" s="2" t="n">
        <v>2058</v>
      </c>
      <c r="B2059" s="4" t="n"/>
      <c r="C2059" s="2" t="n"/>
      <c r="D2059" s="4" t="n"/>
      <c r="E2059" s="4" t="n"/>
      <c r="F2059" s="4" t="n"/>
      <c r="G2059" s="4" t="n"/>
      <c r="H2059" s="2" t="n"/>
    </row>
    <row r="2060">
      <c r="A2060" s="2" t="n">
        <v>2059</v>
      </c>
      <c r="B2060" s="4" t="n"/>
      <c r="C2060" s="2" t="n"/>
      <c r="D2060" s="4" t="n"/>
      <c r="E2060" s="4" t="n"/>
      <c r="F2060" s="4" t="n"/>
      <c r="G2060" s="4" t="n"/>
      <c r="H2060" s="2" t="n"/>
    </row>
    <row r="2061">
      <c r="A2061" s="2" t="n">
        <v>2060</v>
      </c>
      <c r="B2061" s="4" t="n"/>
      <c r="C2061" s="2" t="n"/>
      <c r="D2061" s="4" t="n"/>
      <c r="E2061" s="4" t="n"/>
      <c r="F2061" s="4" t="n"/>
      <c r="G2061" s="4" t="n"/>
      <c r="H2061" s="2" t="n"/>
    </row>
    <row r="2062">
      <c r="A2062" s="2" t="n">
        <v>2061</v>
      </c>
      <c r="B2062" s="4" t="n"/>
      <c r="C2062" s="2" t="n"/>
      <c r="D2062" s="4" t="n"/>
      <c r="E2062" s="4" t="n"/>
      <c r="F2062" s="4" t="n"/>
      <c r="G2062" s="4" t="n"/>
      <c r="H2062" s="2" t="n"/>
    </row>
    <row r="2063">
      <c r="A2063" s="2" t="n">
        <v>2062</v>
      </c>
      <c r="B2063" s="4" t="n"/>
      <c r="C2063" s="2" t="n"/>
      <c r="D2063" s="4" t="n"/>
      <c r="E2063" s="4" t="n"/>
      <c r="F2063" s="4" t="n"/>
      <c r="G2063" s="4" t="n"/>
      <c r="H2063" s="2" t="n"/>
    </row>
    <row r="2064">
      <c r="A2064" s="2" t="n">
        <v>2063</v>
      </c>
      <c r="B2064" s="4" t="n"/>
      <c r="C2064" s="2" t="n"/>
      <c r="D2064" s="4" t="n"/>
      <c r="E2064" s="4" t="n"/>
      <c r="F2064" s="4" t="n"/>
      <c r="G2064" s="4" t="n"/>
      <c r="H2064" s="2" t="n"/>
    </row>
    <row r="2065">
      <c r="A2065" s="2" t="n">
        <v>2064</v>
      </c>
      <c r="B2065" s="4" t="n"/>
      <c r="C2065" s="2" t="n"/>
      <c r="D2065" s="4" t="n"/>
      <c r="E2065" s="4" t="n"/>
      <c r="F2065" s="4" t="n"/>
      <c r="G2065" s="4" t="n"/>
      <c r="H2065" s="2" t="n"/>
    </row>
    <row r="2066">
      <c r="A2066" s="2" t="n">
        <v>2065</v>
      </c>
      <c r="B2066" s="4" t="n"/>
      <c r="C2066" s="2" t="n"/>
      <c r="D2066" s="4" t="n"/>
      <c r="E2066" s="4" t="n"/>
      <c r="F2066" s="4" t="n"/>
      <c r="G2066" s="4" t="n"/>
      <c r="H2066" s="2" t="n"/>
    </row>
    <row r="2067">
      <c r="A2067" s="2" t="n">
        <v>2066</v>
      </c>
      <c r="B2067" s="4" t="n"/>
      <c r="C2067" s="2" t="n"/>
      <c r="D2067" s="4" t="n"/>
      <c r="E2067" s="4" t="n"/>
      <c r="F2067" s="4" t="n"/>
      <c r="G2067" s="4" t="n"/>
      <c r="H2067" s="2" t="n"/>
    </row>
    <row r="2068">
      <c r="A2068" s="2" t="n">
        <v>2067</v>
      </c>
      <c r="B2068" s="4" t="n"/>
      <c r="C2068" s="2" t="n"/>
      <c r="D2068" s="4" t="n"/>
      <c r="E2068" s="4" t="n"/>
      <c r="F2068" s="4" t="n"/>
      <c r="G2068" s="4" t="n"/>
      <c r="H2068" s="2" t="n"/>
    </row>
    <row r="2069">
      <c r="A2069" s="2" t="n">
        <v>2068</v>
      </c>
      <c r="B2069" s="4" t="n"/>
      <c r="C2069" s="2" t="n"/>
      <c r="D2069" s="4" t="n"/>
      <c r="E2069" s="4" t="n"/>
      <c r="F2069" s="4" t="n"/>
      <c r="G2069" s="4" t="n"/>
      <c r="H2069" s="2" t="n"/>
    </row>
    <row r="2070">
      <c r="A2070" s="2" t="n">
        <v>2069</v>
      </c>
      <c r="B2070" s="4" t="n"/>
      <c r="C2070" s="2" t="n"/>
      <c r="D2070" s="4" t="n"/>
      <c r="E2070" s="4" t="n"/>
      <c r="F2070" s="4" t="n"/>
      <c r="G2070" s="4" t="n"/>
      <c r="H2070" s="2" t="n"/>
    </row>
    <row r="2071">
      <c r="A2071" s="2" t="n">
        <v>2070</v>
      </c>
      <c r="B2071" s="4" t="n"/>
      <c r="C2071" s="2" t="n"/>
      <c r="D2071" s="4" t="n"/>
      <c r="E2071" s="4" t="n"/>
      <c r="F2071" s="4" t="n"/>
      <c r="G2071" s="4" t="n"/>
      <c r="H2071" s="2" t="n"/>
    </row>
    <row r="2072">
      <c r="A2072" s="2" t="n">
        <v>2071</v>
      </c>
      <c r="B2072" s="4" t="n"/>
      <c r="C2072" s="2" t="n"/>
      <c r="D2072" s="4" t="n"/>
      <c r="E2072" s="4" t="n"/>
      <c r="F2072" s="4" t="n"/>
      <c r="G2072" s="4" t="n"/>
      <c r="H2072" s="2" t="n"/>
    </row>
    <row r="2073">
      <c r="A2073" s="2" t="n">
        <v>2072</v>
      </c>
      <c r="B2073" s="4" t="n"/>
      <c r="C2073" s="2" t="n"/>
      <c r="D2073" s="4" t="n"/>
      <c r="E2073" s="4" t="n"/>
      <c r="F2073" s="4" t="n"/>
      <c r="G2073" s="4" t="n"/>
      <c r="H2073" s="2" t="n"/>
    </row>
    <row r="2074">
      <c r="A2074" s="2" t="n">
        <v>2073</v>
      </c>
      <c r="B2074" s="4" t="n"/>
      <c r="C2074" s="2" t="n"/>
      <c r="D2074" s="4" t="n"/>
      <c r="E2074" s="4" t="n"/>
      <c r="F2074" s="4" t="n"/>
      <c r="G2074" s="4" t="n"/>
      <c r="H2074" s="2" t="n"/>
    </row>
    <row r="2075">
      <c r="A2075" s="2" t="n">
        <v>2074</v>
      </c>
      <c r="B2075" s="4" t="n"/>
      <c r="C2075" s="2" t="n"/>
      <c r="D2075" s="4" t="n"/>
      <c r="E2075" s="4" t="n"/>
      <c r="F2075" s="4" t="n"/>
      <c r="G2075" s="4" t="n"/>
      <c r="H2075" s="2" t="n"/>
    </row>
    <row r="2076">
      <c r="A2076" s="2" t="n">
        <v>2075</v>
      </c>
      <c r="B2076" s="4" t="n"/>
      <c r="C2076" s="2" t="n"/>
      <c r="D2076" s="4" t="n"/>
      <c r="E2076" s="4" t="n"/>
      <c r="F2076" s="4" t="n"/>
      <c r="G2076" s="4" t="n"/>
      <c r="H2076" s="2" t="n"/>
    </row>
    <row r="2077">
      <c r="A2077" s="2" t="n">
        <v>2076</v>
      </c>
      <c r="B2077" s="4" t="n"/>
      <c r="C2077" s="2" t="n"/>
      <c r="D2077" s="4" t="n"/>
      <c r="E2077" s="4" t="n"/>
      <c r="F2077" s="4" t="n"/>
      <c r="G2077" s="4" t="n"/>
      <c r="H2077" s="2" t="n"/>
    </row>
    <row r="2078">
      <c r="A2078" s="2" t="n">
        <v>2077</v>
      </c>
      <c r="B2078" s="4" t="n"/>
      <c r="C2078" s="2" t="n"/>
      <c r="D2078" s="4" t="n"/>
      <c r="E2078" s="4" t="n"/>
      <c r="F2078" s="4" t="n"/>
      <c r="G2078" s="4" t="n"/>
      <c r="H2078" s="2" t="n"/>
    </row>
    <row r="2079">
      <c r="A2079" s="2" t="n">
        <v>2078</v>
      </c>
      <c r="B2079" s="4" t="n"/>
      <c r="C2079" s="2" t="n"/>
      <c r="D2079" s="4" t="n"/>
      <c r="E2079" s="4" t="n"/>
      <c r="F2079" s="4" t="n"/>
      <c r="G2079" s="4" t="n"/>
      <c r="H2079" s="2" t="n"/>
    </row>
    <row r="2080">
      <c r="A2080" s="2" t="n">
        <v>2079</v>
      </c>
      <c r="B2080" s="4" t="n"/>
      <c r="C2080" s="2" t="n"/>
      <c r="D2080" s="4" t="n"/>
      <c r="E2080" s="4" t="n"/>
      <c r="F2080" s="4" t="n"/>
      <c r="G2080" s="4" t="n"/>
      <c r="H2080" s="2" t="n"/>
    </row>
    <row r="2081">
      <c r="A2081" s="2" t="n">
        <v>2080</v>
      </c>
      <c r="B2081" s="4" t="n"/>
      <c r="C2081" s="2" t="n"/>
      <c r="D2081" s="4" t="n"/>
      <c r="E2081" s="4" t="n"/>
      <c r="F2081" s="4" t="n"/>
      <c r="G2081" s="4" t="n"/>
      <c r="H2081" s="2" t="n"/>
    </row>
    <row r="2082">
      <c r="A2082" s="2" t="n">
        <v>2081</v>
      </c>
      <c r="B2082" s="4" t="n"/>
      <c r="C2082" s="2" t="n"/>
      <c r="D2082" s="4" t="n"/>
      <c r="E2082" s="4" t="n"/>
      <c r="F2082" s="4" t="n"/>
      <c r="G2082" s="4" t="n"/>
      <c r="H2082" s="2" t="n"/>
    </row>
    <row r="2083">
      <c r="A2083" s="2" t="n">
        <v>2082</v>
      </c>
      <c r="B2083" s="4" t="n"/>
      <c r="C2083" s="2" t="n"/>
      <c r="D2083" s="4" t="n"/>
      <c r="E2083" s="4" t="n"/>
      <c r="F2083" s="4" t="n"/>
      <c r="G2083" s="4" t="n"/>
      <c r="H2083" s="2" t="n"/>
    </row>
    <row r="2084">
      <c r="A2084" s="2" t="n">
        <v>2083</v>
      </c>
      <c r="B2084" s="4" t="n"/>
      <c r="C2084" s="2" t="n"/>
      <c r="D2084" s="4" t="n"/>
      <c r="E2084" s="4" t="n"/>
      <c r="F2084" s="4" t="n"/>
      <c r="G2084" s="4" t="n"/>
      <c r="H2084" s="2" t="n"/>
    </row>
    <row r="2085">
      <c r="A2085" s="2" t="n">
        <v>2084</v>
      </c>
      <c r="B2085" s="4" t="n"/>
      <c r="C2085" s="2" t="n"/>
      <c r="D2085" s="4" t="n"/>
      <c r="E2085" s="4" t="n"/>
      <c r="F2085" s="4" t="n"/>
      <c r="G2085" s="4" t="n"/>
      <c r="H2085" s="2" t="n"/>
    </row>
    <row r="2086">
      <c r="A2086" s="2" t="n">
        <v>2085</v>
      </c>
      <c r="B2086" s="4" t="n"/>
      <c r="C2086" s="2" t="n"/>
      <c r="D2086" s="4" t="n"/>
      <c r="E2086" s="4" t="n"/>
      <c r="F2086" s="4" t="n"/>
      <c r="G2086" s="4" t="n"/>
      <c r="H2086" s="2" t="n"/>
    </row>
    <row r="2087">
      <c r="A2087" s="2" t="n">
        <v>2086</v>
      </c>
      <c r="B2087" s="4" t="n"/>
      <c r="C2087" s="2" t="n"/>
      <c r="D2087" s="4" t="n"/>
      <c r="E2087" s="4" t="n"/>
      <c r="F2087" s="4" t="n"/>
      <c r="G2087" s="4" t="n"/>
      <c r="H2087" s="2" t="n"/>
    </row>
    <row r="2088">
      <c r="A2088" s="2" t="n">
        <v>2087</v>
      </c>
      <c r="B2088" s="4" t="n"/>
      <c r="C2088" s="2" t="n"/>
      <c r="D2088" s="4" t="n"/>
      <c r="E2088" s="4" t="n"/>
      <c r="F2088" s="4" t="n"/>
      <c r="G2088" s="4" t="n"/>
      <c r="H2088" s="2" t="n"/>
    </row>
    <row r="2089">
      <c r="A2089" s="2" t="n">
        <v>2088</v>
      </c>
      <c r="B2089" s="4" t="n"/>
      <c r="C2089" s="2" t="n"/>
      <c r="D2089" s="4" t="n"/>
      <c r="E2089" s="4" t="n"/>
      <c r="F2089" s="4" t="n"/>
      <c r="G2089" s="4" t="n"/>
      <c r="H2089" s="2" t="n"/>
    </row>
    <row r="2090">
      <c r="A2090" s="2" t="n">
        <v>2089</v>
      </c>
      <c r="B2090" s="4" t="n"/>
      <c r="C2090" s="2" t="n"/>
      <c r="D2090" s="4" t="n"/>
      <c r="E2090" s="4" t="n"/>
      <c r="F2090" s="4" t="n"/>
      <c r="G2090" s="4" t="n"/>
      <c r="H2090" s="2" t="n"/>
    </row>
    <row r="2091">
      <c r="A2091" s="2" t="n">
        <v>2090</v>
      </c>
      <c r="B2091" s="4" t="n"/>
      <c r="C2091" s="2" t="n"/>
      <c r="D2091" s="4" t="n"/>
      <c r="E2091" s="4" t="n"/>
      <c r="F2091" s="4" t="n"/>
      <c r="G2091" s="4" t="n"/>
      <c r="H2091" s="2" t="n"/>
    </row>
    <row r="2092">
      <c r="A2092" s="2" t="n">
        <v>2091</v>
      </c>
      <c r="B2092" s="4" t="n"/>
      <c r="C2092" s="2" t="n"/>
      <c r="D2092" s="4" t="n"/>
      <c r="E2092" s="4" t="n"/>
      <c r="F2092" s="4" t="n"/>
      <c r="G2092" s="4" t="n"/>
      <c r="H2092" s="2" t="n"/>
    </row>
    <row r="2093">
      <c r="A2093" s="2" t="n">
        <v>2092</v>
      </c>
      <c r="B2093" s="4" t="n"/>
      <c r="C2093" s="2" t="n"/>
      <c r="D2093" s="4" t="n"/>
      <c r="E2093" s="4" t="n"/>
      <c r="F2093" s="4" t="n"/>
      <c r="G2093" s="4" t="n"/>
      <c r="H2093" s="2" t="n"/>
    </row>
    <row r="2094">
      <c r="A2094" s="2" t="n">
        <v>2093</v>
      </c>
      <c r="B2094" s="4" t="n"/>
      <c r="C2094" s="2" t="n"/>
      <c r="D2094" s="4" t="n"/>
      <c r="E2094" s="4" t="n"/>
      <c r="F2094" s="4" t="n"/>
      <c r="G2094" s="4" t="n"/>
      <c r="H2094" s="2" t="n"/>
    </row>
    <row r="2095">
      <c r="A2095" s="2" t="n">
        <v>2094</v>
      </c>
      <c r="B2095" s="4" t="n"/>
      <c r="C2095" s="2" t="n"/>
      <c r="D2095" s="4" t="n"/>
      <c r="E2095" s="4" t="n"/>
      <c r="F2095" s="4" t="n"/>
      <c r="G2095" s="4" t="n"/>
      <c r="H2095" s="2" t="n"/>
    </row>
    <row r="2096">
      <c r="A2096" s="2" t="n">
        <v>2095</v>
      </c>
      <c r="B2096" s="4" t="n"/>
      <c r="C2096" s="2" t="n"/>
      <c r="D2096" s="4" t="n"/>
      <c r="E2096" s="4" t="n"/>
      <c r="F2096" s="4" t="n"/>
      <c r="G2096" s="4" t="n"/>
      <c r="H2096" s="2" t="n"/>
    </row>
    <row r="2097">
      <c r="A2097" s="2" t="n">
        <v>2096</v>
      </c>
      <c r="B2097" s="4" t="n"/>
      <c r="C2097" s="2" t="n"/>
      <c r="D2097" s="4" t="n"/>
      <c r="E2097" s="4" t="n"/>
      <c r="F2097" s="4" t="n"/>
      <c r="G2097" s="4" t="n"/>
      <c r="H2097" s="2" t="n"/>
    </row>
    <row r="2098">
      <c r="A2098" s="2" t="n">
        <v>2097</v>
      </c>
      <c r="B2098" s="4" t="n"/>
      <c r="C2098" s="2" t="n"/>
      <c r="D2098" s="4" t="n"/>
      <c r="E2098" s="4" t="n"/>
      <c r="F2098" s="4" t="n"/>
      <c r="G2098" s="4" t="n"/>
      <c r="H2098" s="2" t="n"/>
    </row>
    <row r="2099">
      <c r="A2099" s="2" t="n">
        <v>2098</v>
      </c>
      <c r="B2099" s="4" t="n"/>
      <c r="C2099" s="2" t="n"/>
      <c r="D2099" s="4" t="n"/>
      <c r="E2099" s="4" t="n"/>
      <c r="F2099" s="4" t="n"/>
      <c r="G2099" s="4" t="n"/>
      <c r="H2099" s="2" t="n"/>
    </row>
    <row r="2100">
      <c r="A2100" s="2" t="n">
        <v>2099</v>
      </c>
      <c r="B2100" s="4" t="n"/>
      <c r="C2100" s="2" t="n"/>
      <c r="D2100" s="4" t="n"/>
      <c r="E2100" s="4" t="n"/>
      <c r="F2100" s="4" t="n"/>
      <c r="G2100" s="4" t="n"/>
      <c r="H2100" s="2" t="n"/>
    </row>
    <row r="2101">
      <c r="A2101" s="2" t="n">
        <v>2100</v>
      </c>
      <c r="B2101" s="4" t="n"/>
      <c r="C2101" s="2" t="n"/>
      <c r="D2101" s="4" t="n"/>
      <c r="E2101" s="4" t="n"/>
      <c r="F2101" s="4" t="n"/>
      <c r="G2101" s="4" t="n"/>
      <c r="H2101" s="2" t="n"/>
    </row>
    <row r="2102">
      <c r="A2102" s="2" t="n">
        <v>2101</v>
      </c>
      <c r="B2102" s="4" t="n"/>
      <c r="C2102" s="2" t="n"/>
      <c r="D2102" s="4" t="n"/>
      <c r="E2102" s="4" t="n"/>
      <c r="F2102" s="4" t="n"/>
      <c r="G2102" s="4" t="n"/>
      <c r="H2102" s="2" t="n"/>
    </row>
    <row r="2103">
      <c r="A2103" s="2" t="n">
        <v>2102</v>
      </c>
      <c r="B2103" s="4" t="n"/>
      <c r="C2103" s="2" t="n"/>
      <c r="D2103" s="4" t="n"/>
      <c r="E2103" s="4" t="n"/>
      <c r="F2103" s="4" t="n"/>
      <c r="G2103" s="4" t="n"/>
      <c r="H2103" s="2" t="n"/>
    </row>
    <row r="2104">
      <c r="A2104" s="2" t="n">
        <v>2103</v>
      </c>
      <c r="B2104" s="4" t="n"/>
      <c r="C2104" s="2" t="n"/>
      <c r="D2104" s="4" t="n"/>
      <c r="E2104" s="4" t="n"/>
      <c r="F2104" s="4" t="n"/>
      <c r="G2104" s="4" t="n"/>
      <c r="H2104" s="2" t="n"/>
    </row>
    <row r="2105">
      <c r="A2105" s="2" t="n">
        <v>2104</v>
      </c>
      <c r="B2105" s="4" t="n"/>
      <c r="C2105" s="2" t="n"/>
      <c r="D2105" s="4" t="n"/>
      <c r="E2105" s="4" t="n"/>
      <c r="F2105" s="4" t="n"/>
      <c r="G2105" s="4" t="n"/>
      <c r="H2105" s="2" t="n"/>
    </row>
    <row r="2106">
      <c r="A2106" s="2" t="n">
        <v>2105</v>
      </c>
      <c r="B2106" s="4" t="n"/>
      <c r="C2106" s="2" t="n"/>
      <c r="D2106" s="4" t="n"/>
      <c r="E2106" s="4" t="n"/>
      <c r="F2106" s="4" t="n"/>
      <c r="G2106" s="4" t="n"/>
      <c r="H2106" s="2" t="n"/>
    </row>
    <row r="2107">
      <c r="A2107" s="2" t="n">
        <v>2106</v>
      </c>
      <c r="B2107" s="4" t="n"/>
      <c r="C2107" s="2" t="n"/>
      <c r="D2107" s="4" t="n"/>
      <c r="E2107" s="4" t="n"/>
      <c r="F2107" s="4" t="n"/>
      <c r="G2107" s="4" t="n"/>
      <c r="H2107" s="2" t="n"/>
    </row>
    <row r="2108">
      <c r="A2108" s="2" t="n">
        <v>2107</v>
      </c>
      <c r="B2108" s="4" t="n"/>
      <c r="C2108" s="2" t="n"/>
      <c r="D2108" s="4" t="n"/>
      <c r="E2108" s="4" t="n"/>
      <c r="F2108" s="4" t="n"/>
      <c r="G2108" s="4" t="n"/>
      <c r="H2108" s="2" t="n"/>
    </row>
    <row r="2109">
      <c r="A2109" s="2" t="n">
        <v>2108</v>
      </c>
      <c r="B2109" s="4" t="n"/>
      <c r="C2109" s="2" t="n"/>
      <c r="D2109" s="4" t="n"/>
      <c r="E2109" s="4" t="n"/>
      <c r="F2109" s="4" t="n"/>
      <c r="G2109" s="4" t="n"/>
      <c r="H2109" s="2" t="n"/>
    </row>
    <row r="2110">
      <c r="A2110" s="2" t="n">
        <v>2109</v>
      </c>
      <c r="B2110" s="4" t="n"/>
      <c r="C2110" s="2" t="n"/>
      <c r="D2110" s="4" t="n"/>
      <c r="E2110" s="4" t="n"/>
      <c r="F2110" s="4" t="n"/>
      <c r="G2110" s="4" t="n"/>
      <c r="H2110" s="2" t="n"/>
    </row>
    <row r="2111">
      <c r="A2111" s="2" t="n">
        <v>2110</v>
      </c>
      <c r="B2111" s="4" t="n"/>
      <c r="C2111" s="2" t="n"/>
      <c r="D2111" s="4" t="n"/>
      <c r="E2111" s="4" t="n"/>
      <c r="F2111" s="4" t="n"/>
      <c r="G2111" s="4" t="n"/>
      <c r="H2111" s="2" t="n"/>
    </row>
    <row r="2112">
      <c r="A2112" s="2" t="n">
        <v>2111</v>
      </c>
      <c r="B2112" s="4" t="n"/>
      <c r="C2112" s="2" t="n"/>
      <c r="D2112" s="4" t="n"/>
      <c r="E2112" s="4" t="n"/>
      <c r="F2112" s="4" t="n"/>
      <c r="G2112" s="4" t="n"/>
      <c r="H2112" s="2" t="n"/>
    </row>
    <row r="2113">
      <c r="A2113" s="2" t="n">
        <v>2112</v>
      </c>
      <c r="B2113" s="4" t="n"/>
      <c r="C2113" s="2" t="n"/>
      <c r="D2113" s="4" t="n"/>
      <c r="E2113" s="4" t="n"/>
      <c r="F2113" s="4" t="n"/>
      <c r="G2113" s="4" t="n"/>
      <c r="H2113" s="2" t="n"/>
    </row>
    <row r="2114">
      <c r="A2114" s="2" t="n">
        <v>2113</v>
      </c>
      <c r="B2114" s="4" t="n"/>
      <c r="C2114" s="2" t="n"/>
      <c r="D2114" s="4" t="n"/>
      <c r="E2114" s="4" t="n"/>
      <c r="F2114" s="4" t="n"/>
      <c r="G2114" s="4" t="n"/>
      <c r="H2114" s="2" t="n"/>
    </row>
    <row r="2115">
      <c r="A2115" s="2" t="n">
        <v>2114</v>
      </c>
      <c r="B2115" s="4" t="n"/>
      <c r="C2115" s="2" t="n"/>
      <c r="D2115" s="4" t="n"/>
      <c r="E2115" s="4" t="n"/>
      <c r="F2115" s="4" t="n"/>
      <c r="G2115" s="4" t="n"/>
      <c r="H2115" s="2" t="n"/>
    </row>
    <row r="2116">
      <c r="A2116" s="2" t="n">
        <v>2115</v>
      </c>
      <c r="B2116" s="4" t="n"/>
      <c r="C2116" s="2" t="n"/>
      <c r="D2116" s="4" t="n"/>
      <c r="E2116" s="4" t="n"/>
      <c r="F2116" s="4" t="n"/>
      <c r="G2116" s="4" t="n"/>
      <c r="H2116" s="2" t="n"/>
    </row>
    <row r="2117">
      <c r="A2117" s="2" t="n">
        <v>2116</v>
      </c>
      <c r="B2117" s="4" t="n"/>
      <c r="C2117" s="2" t="n"/>
      <c r="D2117" s="4" t="n"/>
      <c r="E2117" s="4" t="n"/>
      <c r="F2117" s="4" t="n"/>
      <c r="G2117" s="4" t="n"/>
      <c r="H2117" s="2" t="n"/>
    </row>
    <row r="2118">
      <c r="A2118" s="2" t="n">
        <v>2117</v>
      </c>
      <c r="B2118" s="4" t="n"/>
      <c r="C2118" s="2" t="n"/>
      <c r="D2118" s="4" t="n"/>
      <c r="E2118" s="4" t="n"/>
      <c r="F2118" s="4" t="n"/>
      <c r="G2118" s="4" t="n"/>
      <c r="H2118" s="2" t="n"/>
    </row>
    <row r="2119">
      <c r="A2119" s="2" t="n">
        <v>2118</v>
      </c>
      <c r="B2119" s="4" t="n"/>
      <c r="C2119" s="2" t="n"/>
      <c r="D2119" s="4" t="n"/>
      <c r="E2119" s="4" t="n"/>
      <c r="F2119" s="4" t="n"/>
      <c r="G2119" s="4" t="n"/>
      <c r="H2119" s="2" t="n"/>
    </row>
    <row r="2120">
      <c r="A2120" s="2" t="n">
        <v>2119</v>
      </c>
      <c r="B2120" s="4" t="n"/>
      <c r="C2120" s="2" t="n"/>
      <c r="D2120" s="4" t="n"/>
      <c r="E2120" s="4" t="n"/>
      <c r="F2120" s="4" t="n"/>
      <c r="G2120" s="4" t="n"/>
      <c r="H2120" s="2" t="n"/>
    </row>
    <row r="2121">
      <c r="A2121" s="2" t="n">
        <v>2120</v>
      </c>
      <c r="B2121" s="4" t="n"/>
      <c r="C2121" s="2" t="n"/>
      <c r="D2121" s="4" t="n"/>
      <c r="E2121" s="4" t="n"/>
      <c r="F2121" s="4" t="n"/>
      <c r="G2121" s="4" t="n"/>
      <c r="H2121" s="2" t="n"/>
    </row>
    <row r="2122">
      <c r="A2122" s="2" t="n">
        <v>2121</v>
      </c>
      <c r="B2122" s="4" t="n"/>
      <c r="C2122" s="2" t="n"/>
      <c r="D2122" s="4" t="n"/>
      <c r="E2122" s="4" t="n"/>
      <c r="F2122" s="4" t="n"/>
      <c r="G2122" s="4" t="n"/>
      <c r="H2122" s="2" t="n"/>
    </row>
    <row r="2123">
      <c r="A2123" s="2" t="n">
        <v>2122</v>
      </c>
      <c r="B2123" s="4" t="n"/>
      <c r="C2123" s="2" t="n"/>
      <c r="D2123" s="4" t="n"/>
      <c r="E2123" s="4" t="n"/>
      <c r="F2123" s="4" t="n"/>
      <c r="G2123" s="4" t="n"/>
      <c r="H2123" s="2" t="n"/>
    </row>
    <row r="2124">
      <c r="A2124" s="2" t="n">
        <v>2123</v>
      </c>
      <c r="B2124" s="4" t="n"/>
      <c r="C2124" s="2" t="n"/>
      <c r="D2124" s="4" t="n"/>
      <c r="E2124" s="4" t="n"/>
      <c r="F2124" s="4" t="n"/>
      <c r="G2124" s="4" t="n"/>
      <c r="H2124" s="2" t="n"/>
    </row>
    <row r="2125">
      <c r="A2125" s="2" t="n">
        <v>2124</v>
      </c>
      <c r="B2125" s="4" t="n"/>
      <c r="C2125" s="2" t="n"/>
      <c r="D2125" s="4" t="n"/>
      <c r="E2125" s="4" t="n"/>
      <c r="F2125" s="4" t="n"/>
      <c r="G2125" s="4" t="n"/>
      <c r="H2125" s="2" t="n"/>
    </row>
    <row r="2126">
      <c r="A2126" s="2" t="n">
        <v>2125</v>
      </c>
      <c r="B2126" s="4" t="n"/>
      <c r="C2126" s="2" t="n"/>
      <c r="D2126" s="4" t="n"/>
      <c r="E2126" s="4" t="n"/>
      <c r="F2126" s="4" t="n"/>
      <c r="G2126" s="4" t="n"/>
      <c r="H2126" s="2" t="n"/>
    </row>
    <row r="2127">
      <c r="A2127" s="2" t="n">
        <v>2126</v>
      </c>
      <c r="B2127" s="4" t="n"/>
      <c r="C2127" s="2" t="n"/>
      <c r="D2127" s="4" t="n"/>
      <c r="E2127" s="4" t="n"/>
      <c r="F2127" s="4" t="n"/>
      <c r="G2127" s="4" t="n"/>
      <c r="H2127" s="2" t="n"/>
    </row>
    <row r="2128">
      <c r="A2128" s="2" t="n">
        <v>2127</v>
      </c>
      <c r="B2128" s="4" t="n"/>
      <c r="C2128" s="2" t="n"/>
      <c r="D2128" s="4" t="n"/>
      <c r="E2128" s="4" t="n"/>
      <c r="F2128" s="4" t="n"/>
      <c r="G2128" s="4" t="n"/>
      <c r="H2128" s="2" t="n"/>
    </row>
    <row r="2129">
      <c r="A2129" s="2" t="n">
        <v>2128</v>
      </c>
      <c r="B2129" s="4" t="n"/>
      <c r="C2129" s="2" t="n"/>
      <c r="D2129" s="4" t="n"/>
      <c r="E2129" s="4" t="n"/>
      <c r="F2129" s="4" t="n"/>
      <c r="G2129" s="4" t="n"/>
      <c r="H2129" s="2" t="n"/>
    </row>
    <row r="2130">
      <c r="A2130" s="2" t="n">
        <v>2129</v>
      </c>
      <c r="B2130" s="4" t="n"/>
      <c r="C2130" s="2" t="n"/>
      <c r="D2130" s="4" t="n"/>
      <c r="E2130" s="4" t="n"/>
      <c r="F2130" s="4" t="n"/>
      <c r="G2130" s="4" t="n"/>
      <c r="H2130" s="2" t="n"/>
    </row>
    <row r="2131">
      <c r="A2131" s="2" t="n">
        <v>2130</v>
      </c>
      <c r="B2131" s="4" t="n"/>
      <c r="C2131" s="2" t="n"/>
      <c r="D2131" s="4" t="n"/>
      <c r="E2131" s="4" t="n"/>
      <c r="F2131" s="4" t="n"/>
      <c r="G2131" s="4" t="n"/>
      <c r="H2131" s="2" t="n"/>
    </row>
    <row r="2132">
      <c r="A2132" s="2" t="n">
        <v>2131</v>
      </c>
      <c r="B2132" s="4" t="n"/>
      <c r="C2132" s="2" t="n"/>
      <c r="D2132" s="4" t="n"/>
      <c r="E2132" s="4" t="n"/>
      <c r="F2132" s="4" t="n"/>
      <c r="G2132" s="4" t="n"/>
      <c r="H2132" s="2" t="n"/>
    </row>
    <row r="2133">
      <c r="A2133" s="2" t="n">
        <v>2132</v>
      </c>
      <c r="B2133" s="4" t="n"/>
      <c r="C2133" s="2" t="n"/>
      <c r="D2133" s="4" t="n"/>
      <c r="E2133" s="4" t="n"/>
      <c r="F2133" s="4" t="n"/>
      <c r="G2133" s="4" t="n"/>
      <c r="H2133" s="2" t="n"/>
    </row>
    <row r="2134">
      <c r="A2134" s="2" t="n">
        <v>2133</v>
      </c>
      <c r="B2134" s="4" t="n"/>
      <c r="C2134" s="2" t="n"/>
      <c r="D2134" s="4" t="n"/>
      <c r="E2134" s="4" t="n"/>
      <c r="F2134" s="4" t="n"/>
      <c r="G2134" s="4" t="n"/>
      <c r="H2134" s="2" t="n"/>
    </row>
    <row r="2135">
      <c r="A2135" s="2" t="n">
        <v>2134</v>
      </c>
      <c r="B2135" s="4" t="n"/>
      <c r="C2135" s="2" t="n"/>
      <c r="D2135" s="4" t="n"/>
      <c r="E2135" s="4" t="n"/>
      <c r="F2135" s="4" t="n"/>
      <c r="G2135" s="4" t="n"/>
      <c r="H2135" s="2" t="n"/>
    </row>
    <row r="2136">
      <c r="A2136" s="2" t="n">
        <v>2135</v>
      </c>
      <c r="B2136" s="4" t="n"/>
      <c r="C2136" s="2" t="n"/>
      <c r="D2136" s="4" t="n"/>
      <c r="E2136" s="4" t="n"/>
      <c r="F2136" s="4" t="n"/>
      <c r="G2136" s="4" t="n"/>
      <c r="H2136" s="2" t="n"/>
    </row>
    <row r="2137">
      <c r="A2137" s="2" t="n">
        <v>2136</v>
      </c>
      <c r="B2137" s="4" t="n"/>
      <c r="C2137" s="2" t="n"/>
      <c r="D2137" s="4" t="n"/>
      <c r="E2137" s="4" t="n"/>
      <c r="F2137" s="4" t="n"/>
      <c r="G2137" s="4" t="n"/>
      <c r="H2137" s="2" t="n"/>
    </row>
    <row r="2138">
      <c r="A2138" s="2" t="n">
        <v>2137</v>
      </c>
      <c r="B2138" s="4" t="n"/>
      <c r="C2138" s="2" t="n"/>
      <c r="D2138" s="4" t="n"/>
      <c r="E2138" s="4" t="n"/>
      <c r="F2138" s="4" t="n"/>
      <c r="G2138" s="4" t="n"/>
      <c r="H2138" s="2" t="n"/>
    </row>
    <row r="2139">
      <c r="A2139" s="2" t="n">
        <v>2138</v>
      </c>
      <c r="B2139" s="4" t="n"/>
      <c r="C2139" s="2" t="n"/>
      <c r="D2139" s="4" t="n"/>
      <c r="E2139" s="4" t="n"/>
      <c r="F2139" s="4" t="n"/>
      <c r="G2139" s="4" t="n"/>
      <c r="H2139" s="2" t="n"/>
    </row>
    <row r="2140">
      <c r="A2140" s="2" t="n">
        <v>2139</v>
      </c>
      <c r="B2140" s="4" t="n"/>
      <c r="C2140" s="2" t="n"/>
      <c r="D2140" s="4" t="n"/>
      <c r="E2140" s="4" t="n"/>
      <c r="F2140" s="4" t="n"/>
      <c r="G2140" s="4" t="n"/>
      <c r="H2140" s="2" t="n"/>
    </row>
    <row r="2141">
      <c r="A2141" s="2" t="n">
        <v>2140</v>
      </c>
      <c r="B2141" s="4" t="n"/>
      <c r="C2141" s="2" t="n"/>
      <c r="D2141" s="4" t="n"/>
      <c r="E2141" s="4" t="n"/>
      <c r="F2141" s="4" t="n"/>
      <c r="G2141" s="4" t="n"/>
      <c r="H2141" s="2" t="n"/>
    </row>
    <row r="2142">
      <c r="A2142" s="2" t="n">
        <v>2141</v>
      </c>
      <c r="B2142" s="4" t="n"/>
      <c r="C2142" s="2" t="n"/>
      <c r="D2142" s="4" t="n"/>
      <c r="E2142" s="4" t="n"/>
      <c r="F2142" s="4" t="n"/>
      <c r="G2142" s="4" t="n"/>
      <c r="H2142" s="2" t="n"/>
    </row>
    <row r="2143">
      <c r="A2143" s="2" t="n">
        <v>2142</v>
      </c>
      <c r="B2143" s="4" t="n"/>
      <c r="C2143" s="2" t="n"/>
      <c r="D2143" s="4" t="n"/>
      <c r="E2143" s="4" t="n"/>
      <c r="F2143" s="4" t="n"/>
      <c r="G2143" s="4" t="n"/>
      <c r="H2143" s="2" t="n"/>
    </row>
    <row r="2144">
      <c r="A2144" s="2" t="n">
        <v>2143</v>
      </c>
      <c r="B2144" s="4" t="n"/>
      <c r="C2144" s="2" t="n"/>
      <c r="D2144" s="4" t="n"/>
      <c r="E2144" s="4" t="n"/>
      <c r="F2144" s="4" t="n"/>
      <c r="G2144" s="4" t="n"/>
      <c r="H2144" s="2" t="n"/>
    </row>
    <row r="2145">
      <c r="A2145" s="2" t="n">
        <v>2144</v>
      </c>
      <c r="B2145" s="4" t="n"/>
      <c r="C2145" s="2" t="n"/>
      <c r="D2145" s="4" t="n"/>
      <c r="E2145" s="4" t="n"/>
      <c r="F2145" s="4" t="n"/>
      <c r="G2145" s="4" t="n"/>
      <c r="H2145" s="2" t="n"/>
    </row>
    <row r="2146">
      <c r="A2146" s="2" t="n">
        <v>2145</v>
      </c>
      <c r="B2146" s="4" t="n"/>
      <c r="C2146" s="2" t="n"/>
      <c r="D2146" s="4" t="n"/>
      <c r="E2146" s="4" t="n"/>
      <c r="F2146" s="4" t="n"/>
      <c r="G2146" s="4" t="n"/>
      <c r="H2146" s="2" t="n"/>
    </row>
    <row r="2147">
      <c r="A2147" s="2" t="n">
        <v>2146</v>
      </c>
      <c r="B2147" s="4" t="n"/>
      <c r="C2147" s="2" t="n"/>
      <c r="D2147" s="4" t="n"/>
      <c r="E2147" s="4" t="n"/>
      <c r="F2147" s="4" t="n"/>
      <c r="G2147" s="4" t="n"/>
      <c r="H2147" s="2" t="n"/>
    </row>
    <row r="2148">
      <c r="A2148" s="2" t="n">
        <v>2147</v>
      </c>
      <c r="B2148" s="4" t="n"/>
      <c r="C2148" s="2" t="n"/>
      <c r="D2148" s="4" t="n"/>
      <c r="E2148" s="4" t="n"/>
      <c r="F2148" s="4" t="n"/>
      <c r="G2148" s="4" t="n"/>
      <c r="H2148" s="2" t="n"/>
    </row>
    <row r="2149">
      <c r="A2149" s="2" t="n">
        <v>2148</v>
      </c>
      <c r="B2149" s="4" t="n"/>
      <c r="C2149" s="2" t="n"/>
      <c r="D2149" s="4" t="n"/>
      <c r="E2149" s="4" t="n"/>
      <c r="F2149" s="4" t="n"/>
      <c r="G2149" s="4" t="n"/>
      <c r="H2149" s="2" t="n"/>
    </row>
    <row r="2150">
      <c r="A2150" s="2" t="n">
        <v>2149</v>
      </c>
      <c r="B2150" s="4" t="n"/>
      <c r="C2150" s="2" t="n"/>
      <c r="D2150" s="4" t="n"/>
      <c r="E2150" s="4" t="n"/>
      <c r="F2150" s="4" t="n"/>
      <c r="G2150" s="4" t="n"/>
      <c r="H2150" s="2" t="n"/>
    </row>
    <row r="2151">
      <c r="A2151" s="2" t="n">
        <v>2150</v>
      </c>
      <c r="B2151" s="4" t="n"/>
      <c r="C2151" s="2" t="n"/>
      <c r="D2151" s="4" t="n"/>
      <c r="E2151" s="4" t="n"/>
      <c r="F2151" s="4" t="n"/>
      <c r="G2151" s="4" t="n"/>
      <c r="H2151" s="2" t="n"/>
    </row>
    <row r="2152">
      <c r="A2152" s="2" t="n">
        <v>2151</v>
      </c>
      <c r="B2152" s="4" t="n"/>
      <c r="C2152" s="2" t="n"/>
      <c r="D2152" s="4" t="n"/>
      <c r="E2152" s="4" t="n"/>
      <c r="F2152" s="4" t="n"/>
      <c r="G2152" s="4" t="n"/>
      <c r="H2152" s="2" t="n"/>
    </row>
    <row r="2153">
      <c r="A2153" s="2" t="n">
        <v>2152</v>
      </c>
      <c r="B2153" s="4" t="n"/>
      <c r="C2153" s="2" t="n"/>
      <c r="D2153" s="4" t="n"/>
      <c r="E2153" s="4" t="n"/>
      <c r="F2153" s="4" t="n"/>
      <c r="G2153" s="4" t="n"/>
      <c r="H2153" s="2" t="n"/>
    </row>
    <row r="2154">
      <c r="A2154" s="2" t="n">
        <v>2153</v>
      </c>
      <c r="B2154" s="4" t="n"/>
      <c r="C2154" s="2" t="n"/>
      <c r="D2154" s="4" t="n"/>
      <c r="E2154" s="4" t="n"/>
      <c r="F2154" s="4" t="n"/>
      <c r="G2154" s="4" t="n"/>
      <c r="H2154" s="2" t="n"/>
    </row>
    <row r="2155">
      <c r="A2155" s="2" t="n">
        <v>2154</v>
      </c>
      <c r="B2155" s="4" t="n"/>
      <c r="C2155" s="2" t="n"/>
      <c r="D2155" s="4" t="n"/>
      <c r="E2155" s="4" t="n"/>
      <c r="F2155" s="4" t="n"/>
      <c r="G2155" s="4" t="n"/>
      <c r="H2155" s="2" t="n"/>
    </row>
    <row r="2156">
      <c r="A2156" s="2" t="n">
        <v>2155</v>
      </c>
      <c r="B2156" s="4" t="n"/>
      <c r="C2156" s="2" t="n"/>
      <c r="D2156" s="4" t="n"/>
      <c r="E2156" s="4" t="n"/>
      <c r="F2156" s="4" t="n"/>
      <c r="G2156" s="4" t="n"/>
      <c r="H2156" s="2" t="n"/>
    </row>
    <row r="2157">
      <c r="A2157" s="2" t="n">
        <v>2156</v>
      </c>
      <c r="B2157" s="4" t="n"/>
      <c r="C2157" s="2" t="n"/>
      <c r="D2157" s="4" t="n"/>
      <c r="E2157" s="4" t="n"/>
      <c r="F2157" s="4" t="n"/>
      <c r="G2157" s="4" t="n"/>
      <c r="H2157" s="2" t="n"/>
    </row>
    <row r="2158">
      <c r="A2158" s="2" t="n">
        <v>2157</v>
      </c>
      <c r="B2158" s="4" t="n"/>
      <c r="C2158" s="2" t="n"/>
      <c r="D2158" s="4" t="n"/>
      <c r="E2158" s="4" t="n"/>
      <c r="F2158" s="4" t="n"/>
      <c r="G2158" s="4" t="n"/>
      <c r="H2158" s="2" t="n"/>
    </row>
    <row r="2159">
      <c r="A2159" s="2" t="n">
        <v>2158</v>
      </c>
      <c r="B2159" s="4" t="n"/>
      <c r="C2159" s="2" t="n"/>
      <c r="D2159" s="4" t="n"/>
      <c r="E2159" s="4" t="n"/>
      <c r="F2159" s="4" t="n"/>
      <c r="G2159" s="4" t="n"/>
      <c r="H2159" s="2" t="n"/>
    </row>
    <row r="2160">
      <c r="A2160" s="2" t="n">
        <v>2159</v>
      </c>
      <c r="B2160" s="4" t="n"/>
      <c r="C2160" s="2" t="n"/>
      <c r="D2160" s="4" t="n"/>
      <c r="E2160" s="4" t="n"/>
      <c r="F2160" s="4" t="n"/>
      <c r="G2160" s="4" t="n"/>
      <c r="H2160" s="2" t="n"/>
    </row>
    <row r="2161">
      <c r="A2161" s="2" t="n">
        <v>2160</v>
      </c>
      <c r="B2161" s="4" t="n"/>
      <c r="C2161" s="2" t="n"/>
      <c r="D2161" s="4" t="n"/>
      <c r="E2161" s="4" t="n"/>
      <c r="F2161" s="4" t="n"/>
      <c r="G2161" s="4" t="n"/>
      <c r="H2161" s="2" t="n"/>
    </row>
    <row r="2162">
      <c r="A2162" s="2" t="n">
        <v>2161</v>
      </c>
      <c r="B2162" s="4" t="n"/>
      <c r="C2162" s="2" t="n"/>
      <c r="D2162" s="4" t="n"/>
      <c r="E2162" s="4" t="n"/>
      <c r="F2162" s="4" t="n"/>
      <c r="G2162" s="4" t="n"/>
      <c r="H2162" s="2" t="n"/>
    </row>
    <row r="2163">
      <c r="A2163" s="2" t="n">
        <v>2162</v>
      </c>
      <c r="B2163" s="4" t="n"/>
      <c r="C2163" s="2" t="n"/>
      <c r="D2163" s="4" t="n"/>
      <c r="E2163" s="4" t="n"/>
      <c r="F2163" s="4" t="n"/>
      <c r="G2163" s="4" t="n"/>
      <c r="H2163" s="2" t="n"/>
    </row>
    <row r="2164">
      <c r="A2164" s="2" t="n">
        <v>2163</v>
      </c>
      <c r="B2164" s="4" t="n"/>
      <c r="C2164" s="2" t="n"/>
      <c r="D2164" s="4" t="n"/>
      <c r="E2164" s="4" t="n"/>
      <c r="F2164" s="4" t="n"/>
      <c r="G2164" s="4" t="n"/>
      <c r="H2164" s="2" t="n"/>
    </row>
    <row r="2165">
      <c r="A2165" s="2" t="n">
        <v>2164</v>
      </c>
      <c r="B2165" s="4" t="n"/>
      <c r="C2165" s="2" t="n"/>
      <c r="D2165" s="4" t="n"/>
      <c r="E2165" s="4" t="n"/>
      <c r="F2165" s="4" t="n"/>
      <c r="G2165" s="4" t="n"/>
      <c r="H2165" s="2" t="n"/>
    </row>
    <row r="2166">
      <c r="A2166" s="2" t="n">
        <v>2165</v>
      </c>
      <c r="B2166" s="4" t="n"/>
      <c r="C2166" s="2" t="n"/>
      <c r="D2166" s="4" t="n"/>
      <c r="E2166" s="4" t="n"/>
      <c r="F2166" s="4" t="n"/>
      <c r="G2166" s="4" t="n"/>
      <c r="H2166" s="2" t="n"/>
    </row>
    <row r="2167">
      <c r="A2167" s="2" t="n">
        <v>2166</v>
      </c>
      <c r="B2167" s="4" t="n"/>
      <c r="C2167" s="2" t="n"/>
      <c r="D2167" s="4" t="n"/>
      <c r="E2167" s="4" t="n"/>
      <c r="F2167" s="4" t="n"/>
      <c r="G2167" s="4" t="n"/>
      <c r="H2167" s="2" t="n"/>
    </row>
    <row r="2168">
      <c r="A2168" s="2" t="n">
        <v>2167</v>
      </c>
      <c r="B2168" s="4" t="n"/>
      <c r="C2168" s="2" t="n"/>
      <c r="D2168" s="4" t="n"/>
      <c r="E2168" s="4" t="n"/>
      <c r="F2168" s="4" t="n"/>
      <c r="G2168" s="4" t="n"/>
      <c r="H2168" s="2" t="n"/>
    </row>
    <row r="2169">
      <c r="A2169" s="2" t="n">
        <v>2168</v>
      </c>
      <c r="B2169" s="4" t="n"/>
      <c r="C2169" s="2" t="n"/>
      <c r="D2169" s="4" t="n"/>
      <c r="E2169" s="4" t="n"/>
      <c r="F2169" s="4" t="n"/>
      <c r="G2169" s="4" t="n"/>
      <c r="H2169" s="2" t="n"/>
    </row>
    <row r="2170">
      <c r="A2170" s="2" t="n">
        <v>2169</v>
      </c>
      <c r="B2170" s="4" t="n"/>
      <c r="C2170" s="2" t="n"/>
      <c r="D2170" s="4" t="n"/>
      <c r="E2170" s="4" t="n"/>
      <c r="F2170" s="4" t="n"/>
      <c r="G2170" s="4" t="n"/>
      <c r="H2170" s="2" t="n"/>
    </row>
    <row r="2171">
      <c r="A2171" s="2" t="n">
        <v>2170</v>
      </c>
      <c r="B2171" s="4" t="n"/>
      <c r="C2171" s="2" t="n"/>
      <c r="D2171" s="4" t="n"/>
      <c r="E2171" s="4" t="n"/>
      <c r="F2171" s="4" t="n"/>
      <c r="G2171" s="4" t="n"/>
      <c r="H2171" s="2" t="n"/>
    </row>
    <row r="2172">
      <c r="A2172" s="2" t="n">
        <v>2171</v>
      </c>
      <c r="B2172" s="4" t="n"/>
      <c r="C2172" s="2" t="n"/>
      <c r="D2172" s="4" t="n"/>
      <c r="E2172" s="4" t="n"/>
      <c r="F2172" s="4" t="n"/>
      <c r="G2172" s="4" t="n"/>
      <c r="H2172" s="2" t="n"/>
    </row>
    <row r="2173">
      <c r="A2173" s="2" t="n">
        <v>2172</v>
      </c>
      <c r="B2173" s="4" t="n"/>
      <c r="C2173" s="2" t="n"/>
      <c r="D2173" s="4" t="n"/>
      <c r="E2173" s="4" t="n"/>
      <c r="F2173" s="4" t="n"/>
      <c r="G2173" s="4" t="n"/>
      <c r="H2173" s="2" t="n"/>
    </row>
    <row r="2174">
      <c r="A2174" s="2" t="n">
        <v>2173</v>
      </c>
      <c r="B2174" s="4" t="n"/>
      <c r="C2174" s="2" t="n"/>
      <c r="D2174" s="4" t="n"/>
      <c r="E2174" s="4" t="n"/>
      <c r="F2174" s="4" t="n"/>
      <c r="G2174" s="4" t="n"/>
      <c r="H2174" s="2" t="n"/>
    </row>
    <row r="2175">
      <c r="A2175" s="2" t="n">
        <v>2174</v>
      </c>
      <c r="B2175" s="4" t="n"/>
      <c r="C2175" s="2" t="n"/>
      <c r="D2175" s="4" t="n"/>
      <c r="E2175" s="4" t="n"/>
      <c r="F2175" s="4" t="n"/>
      <c r="G2175" s="4" t="n"/>
      <c r="H2175" s="2" t="n"/>
    </row>
    <row r="2176">
      <c r="A2176" s="2" t="n">
        <v>2175</v>
      </c>
      <c r="B2176" s="4" t="n"/>
      <c r="C2176" s="2" t="n"/>
      <c r="D2176" s="4" t="n"/>
      <c r="E2176" s="4" t="n"/>
      <c r="F2176" s="4" t="n"/>
      <c r="G2176" s="4" t="n"/>
      <c r="H2176" s="2" t="n"/>
    </row>
    <row r="2177">
      <c r="A2177" s="2" t="n">
        <v>2176</v>
      </c>
      <c r="B2177" s="4" t="n"/>
      <c r="C2177" s="2" t="n"/>
      <c r="D2177" s="4" t="n"/>
      <c r="E2177" s="4" t="n"/>
      <c r="F2177" s="4" t="n"/>
      <c r="G2177" s="4" t="n"/>
      <c r="H2177" s="2" t="n"/>
    </row>
    <row r="2178">
      <c r="A2178" s="2" t="n">
        <v>2177</v>
      </c>
      <c r="B2178" s="4" t="n"/>
      <c r="C2178" s="2" t="n"/>
      <c r="D2178" s="4" t="n"/>
      <c r="E2178" s="4" t="n"/>
      <c r="F2178" s="4" t="n"/>
      <c r="G2178" s="4" t="n"/>
      <c r="H2178" s="2" t="n"/>
    </row>
    <row r="2179">
      <c r="A2179" s="2" t="n">
        <v>2178</v>
      </c>
      <c r="B2179" s="4" t="n"/>
      <c r="C2179" s="2" t="n"/>
      <c r="D2179" s="4" t="n"/>
      <c r="E2179" s="4" t="n"/>
      <c r="F2179" s="4" t="n"/>
      <c r="G2179" s="4" t="n"/>
      <c r="H2179" s="2" t="n"/>
    </row>
    <row r="2180">
      <c r="A2180" s="2" t="n">
        <v>2179</v>
      </c>
      <c r="B2180" s="4" t="n"/>
      <c r="C2180" s="2" t="n"/>
      <c r="D2180" s="4" t="n"/>
      <c r="E2180" s="4" t="n"/>
      <c r="F2180" s="4" t="n"/>
      <c r="G2180" s="4" t="n"/>
      <c r="H2180" s="2" t="n"/>
    </row>
    <row r="2181">
      <c r="A2181" s="2" t="n">
        <v>2180</v>
      </c>
      <c r="B2181" s="4" t="n"/>
      <c r="C2181" s="2" t="n"/>
      <c r="D2181" s="4" t="n"/>
      <c r="E2181" s="4" t="n"/>
      <c r="F2181" s="4" t="n"/>
      <c r="G2181" s="4" t="n"/>
      <c r="H2181" s="2" t="n"/>
    </row>
    <row r="2182">
      <c r="A2182" s="2" t="n">
        <v>2181</v>
      </c>
      <c r="B2182" s="4" t="n"/>
      <c r="C2182" s="2" t="n"/>
      <c r="D2182" s="4" t="n"/>
      <c r="E2182" s="4" t="n"/>
      <c r="F2182" s="4" t="n"/>
      <c r="G2182" s="4" t="n"/>
      <c r="H2182" s="2" t="n"/>
    </row>
    <row r="2183">
      <c r="A2183" s="2" t="n">
        <v>2182</v>
      </c>
      <c r="B2183" s="4" t="n"/>
      <c r="C2183" s="2" t="n"/>
      <c r="D2183" s="4" t="n"/>
      <c r="E2183" s="4" t="n"/>
      <c r="F2183" s="4" t="n"/>
      <c r="G2183" s="4" t="n"/>
      <c r="H2183" s="2" t="n"/>
    </row>
    <row r="2184">
      <c r="A2184" s="2" t="n">
        <v>2183</v>
      </c>
      <c r="B2184" s="4" t="n"/>
      <c r="C2184" s="2" t="n"/>
      <c r="D2184" s="4" t="n"/>
      <c r="E2184" s="4" t="n"/>
      <c r="F2184" s="4" t="n"/>
      <c r="G2184" s="4" t="n"/>
      <c r="H2184" s="2" t="n"/>
    </row>
    <row r="2185">
      <c r="A2185" s="2" t="n">
        <v>2184</v>
      </c>
      <c r="B2185" s="4" t="n"/>
      <c r="C2185" s="2" t="n"/>
      <c r="D2185" s="4" t="n"/>
      <c r="E2185" s="4" t="n"/>
      <c r="F2185" s="4" t="n"/>
      <c r="G2185" s="4" t="n"/>
      <c r="H2185" s="2" t="n"/>
    </row>
    <row r="2186">
      <c r="A2186" s="2" t="n">
        <v>2185</v>
      </c>
      <c r="B2186" s="4" t="n"/>
      <c r="C2186" s="2" t="n"/>
      <c r="D2186" s="4" t="n"/>
      <c r="E2186" s="4" t="n"/>
      <c r="F2186" s="4" t="n"/>
      <c r="G2186" s="4" t="n"/>
      <c r="H2186" s="2" t="n"/>
    </row>
    <row r="2187">
      <c r="A2187" s="2" t="n">
        <v>2186</v>
      </c>
      <c r="B2187" s="4" t="n"/>
      <c r="C2187" s="2" t="n"/>
      <c r="D2187" s="4" t="n"/>
      <c r="E2187" s="4" t="n"/>
      <c r="F2187" s="4" t="n"/>
      <c r="G2187" s="4" t="n"/>
      <c r="H2187" s="2" t="n"/>
    </row>
    <row r="2188">
      <c r="A2188" s="2" t="n">
        <v>2187</v>
      </c>
      <c r="B2188" s="4" t="n"/>
      <c r="C2188" s="2" t="n"/>
      <c r="D2188" s="4" t="n"/>
      <c r="E2188" s="4" t="n"/>
      <c r="F2188" s="4" t="n"/>
      <c r="G2188" s="4" t="n"/>
      <c r="H2188" s="2" t="n"/>
    </row>
    <row r="2189">
      <c r="A2189" s="2" t="n">
        <v>2188</v>
      </c>
      <c r="B2189" s="4" t="n"/>
      <c r="C2189" s="2" t="n"/>
      <c r="D2189" s="4" t="n"/>
      <c r="E2189" s="4" t="n"/>
      <c r="F2189" s="4" t="n"/>
      <c r="G2189" s="4" t="n"/>
      <c r="H2189" s="2" t="n"/>
    </row>
    <row r="2190">
      <c r="A2190" s="2" t="n">
        <v>2189</v>
      </c>
      <c r="B2190" s="4" t="n"/>
      <c r="C2190" s="2" t="n"/>
      <c r="D2190" s="4" t="n"/>
      <c r="E2190" s="4" t="n"/>
      <c r="F2190" s="4" t="n"/>
      <c r="G2190" s="4" t="n"/>
      <c r="H2190" s="2" t="n"/>
    </row>
    <row r="2191">
      <c r="A2191" s="2" t="n">
        <v>2190</v>
      </c>
      <c r="B2191" s="4" t="n"/>
      <c r="C2191" s="2" t="n"/>
      <c r="D2191" s="4" t="n"/>
      <c r="E2191" s="4" t="n"/>
      <c r="F2191" s="4" t="n"/>
      <c r="G2191" s="4" t="n"/>
      <c r="H2191" s="2" t="n"/>
    </row>
    <row r="2192">
      <c r="A2192" s="2" t="n">
        <v>2191</v>
      </c>
      <c r="B2192" s="4" t="n"/>
      <c r="C2192" s="2" t="n"/>
      <c r="D2192" s="4" t="n"/>
      <c r="E2192" s="4" t="n"/>
      <c r="F2192" s="4" t="n"/>
      <c r="G2192" s="4" t="n"/>
      <c r="H2192" s="2" t="n"/>
    </row>
    <row r="2193">
      <c r="A2193" s="2" t="n">
        <v>2192</v>
      </c>
      <c r="B2193" s="4" t="n"/>
      <c r="C2193" s="2" t="n"/>
      <c r="D2193" s="4" t="n"/>
      <c r="E2193" s="4" t="n"/>
      <c r="F2193" s="4" t="n"/>
      <c r="G2193" s="4" t="n"/>
      <c r="H2193" s="2" t="n"/>
    </row>
    <row r="2194">
      <c r="A2194" s="2" t="n">
        <v>2193</v>
      </c>
      <c r="B2194" s="4" t="n"/>
      <c r="C2194" s="2" t="n"/>
      <c r="D2194" s="4" t="n"/>
      <c r="E2194" s="4" t="n"/>
      <c r="F2194" s="4" t="n"/>
      <c r="G2194" s="4" t="n"/>
      <c r="H2194" s="2" t="n"/>
    </row>
    <row r="2195">
      <c r="A2195" s="2" t="n">
        <v>2194</v>
      </c>
      <c r="B2195" s="4" t="n"/>
      <c r="C2195" s="2" t="n"/>
      <c r="D2195" s="4" t="n"/>
      <c r="E2195" s="4" t="n"/>
      <c r="F2195" s="4" t="n"/>
      <c r="G2195" s="4" t="n"/>
      <c r="H2195" s="2" t="n"/>
    </row>
    <row r="2196">
      <c r="A2196" s="2" t="n">
        <v>2195</v>
      </c>
      <c r="B2196" s="4" t="n"/>
      <c r="C2196" s="2" t="n"/>
      <c r="D2196" s="4" t="n"/>
      <c r="E2196" s="4" t="n"/>
      <c r="F2196" s="4" t="n"/>
      <c r="G2196" s="4" t="n"/>
      <c r="H2196" s="2" t="n"/>
    </row>
    <row r="2197">
      <c r="A2197" s="2" t="n">
        <v>2196</v>
      </c>
      <c r="B2197" s="4" t="n"/>
      <c r="C2197" s="2" t="n"/>
      <c r="D2197" s="4" t="n"/>
      <c r="E2197" s="4" t="n"/>
      <c r="F2197" s="4" t="n"/>
      <c r="G2197" s="4" t="n"/>
      <c r="H2197" s="2" t="n"/>
    </row>
    <row r="2198">
      <c r="A2198" s="2" t="n">
        <v>2197</v>
      </c>
      <c r="B2198" s="4" t="n"/>
      <c r="C2198" s="2" t="n"/>
      <c r="D2198" s="4" t="n"/>
      <c r="E2198" s="4" t="n"/>
      <c r="F2198" s="4" t="n"/>
      <c r="G2198" s="4" t="n"/>
      <c r="H2198" s="2" t="n"/>
    </row>
    <row r="2199">
      <c r="A2199" s="2" t="n">
        <v>2198</v>
      </c>
      <c r="B2199" s="4" t="n"/>
      <c r="C2199" s="2" t="n"/>
      <c r="D2199" s="4" t="n"/>
      <c r="E2199" s="4" t="n"/>
      <c r="F2199" s="4" t="n"/>
      <c r="G2199" s="4" t="n"/>
      <c r="H2199" s="2" t="n"/>
    </row>
    <row r="2200">
      <c r="A2200" s="2" t="n">
        <v>2199</v>
      </c>
      <c r="B2200" s="4" t="n"/>
      <c r="C2200" s="2" t="n"/>
      <c r="D2200" s="4" t="n"/>
      <c r="E2200" s="4" t="n"/>
      <c r="F2200" s="4" t="n"/>
      <c r="G2200" s="4" t="n"/>
      <c r="H2200" s="2" t="n"/>
    </row>
    <row r="2201">
      <c r="A2201" s="2" t="n">
        <v>2200</v>
      </c>
      <c r="B2201" s="4" t="n"/>
      <c r="C2201" s="2" t="n"/>
      <c r="D2201" s="4" t="n"/>
      <c r="E2201" s="4" t="n"/>
      <c r="F2201" s="4" t="n"/>
      <c r="G2201" s="4" t="n"/>
      <c r="H2201" s="2" t="n"/>
    </row>
    <row r="2202">
      <c r="A2202" s="2" t="n">
        <v>2201</v>
      </c>
      <c r="B2202" s="4" t="n"/>
      <c r="C2202" s="2" t="n"/>
      <c r="D2202" s="4" t="n"/>
      <c r="E2202" s="4" t="n"/>
      <c r="F2202" s="4" t="n"/>
      <c r="G2202" s="4" t="n"/>
      <c r="H2202" s="2" t="n"/>
    </row>
    <row r="2203">
      <c r="A2203" s="2" t="n">
        <v>2202</v>
      </c>
      <c r="B2203" s="4" t="n"/>
      <c r="C2203" s="2" t="n"/>
      <c r="D2203" s="4" t="n"/>
      <c r="E2203" s="4" t="n"/>
      <c r="F2203" s="4" t="n"/>
      <c r="G2203" s="4" t="n"/>
      <c r="H2203" s="2" t="n"/>
    </row>
    <row r="2204">
      <c r="A2204" s="2" t="n">
        <v>2203</v>
      </c>
      <c r="B2204" s="4" t="n"/>
      <c r="C2204" s="2" t="n"/>
      <c r="D2204" s="4" t="n"/>
      <c r="E2204" s="4" t="n"/>
      <c r="F2204" s="4" t="n"/>
      <c r="G2204" s="4" t="n"/>
      <c r="H2204" s="2" t="n"/>
    </row>
    <row r="2205">
      <c r="A2205" s="2" t="n">
        <v>2204</v>
      </c>
      <c r="B2205" s="4" t="n"/>
      <c r="C2205" s="2" t="n"/>
      <c r="D2205" s="4" t="n"/>
      <c r="E2205" s="4" t="n"/>
      <c r="F2205" s="4" t="n"/>
      <c r="G2205" s="4" t="n"/>
      <c r="H2205" s="2" t="n"/>
    </row>
    <row r="2206">
      <c r="A2206" s="2" t="n">
        <v>2205</v>
      </c>
      <c r="B2206" s="4" t="n"/>
      <c r="C2206" s="2" t="n"/>
      <c r="D2206" s="4" t="n"/>
      <c r="E2206" s="4" t="n"/>
      <c r="F2206" s="4" t="n"/>
      <c r="G2206" s="4" t="n"/>
      <c r="H2206" s="2" t="n"/>
    </row>
    <row r="2207">
      <c r="A2207" s="2" t="n">
        <v>2206</v>
      </c>
      <c r="B2207" s="4" t="n"/>
      <c r="C2207" s="2" t="n"/>
      <c r="D2207" s="4" t="n"/>
      <c r="E2207" s="4" t="n"/>
      <c r="F2207" s="4" t="n"/>
      <c r="G2207" s="4" t="n"/>
      <c r="H2207" s="2" t="n"/>
    </row>
    <row r="2208">
      <c r="A2208" s="2" t="n">
        <v>2207</v>
      </c>
      <c r="B2208" s="4" t="n"/>
      <c r="C2208" s="2" t="n"/>
      <c r="D2208" s="4" t="n"/>
      <c r="E2208" s="4" t="n"/>
      <c r="F2208" s="4" t="n"/>
      <c r="G2208" s="4" t="n"/>
      <c r="H2208" s="2" t="n"/>
    </row>
    <row r="2209">
      <c r="A2209" s="2" t="n">
        <v>2208</v>
      </c>
      <c r="B2209" s="4" t="n"/>
      <c r="C2209" s="2" t="n"/>
      <c r="D2209" s="4" t="n"/>
      <c r="E2209" s="4" t="n"/>
      <c r="F2209" s="4" t="n"/>
      <c r="G2209" s="4" t="n"/>
      <c r="H2209" s="2" t="n"/>
    </row>
    <row r="2210">
      <c r="A2210" s="2" t="n">
        <v>2209</v>
      </c>
      <c r="B2210" s="4" t="n"/>
      <c r="C2210" s="2" t="n"/>
      <c r="D2210" s="4" t="n"/>
      <c r="E2210" s="4" t="n"/>
      <c r="F2210" s="4" t="n"/>
      <c r="G2210" s="4" t="n"/>
      <c r="H2210" s="2" t="n"/>
    </row>
    <row r="2211">
      <c r="A2211" s="2" t="n">
        <v>2210</v>
      </c>
      <c r="B2211" s="4" t="n"/>
      <c r="C2211" s="2" t="n"/>
      <c r="D2211" s="4" t="n"/>
      <c r="E2211" s="4" t="n"/>
      <c r="F2211" s="4" t="n"/>
      <c r="G2211" s="4" t="n"/>
      <c r="H2211" s="2" t="n"/>
    </row>
    <row r="2212">
      <c r="A2212" s="2" t="n">
        <v>2211</v>
      </c>
      <c r="B2212" s="4" t="n"/>
      <c r="C2212" s="2" t="n"/>
      <c r="D2212" s="4" t="n"/>
      <c r="E2212" s="4" t="n"/>
      <c r="F2212" s="4" t="n"/>
      <c r="G2212" s="4" t="n"/>
      <c r="H2212" s="2" t="n"/>
    </row>
    <row r="2213">
      <c r="A2213" s="2" t="n">
        <v>2212</v>
      </c>
      <c r="B2213" s="4" t="n"/>
      <c r="C2213" s="2" t="n"/>
      <c r="D2213" s="4" t="n"/>
      <c r="E2213" s="4" t="n"/>
      <c r="F2213" s="4" t="n"/>
      <c r="G2213" s="4" t="n"/>
      <c r="H2213" s="2" t="n"/>
    </row>
    <row r="2214">
      <c r="A2214" s="2" t="n">
        <v>2213</v>
      </c>
      <c r="B2214" s="4" t="n"/>
      <c r="C2214" s="2" t="n"/>
      <c r="D2214" s="4" t="n"/>
      <c r="E2214" s="4" t="n"/>
      <c r="F2214" s="4" t="n"/>
      <c r="G2214" s="4" t="n"/>
      <c r="H2214" s="2" t="n"/>
    </row>
    <row r="2215">
      <c r="A2215" s="2" t="n">
        <v>2214</v>
      </c>
      <c r="B2215" s="4" t="n"/>
      <c r="C2215" s="2" t="n"/>
      <c r="D2215" s="4" t="n"/>
      <c r="E2215" s="4" t="n"/>
      <c r="F2215" s="4" t="n"/>
      <c r="G2215" s="4" t="n"/>
      <c r="H2215" s="2" t="n"/>
    </row>
    <row r="2216">
      <c r="A2216" s="2" t="n">
        <v>2215</v>
      </c>
      <c r="B2216" s="4" t="n"/>
      <c r="C2216" s="2" t="n"/>
      <c r="D2216" s="4" t="n"/>
      <c r="E2216" s="4" t="n"/>
      <c r="F2216" s="4" t="n"/>
      <c r="G2216" s="4" t="n"/>
      <c r="H2216" s="2" t="n"/>
    </row>
    <row r="2217">
      <c r="A2217" s="2" t="n">
        <v>2216</v>
      </c>
      <c r="B2217" s="4" t="n"/>
      <c r="C2217" s="2" t="n"/>
      <c r="D2217" s="4" t="n"/>
      <c r="E2217" s="4" t="n"/>
      <c r="F2217" s="4" t="n"/>
      <c r="G2217" s="4" t="n"/>
      <c r="H2217" s="2" t="n"/>
    </row>
    <row r="2218">
      <c r="A2218" s="2" t="n">
        <v>2217</v>
      </c>
      <c r="B2218" s="4" t="n"/>
      <c r="C2218" s="2" t="n"/>
      <c r="D2218" s="4" t="n"/>
      <c r="E2218" s="4" t="n"/>
      <c r="F2218" s="4" t="n"/>
      <c r="G2218" s="4" t="n"/>
      <c r="H2218" s="2" t="n"/>
    </row>
    <row r="2219">
      <c r="A2219" s="2" t="n">
        <v>2218</v>
      </c>
      <c r="B2219" s="4" t="n"/>
      <c r="C2219" s="2" t="n"/>
      <c r="D2219" s="4" t="n"/>
      <c r="E2219" s="4" t="n"/>
      <c r="F2219" s="4" t="n"/>
      <c r="G2219" s="4" t="n"/>
      <c r="H2219" s="2" t="n"/>
    </row>
    <row r="2220">
      <c r="A2220" s="2" t="n">
        <v>2219</v>
      </c>
      <c r="B2220" s="4" t="n"/>
      <c r="C2220" s="2" t="n"/>
      <c r="D2220" s="4" t="n"/>
      <c r="E2220" s="4" t="n"/>
      <c r="F2220" s="4" t="n"/>
      <c r="G2220" s="4" t="n"/>
      <c r="H2220" s="2" t="n"/>
    </row>
    <row r="2221">
      <c r="A2221" s="2" t="n">
        <v>2220</v>
      </c>
      <c r="B2221" s="4" t="n"/>
      <c r="C2221" s="2" t="n"/>
      <c r="D2221" s="4" t="n"/>
      <c r="E2221" s="4" t="n"/>
      <c r="F2221" s="4" t="n"/>
      <c r="G2221" s="4" t="n"/>
      <c r="H2221" s="2" t="n"/>
    </row>
    <row r="2222">
      <c r="A2222" s="2" t="n">
        <v>2221</v>
      </c>
      <c r="B2222" s="4" t="n"/>
      <c r="C2222" s="2" t="n"/>
      <c r="D2222" s="4" t="n"/>
      <c r="E2222" s="4" t="n"/>
      <c r="F2222" s="4" t="n"/>
      <c r="G2222" s="4" t="n"/>
      <c r="H2222" s="2" t="n"/>
    </row>
    <row r="2223">
      <c r="A2223" s="2" t="n">
        <v>2222</v>
      </c>
      <c r="B2223" s="4" t="n"/>
      <c r="C2223" s="2" t="n"/>
      <c r="D2223" s="4" t="n"/>
      <c r="E2223" s="4" t="n"/>
      <c r="F2223" s="4" t="n"/>
      <c r="G2223" s="4" t="n"/>
      <c r="H2223" s="2" t="n"/>
    </row>
    <row r="2224">
      <c r="A2224" s="2" t="n">
        <v>2223</v>
      </c>
      <c r="B2224" s="4" t="n"/>
      <c r="C2224" s="2" t="n"/>
      <c r="D2224" s="4" t="n"/>
      <c r="E2224" s="4" t="n"/>
      <c r="F2224" s="4" t="n"/>
      <c r="G2224" s="4" t="n"/>
      <c r="H2224" s="2" t="n"/>
    </row>
    <row r="2225">
      <c r="A2225" s="2" t="n">
        <v>2224</v>
      </c>
      <c r="B2225" s="4" t="n"/>
      <c r="C2225" s="2" t="n"/>
      <c r="D2225" s="4" t="n"/>
      <c r="E2225" s="4" t="n"/>
      <c r="F2225" s="4" t="n"/>
      <c r="G2225" s="4" t="n"/>
      <c r="H2225" s="2" t="n"/>
    </row>
    <row r="2226">
      <c r="A2226" s="2" t="n">
        <v>2225</v>
      </c>
      <c r="B2226" s="4" t="n"/>
      <c r="C2226" s="2" t="n"/>
      <c r="D2226" s="4" t="n"/>
      <c r="E2226" s="4" t="n"/>
      <c r="F2226" s="4" t="n"/>
      <c r="G2226" s="4" t="n"/>
      <c r="H2226" s="2" t="n"/>
    </row>
    <row r="2227">
      <c r="A2227" s="2" t="n">
        <v>2226</v>
      </c>
      <c r="B2227" s="4" t="n"/>
      <c r="C2227" s="2" t="n"/>
      <c r="D2227" s="4" t="n"/>
      <c r="E2227" s="4" t="n"/>
      <c r="F2227" s="4" t="n"/>
      <c r="G2227" s="4" t="n"/>
      <c r="H2227" s="2" t="n"/>
    </row>
    <row r="2228">
      <c r="A2228" s="2" t="n">
        <v>2227</v>
      </c>
      <c r="B2228" s="4" t="n"/>
      <c r="C2228" s="2" t="n"/>
      <c r="D2228" s="4" t="n"/>
      <c r="E2228" s="4" t="n"/>
      <c r="F2228" s="4" t="n"/>
      <c r="G2228" s="4" t="n"/>
      <c r="H2228" s="2" t="n"/>
    </row>
    <row r="2229">
      <c r="A2229" s="2" t="n">
        <v>2228</v>
      </c>
      <c r="B2229" s="4" t="n"/>
      <c r="C2229" s="2" t="n"/>
      <c r="D2229" s="4" t="n"/>
      <c r="E2229" s="4" t="n"/>
      <c r="F2229" s="4" t="n"/>
      <c r="G2229" s="4" t="n"/>
      <c r="H2229" s="2" t="n"/>
    </row>
    <row r="2230">
      <c r="A2230" s="2" t="n">
        <v>2229</v>
      </c>
      <c r="B2230" s="4" t="n"/>
      <c r="C2230" s="2" t="n"/>
      <c r="D2230" s="4" t="n"/>
      <c r="E2230" s="4" t="n"/>
      <c r="F2230" s="4" t="n"/>
      <c r="G2230" s="4" t="n"/>
      <c r="H2230" s="2" t="n"/>
    </row>
    <row r="2231">
      <c r="A2231" s="2" t="n">
        <v>2230</v>
      </c>
      <c r="B2231" s="4" t="n"/>
      <c r="C2231" s="2" t="n"/>
      <c r="D2231" s="4" t="n"/>
      <c r="E2231" s="4" t="n"/>
      <c r="F2231" s="4" t="n"/>
      <c r="G2231" s="4" t="n"/>
      <c r="H2231" s="2" t="n"/>
    </row>
    <row r="2232">
      <c r="A2232" s="2" t="n">
        <v>2231</v>
      </c>
      <c r="B2232" s="4" t="n"/>
      <c r="C2232" s="2" t="n"/>
      <c r="D2232" s="4" t="n"/>
      <c r="E2232" s="4" t="n"/>
      <c r="F2232" s="4" t="n"/>
      <c r="G2232" s="4" t="n"/>
      <c r="H2232" s="2" t="n"/>
    </row>
    <row r="2233">
      <c r="A2233" s="2" t="n">
        <v>2232</v>
      </c>
      <c r="B2233" s="4" t="n"/>
      <c r="C2233" s="2" t="n"/>
      <c r="D2233" s="4" t="n"/>
      <c r="E2233" s="4" t="n"/>
      <c r="F2233" s="4" t="n"/>
      <c r="G2233" s="4" t="n"/>
      <c r="H2233" s="2" t="n"/>
    </row>
    <row r="2234">
      <c r="A2234" s="2" t="n">
        <v>2233</v>
      </c>
      <c r="B2234" s="4" t="n"/>
      <c r="C2234" s="2" t="n"/>
      <c r="D2234" s="4" t="n"/>
      <c r="E2234" s="4" t="n"/>
      <c r="F2234" s="4" t="n"/>
      <c r="G2234" s="4" t="n"/>
      <c r="H2234" s="2" t="n"/>
    </row>
    <row r="2235">
      <c r="A2235" s="2" t="n">
        <v>2234</v>
      </c>
      <c r="B2235" s="4" t="n"/>
      <c r="C2235" s="2" t="n"/>
      <c r="D2235" s="4" t="n"/>
      <c r="E2235" s="4" t="n"/>
      <c r="F2235" s="4" t="n"/>
      <c r="G2235" s="4" t="n"/>
      <c r="H2235" s="2" t="n"/>
    </row>
    <row r="2236">
      <c r="A2236" s="2" t="n">
        <v>2235</v>
      </c>
      <c r="B2236" s="4" t="n"/>
      <c r="C2236" s="2" t="n"/>
      <c r="D2236" s="4" t="n"/>
      <c r="E2236" s="4" t="n"/>
      <c r="F2236" s="4" t="n"/>
      <c r="G2236" s="4" t="n"/>
      <c r="H2236" s="2" t="n"/>
    </row>
    <row r="2237">
      <c r="A2237" s="2" t="n">
        <v>2236</v>
      </c>
      <c r="B2237" s="4" t="n"/>
      <c r="C2237" s="2" t="n"/>
      <c r="D2237" s="4" t="n"/>
      <c r="E2237" s="4" t="n"/>
      <c r="F2237" s="4" t="n"/>
      <c r="G2237" s="4" t="n"/>
      <c r="H2237" s="2" t="n"/>
    </row>
    <row r="2238">
      <c r="A2238" s="2" t="n">
        <v>2237</v>
      </c>
      <c r="B2238" s="4" t="n"/>
      <c r="C2238" s="2" t="n"/>
      <c r="D2238" s="4" t="n"/>
      <c r="E2238" s="4" t="n"/>
      <c r="F2238" s="4" t="n"/>
      <c r="G2238" s="4" t="n"/>
      <c r="H2238" s="2" t="n"/>
    </row>
    <row r="2239">
      <c r="A2239" s="2" t="n">
        <v>2238</v>
      </c>
      <c r="B2239" s="4" t="n"/>
      <c r="C2239" s="2" t="n"/>
      <c r="D2239" s="4" t="n"/>
      <c r="E2239" s="4" t="n"/>
      <c r="F2239" s="4" t="n"/>
      <c r="G2239" s="4" t="n"/>
      <c r="H2239" s="2" t="n"/>
    </row>
    <row r="2240">
      <c r="A2240" s="2" t="n">
        <v>2239</v>
      </c>
      <c r="B2240" s="4" t="n"/>
      <c r="C2240" s="2" t="n"/>
      <c r="D2240" s="4" t="n"/>
      <c r="E2240" s="4" t="n"/>
      <c r="F2240" s="4" t="n"/>
      <c r="G2240" s="4" t="n"/>
      <c r="H2240" s="2" t="n"/>
    </row>
    <row r="2241">
      <c r="A2241" s="2" t="n">
        <v>2240</v>
      </c>
      <c r="B2241" s="4" t="n"/>
      <c r="C2241" s="2" t="n"/>
      <c r="D2241" s="4" t="n"/>
      <c r="E2241" s="4" t="n"/>
      <c r="F2241" s="4" t="n"/>
      <c r="G2241" s="4" t="n"/>
      <c r="H2241" s="2" t="n"/>
    </row>
    <row r="2242">
      <c r="A2242" s="2" t="n">
        <v>2241</v>
      </c>
      <c r="B2242" s="4" t="n"/>
      <c r="C2242" s="2" t="n"/>
      <c r="D2242" s="4" t="n"/>
      <c r="E2242" s="4" t="n"/>
      <c r="F2242" s="4" t="n"/>
      <c r="G2242" s="4" t="n"/>
      <c r="H2242" s="2" t="n"/>
    </row>
    <row r="2243">
      <c r="A2243" s="2" t="n">
        <v>2242</v>
      </c>
      <c r="B2243" s="4" t="n"/>
      <c r="C2243" s="2" t="n"/>
      <c r="D2243" s="4" t="n"/>
      <c r="E2243" s="4" t="n"/>
      <c r="F2243" s="4" t="n"/>
      <c r="G2243" s="4" t="n"/>
      <c r="H2243" s="2" t="n"/>
    </row>
    <row r="2244">
      <c r="A2244" s="2" t="n">
        <v>2243</v>
      </c>
      <c r="B2244" s="4" t="n"/>
      <c r="C2244" s="2" t="n"/>
      <c r="D2244" s="4" t="n"/>
      <c r="E2244" s="4" t="n"/>
      <c r="F2244" s="4" t="n"/>
      <c r="G2244" s="4" t="n"/>
      <c r="H2244" s="2" t="n"/>
    </row>
    <row r="2245">
      <c r="A2245" s="2" t="n">
        <v>2244</v>
      </c>
      <c r="B2245" s="4" t="n"/>
      <c r="C2245" s="2" t="n"/>
      <c r="D2245" s="4" t="n"/>
      <c r="E2245" s="4" t="n"/>
      <c r="F2245" s="4" t="n"/>
      <c r="G2245" s="4" t="n"/>
      <c r="H2245" s="2" t="n"/>
    </row>
    <row r="2246">
      <c r="A2246" s="2" t="n">
        <v>2245</v>
      </c>
      <c r="B2246" s="4" t="n"/>
      <c r="C2246" s="2" t="n"/>
      <c r="D2246" s="4" t="n"/>
      <c r="E2246" s="4" t="n"/>
      <c r="F2246" s="4" t="n"/>
      <c r="G2246" s="4" t="n"/>
      <c r="H2246" s="2" t="n"/>
    </row>
    <row r="2247">
      <c r="A2247" s="2" t="n">
        <v>2246</v>
      </c>
      <c r="B2247" s="4" t="n"/>
      <c r="C2247" s="2" t="n"/>
      <c r="D2247" s="4" t="n"/>
      <c r="E2247" s="4" t="n"/>
      <c r="F2247" s="4" t="n"/>
      <c r="G2247" s="4" t="n"/>
      <c r="H2247" s="2" t="n"/>
    </row>
    <row r="2248">
      <c r="A2248" s="2" t="n">
        <v>2247</v>
      </c>
      <c r="B2248" s="4" t="n"/>
      <c r="C2248" s="2" t="n"/>
      <c r="D2248" s="4" t="n"/>
      <c r="E2248" s="4" t="n"/>
      <c r="F2248" s="4" t="n"/>
      <c r="G2248" s="4" t="n"/>
      <c r="H2248" s="2" t="n"/>
    </row>
    <row r="2249">
      <c r="A2249" s="2" t="n">
        <v>2248</v>
      </c>
      <c r="B2249" s="4" t="n"/>
      <c r="C2249" s="2" t="n"/>
      <c r="D2249" s="4" t="n"/>
      <c r="E2249" s="4" t="n"/>
      <c r="F2249" s="4" t="n"/>
      <c r="G2249" s="4" t="n"/>
      <c r="H2249" s="2" t="n"/>
    </row>
    <row r="2250">
      <c r="A2250" s="2" t="n">
        <v>2249</v>
      </c>
      <c r="B2250" s="4" t="n"/>
      <c r="C2250" s="2" t="n"/>
      <c r="D2250" s="4" t="n"/>
      <c r="E2250" s="4" t="n"/>
      <c r="F2250" s="4" t="n"/>
      <c r="G2250" s="4" t="n"/>
      <c r="H2250" s="2" t="n"/>
    </row>
    <row r="2251">
      <c r="A2251" s="2" t="n">
        <v>2250</v>
      </c>
      <c r="B2251" s="4" t="n"/>
      <c r="C2251" s="2" t="n"/>
      <c r="D2251" s="4" t="n"/>
      <c r="E2251" s="4" t="n"/>
      <c r="F2251" s="4" t="n"/>
      <c r="G2251" s="4" t="n"/>
      <c r="H2251" s="2" t="n"/>
    </row>
    <row r="2252">
      <c r="A2252" s="2" t="n">
        <v>2251</v>
      </c>
      <c r="B2252" s="4" t="n"/>
      <c r="C2252" s="2" t="n"/>
      <c r="D2252" s="4" t="n"/>
      <c r="E2252" s="4" t="n"/>
      <c r="F2252" s="4" t="n"/>
      <c r="G2252" s="4" t="n"/>
      <c r="H2252" s="2" t="n"/>
    </row>
    <row r="2253">
      <c r="A2253" s="2" t="n">
        <v>2252</v>
      </c>
      <c r="B2253" s="4" t="n"/>
      <c r="C2253" s="2" t="n"/>
      <c r="D2253" s="4" t="n"/>
      <c r="E2253" s="4" t="n"/>
      <c r="F2253" s="4" t="n"/>
      <c r="G2253" s="4" t="n"/>
      <c r="H2253" s="2" t="n"/>
    </row>
    <row r="2254">
      <c r="A2254" s="2" t="n">
        <v>2253</v>
      </c>
      <c r="B2254" s="4" t="n"/>
      <c r="C2254" s="2" t="n"/>
      <c r="D2254" s="4" t="n"/>
      <c r="E2254" s="4" t="n"/>
      <c r="F2254" s="4" t="n"/>
      <c r="G2254" s="4" t="n"/>
      <c r="H2254" s="2" t="n"/>
    </row>
    <row r="2255">
      <c r="A2255" s="2" t="n">
        <v>2254</v>
      </c>
      <c r="B2255" s="4" t="n"/>
      <c r="C2255" s="2" t="n"/>
      <c r="D2255" s="4" t="n"/>
      <c r="E2255" s="4" t="n"/>
      <c r="F2255" s="4" t="n"/>
      <c r="G2255" s="4" t="n"/>
      <c r="H2255" s="2" t="n"/>
    </row>
    <row r="2256">
      <c r="A2256" s="2" t="n">
        <v>2255</v>
      </c>
      <c r="B2256" s="4" t="n"/>
      <c r="C2256" s="2" t="n"/>
      <c r="D2256" s="4" t="n"/>
      <c r="E2256" s="4" t="n"/>
      <c r="F2256" s="4" t="n"/>
      <c r="G2256" s="4" t="n"/>
      <c r="H2256" s="2" t="n"/>
    </row>
    <row r="2257">
      <c r="A2257" s="2" t="n">
        <v>2256</v>
      </c>
      <c r="B2257" s="4" t="n"/>
      <c r="C2257" s="2" t="n"/>
      <c r="D2257" s="4" t="n"/>
      <c r="E2257" s="4" t="n"/>
      <c r="F2257" s="4" t="n"/>
      <c r="G2257" s="4" t="n"/>
      <c r="H2257" s="2" t="n"/>
    </row>
    <row r="2258">
      <c r="A2258" s="2" t="n">
        <v>2257</v>
      </c>
      <c r="B2258" s="4" t="n"/>
      <c r="C2258" s="2" t="n"/>
      <c r="D2258" s="4" t="n"/>
      <c r="E2258" s="4" t="n"/>
      <c r="F2258" s="4" t="n"/>
      <c r="G2258" s="4" t="n"/>
      <c r="H2258" s="2" t="n"/>
    </row>
    <row r="2259">
      <c r="A2259" s="2" t="n">
        <v>2258</v>
      </c>
      <c r="B2259" s="4" t="n"/>
      <c r="C2259" s="2" t="n"/>
      <c r="D2259" s="4" t="n"/>
      <c r="E2259" s="4" t="n"/>
      <c r="F2259" s="4" t="n"/>
      <c r="G2259" s="4" t="n"/>
      <c r="H2259" s="2" t="n"/>
    </row>
    <row r="2260">
      <c r="A2260" s="2" t="n">
        <v>2259</v>
      </c>
      <c r="B2260" s="4" t="n"/>
      <c r="C2260" s="2" t="n"/>
      <c r="D2260" s="4" t="n"/>
      <c r="E2260" s="4" t="n"/>
      <c r="F2260" s="4" t="n"/>
      <c r="G2260" s="4" t="n"/>
      <c r="H2260" s="2" t="n"/>
    </row>
    <row r="2261">
      <c r="A2261" s="2" t="n">
        <v>2260</v>
      </c>
      <c r="B2261" s="4" t="n"/>
      <c r="C2261" s="2" t="n"/>
      <c r="D2261" s="4" t="n"/>
      <c r="E2261" s="4" t="n"/>
      <c r="F2261" s="4" t="n"/>
      <c r="G2261" s="4" t="n"/>
      <c r="H2261" s="2" t="n"/>
    </row>
    <row r="2262">
      <c r="A2262" s="2" t="n">
        <v>2261</v>
      </c>
      <c r="B2262" s="4" t="n"/>
      <c r="C2262" s="2" t="n"/>
      <c r="D2262" s="4" t="n"/>
      <c r="E2262" s="4" t="n"/>
      <c r="F2262" s="4" t="n"/>
      <c r="G2262" s="4" t="n"/>
      <c r="H2262" s="2" t="n"/>
    </row>
    <row r="2263">
      <c r="A2263" s="2" t="n">
        <v>2262</v>
      </c>
      <c r="B2263" s="4" t="n"/>
      <c r="C2263" s="2" t="n"/>
      <c r="D2263" s="4" t="n"/>
      <c r="E2263" s="4" t="n"/>
      <c r="F2263" s="4" t="n"/>
      <c r="G2263" s="4" t="n"/>
      <c r="H2263" s="2" t="n"/>
    </row>
    <row r="2264">
      <c r="A2264" s="2" t="n">
        <v>2263</v>
      </c>
      <c r="B2264" s="4" t="n"/>
      <c r="C2264" s="2" t="n"/>
      <c r="D2264" s="4" t="n"/>
      <c r="E2264" s="4" t="n"/>
      <c r="F2264" s="4" t="n"/>
      <c r="G2264" s="4" t="n"/>
      <c r="H2264" s="2" t="n"/>
    </row>
    <row r="2265">
      <c r="A2265" s="2" t="n">
        <v>2264</v>
      </c>
      <c r="B2265" s="4" t="n"/>
      <c r="C2265" s="2" t="n"/>
      <c r="D2265" s="4" t="n"/>
      <c r="E2265" s="4" t="n"/>
      <c r="F2265" s="4" t="n"/>
      <c r="G2265" s="4" t="n"/>
      <c r="H2265" s="2" t="n"/>
    </row>
    <row r="2266">
      <c r="A2266" s="2" t="n">
        <v>2265</v>
      </c>
      <c r="B2266" s="4" t="n"/>
      <c r="C2266" s="2" t="n"/>
      <c r="D2266" s="4" t="n"/>
      <c r="E2266" s="4" t="n"/>
      <c r="F2266" s="4" t="n"/>
      <c r="G2266" s="4" t="n"/>
      <c r="H2266" s="2" t="n"/>
    </row>
    <row r="2267">
      <c r="A2267" s="2" t="n">
        <v>2266</v>
      </c>
      <c r="B2267" s="4" t="n"/>
      <c r="C2267" s="2" t="n"/>
      <c r="D2267" s="4" t="n"/>
      <c r="E2267" s="4" t="n"/>
      <c r="F2267" s="4" t="n"/>
      <c r="G2267" s="4" t="n"/>
      <c r="H2267" s="2" t="n"/>
    </row>
    <row r="2268">
      <c r="A2268" s="2" t="n">
        <v>2267</v>
      </c>
      <c r="B2268" s="4" t="n"/>
      <c r="C2268" s="2" t="n"/>
      <c r="D2268" s="4" t="n"/>
      <c r="E2268" s="4" t="n"/>
      <c r="F2268" s="4" t="n"/>
      <c r="G2268" s="4" t="n"/>
      <c r="H2268" s="2" t="n"/>
    </row>
    <row r="2269">
      <c r="A2269" s="2" t="n">
        <v>2268</v>
      </c>
      <c r="B2269" s="4" t="n"/>
      <c r="C2269" s="2" t="n"/>
      <c r="D2269" s="4" t="n"/>
      <c r="E2269" s="4" t="n"/>
      <c r="F2269" s="4" t="n"/>
      <c r="G2269" s="4" t="n"/>
      <c r="H2269" s="2" t="n"/>
    </row>
    <row r="2270">
      <c r="A2270" s="2" t="n">
        <v>2269</v>
      </c>
      <c r="B2270" s="4" t="n"/>
      <c r="C2270" s="2" t="n"/>
      <c r="D2270" s="4" t="n"/>
      <c r="E2270" s="4" t="n"/>
      <c r="F2270" s="4" t="n"/>
      <c r="G2270" s="4" t="n"/>
      <c r="H2270" s="2" t="n"/>
    </row>
    <row r="2271">
      <c r="A2271" s="2" t="n">
        <v>2270</v>
      </c>
      <c r="B2271" s="4" t="n"/>
      <c r="C2271" s="2" t="n"/>
      <c r="D2271" s="4" t="n"/>
      <c r="E2271" s="4" t="n"/>
      <c r="F2271" s="4" t="n"/>
      <c r="G2271" s="4" t="n"/>
      <c r="H2271" s="2" t="n"/>
    </row>
    <row r="2272">
      <c r="A2272" s="2" t="n">
        <v>2271</v>
      </c>
      <c r="B2272" s="4" t="n"/>
      <c r="C2272" s="2" t="n"/>
      <c r="D2272" s="4" t="n"/>
      <c r="E2272" s="4" t="n"/>
      <c r="F2272" s="4" t="n"/>
      <c r="G2272" s="4" t="n"/>
      <c r="H2272" s="2" t="n"/>
    </row>
    <row r="2273">
      <c r="A2273" s="2" t="n">
        <v>2272</v>
      </c>
      <c r="B2273" s="4" t="n"/>
      <c r="C2273" s="2" t="n"/>
      <c r="D2273" s="4" t="n"/>
      <c r="E2273" s="4" t="n"/>
      <c r="F2273" s="4" t="n"/>
      <c r="G2273" s="4" t="n"/>
      <c r="H2273" s="2" t="n"/>
    </row>
    <row r="2274">
      <c r="A2274" s="2" t="n">
        <v>2273</v>
      </c>
      <c r="B2274" s="4" t="n"/>
      <c r="C2274" s="2" t="n"/>
      <c r="D2274" s="4" t="n"/>
      <c r="E2274" s="4" t="n"/>
      <c r="F2274" s="4" t="n"/>
      <c r="G2274" s="4" t="n"/>
      <c r="H2274" s="2" t="n"/>
    </row>
    <row r="2275">
      <c r="A2275" s="2" t="n">
        <v>2274</v>
      </c>
      <c r="B2275" s="4" t="n"/>
      <c r="C2275" s="2" t="n"/>
      <c r="D2275" s="4" t="n"/>
      <c r="E2275" s="4" t="n"/>
      <c r="F2275" s="4" t="n"/>
      <c r="G2275" s="4" t="n"/>
      <c r="H2275" s="2" t="n"/>
    </row>
    <row r="2276">
      <c r="A2276" s="2" t="n">
        <v>2275</v>
      </c>
      <c r="B2276" s="4" t="n"/>
      <c r="C2276" s="2" t="n"/>
      <c r="D2276" s="4" t="n"/>
      <c r="E2276" s="4" t="n"/>
      <c r="F2276" s="4" t="n"/>
      <c r="G2276" s="4" t="n"/>
      <c r="H2276" s="2" t="n"/>
    </row>
    <row r="2277">
      <c r="A2277" s="2" t="n">
        <v>2276</v>
      </c>
      <c r="B2277" s="4" t="n"/>
      <c r="C2277" s="2" t="n"/>
      <c r="D2277" s="4" t="n"/>
      <c r="E2277" s="4" t="n"/>
      <c r="F2277" s="4" t="n"/>
      <c r="G2277" s="4" t="n"/>
      <c r="H2277" s="2" t="n"/>
    </row>
    <row r="2278">
      <c r="A2278" s="2" t="n">
        <v>2277</v>
      </c>
      <c r="B2278" s="4" t="n"/>
      <c r="C2278" s="2" t="n"/>
      <c r="D2278" s="4" t="n"/>
      <c r="E2278" s="4" t="n"/>
      <c r="F2278" s="4" t="n"/>
      <c r="G2278" s="4" t="n"/>
      <c r="H2278" s="2" t="n"/>
    </row>
    <row r="2279">
      <c r="A2279" s="2" t="n">
        <v>2278</v>
      </c>
      <c r="B2279" s="4" t="n"/>
      <c r="C2279" s="2" t="n"/>
      <c r="D2279" s="4" t="n"/>
      <c r="E2279" s="4" t="n"/>
      <c r="F2279" s="4" t="n"/>
      <c r="G2279" s="4" t="n"/>
      <c r="H2279" s="2" t="n"/>
    </row>
    <row r="2280">
      <c r="A2280" s="2" t="n">
        <v>2279</v>
      </c>
      <c r="B2280" s="4" t="n"/>
      <c r="C2280" s="2" t="n"/>
      <c r="D2280" s="4" t="n"/>
      <c r="E2280" s="4" t="n"/>
      <c r="F2280" s="4" t="n"/>
      <c r="G2280" s="4" t="n"/>
      <c r="H2280" s="2" t="n"/>
    </row>
    <row r="2281">
      <c r="A2281" s="2" t="n">
        <v>2280</v>
      </c>
      <c r="B2281" s="4" t="n"/>
      <c r="C2281" s="2" t="n"/>
      <c r="D2281" s="4" t="n"/>
      <c r="E2281" s="4" t="n"/>
      <c r="F2281" s="4" t="n"/>
      <c r="G2281" s="4" t="n"/>
      <c r="H2281" s="2" t="n"/>
    </row>
    <row r="2282">
      <c r="A2282" s="2" t="n">
        <v>2281</v>
      </c>
      <c r="B2282" s="4" t="n"/>
      <c r="C2282" s="2" t="n"/>
      <c r="D2282" s="4" t="n"/>
      <c r="E2282" s="4" t="n"/>
      <c r="F2282" s="4" t="n"/>
      <c r="G2282" s="4" t="n"/>
      <c r="H2282" s="2" t="n"/>
    </row>
    <row r="2283">
      <c r="A2283" s="2" t="n">
        <v>2282</v>
      </c>
      <c r="B2283" s="4" t="n"/>
      <c r="C2283" s="2" t="n"/>
      <c r="D2283" s="4" t="n"/>
      <c r="E2283" s="4" t="n"/>
      <c r="F2283" s="4" t="n"/>
      <c r="G2283" s="4" t="n"/>
      <c r="H2283" s="2" t="n"/>
    </row>
    <row r="2284">
      <c r="A2284" s="2" t="n">
        <v>2283</v>
      </c>
      <c r="B2284" s="4" t="n"/>
      <c r="C2284" s="2" t="n"/>
      <c r="D2284" s="4" t="n"/>
      <c r="E2284" s="4" t="n"/>
      <c r="F2284" s="4" t="n"/>
      <c r="G2284" s="4" t="n"/>
      <c r="H2284" s="2" t="n"/>
    </row>
    <row r="2285">
      <c r="A2285" s="2" t="n">
        <v>2284</v>
      </c>
      <c r="B2285" s="4" t="n"/>
      <c r="C2285" s="2" t="n"/>
      <c r="D2285" s="4" t="n"/>
      <c r="E2285" s="4" t="n"/>
      <c r="F2285" s="4" t="n"/>
      <c r="G2285" s="4" t="n"/>
      <c r="H2285" s="2" t="n"/>
    </row>
    <row r="2286">
      <c r="A2286" s="2" t="n">
        <v>2285</v>
      </c>
      <c r="B2286" s="4" t="n"/>
      <c r="C2286" s="2" t="n"/>
      <c r="D2286" s="4" t="n"/>
      <c r="E2286" s="4" t="n"/>
      <c r="F2286" s="4" t="n"/>
      <c r="G2286" s="4" t="n"/>
      <c r="H2286" s="2" t="n"/>
    </row>
    <row r="2287">
      <c r="A2287" s="2" t="n">
        <v>2286</v>
      </c>
      <c r="B2287" s="4" t="n"/>
      <c r="C2287" s="2" t="n"/>
      <c r="D2287" s="4" t="n"/>
      <c r="E2287" s="4" t="n"/>
      <c r="F2287" s="4" t="n"/>
      <c r="G2287" s="4" t="n"/>
      <c r="H2287" s="2" t="n"/>
    </row>
    <row r="2288">
      <c r="A2288" s="2" t="n">
        <v>2287</v>
      </c>
      <c r="B2288" s="4" t="n"/>
      <c r="C2288" s="2" t="n"/>
      <c r="D2288" s="4" t="n"/>
      <c r="E2288" s="4" t="n"/>
      <c r="F2288" s="4" t="n"/>
      <c r="G2288" s="4" t="n"/>
      <c r="H2288" s="2" t="n"/>
    </row>
    <row r="2289">
      <c r="A2289" s="2" t="n">
        <v>2288</v>
      </c>
      <c r="B2289" s="4" t="n"/>
      <c r="C2289" s="2" t="n"/>
      <c r="D2289" s="4" t="n"/>
      <c r="E2289" s="4" t="n"/>
      <c r="F2289" s="4" t="n"/>
      <c r="G2289" s="4" t="n"/>
      <c r="H2289" s="2" t="n"/>
    </row>
    <row r="2290">
      <c r="A2290" s="2" t="n">
        <v>2289</v>
      </c>
      <c r="B2290" s="4" t="n"/>
      <c r="C2290" s="2" t="n"/>
      <c r="D2290" s="4" t="n"/>
      <c r="E2290" s="4" t="n"/>
      <c r="F2290" s="4" t="n"/>
      <c r="G2290" s="4" t="n"/>
      <c r="H2290" s="2" t="n"/>
    </row>
    <row r="2291">
      <c r="A2291" s="2" t="n">
        <v>2290</v>
      </c>
      <c r="B2291" s="4" t="n"/>
      <c r="C2291" s="2" t="n"/>
      <c r="D2291" s="4" t="n"/>
      <c r="E2291" s="4" t="n"/>
      <c r="F2291" s="4" t="n"/>
      <c r="G2291" s="4" t="n"/>
      <c r="H2291" s="2" t="n"/>
    </row>
    <row r="2292">
      <c r="A2292" s="2" t="n">
        <v>2291</v>
      </c>
      <c r="B2292" s="4" t="n"/>
      <c r="C2292" s="2" t="n"/>
      <c r="D2292" s="4" t="n"/>
      <c r="E2292" s="4" t="n"/>
      <c r="F2292" s="4" t="n"/>
      <c r="G2292" s="4" t="n"/>
      <c r="H2292" s="2" t="n"/>
    </row>
    <row r="2293">
      <c r="A2293" s="2" t="n">
        <v>2292</v>
      </c>
      <c r="B2293" s="4" t="n"/>
      <c r="C2293" s="2" t="n"/>
      <c r="D2293" s="4" t="n"/>
      <c r="E2293" s="4" t="n"/>
      <c r="F2293" s="4" t="n"/>
      <c r="G2293" s="4" t="n"/>
      <c r="H2293" s="2" t="n"/>
    </row>
    <row r="2294">
      <c r="A2294" s="2" t="n">
        <v>2293</v>
      </c>
      <c r="B2294" s="4" t="n"/>
      <c r="C2294" s="2" t="n"/>
      <c r="D2294" s="4" t="n"/>
      <c r="E2294" s="4" t="n"/>
      <c r="F2294" s="4" t="n"/>
      <c r="G2294" s="4" t="n"/>
      <c r="H2294" s="2" t="n"/>
    </row>
    <row r="2295">
      <c r="A2295" s="2" t="n">
        <v>2294</v>
      </c>
      <c r="B2295" s="4" t="n"/>
      <c r="C2295" s="2" t="n"/>
      <c r="D2295" s="4" t="n"/>
      <c r="E2295" s="4" t="n"/>
      <c r="F2295" s="4" t="n"/>
      <c r="G2295" s="4" t="n"/>
      <c r="H2295" s="2" t="n"/>
    </row>
    <row r="2296">
      <c r="A2296" s="2" t="n">
        <v>2295</v>
      </c>
      <c r="B2296" s="4" t="n"/>
      <c r="C2296" s="2" t="n"/>
      <c r="D2296" s="4" t="n"/>
      <c r="E2296" s="4" t="n"/>
      <c r="F2296" s="4" t="n"/>
      <c r="G2296" s="4" t="n"/>
      <c r="H2296" s="2" t="n"/>
    </row>
    <row r="2297">
      <c r="A2297" s="2" t="n">
        <v>2296</v>
      </c>
      <c r="B2297" s="4" t="n"/>
      <c r="C2297" s="2" t="n"/>
      <c r="D2297" s="4" t="n"/>
      <c r="E2297" s="4" t="n"/>
      <c r="F2297" s="4" t="n"/>
      <c r="G2297" s="4" t="n"/>
      <c r="H2297" s="2" t="n"/>
    </row>
    <row r="2298">
      <c r="A2298" s="2" t="n">
        <v>2297</v>
      </c>
      <c r="B2298" s="4" t="n"/>
      <c r="C2298" s="2" t="n"/>
      <c r="D2298" s="4" t="n"/>
      <c r="E2298" s="4" t="n"/>
      <c r="F2298" s="4" t="n"/>
      <c r="G2298" s="4" t="n"/>
      <c r="H2298" s="2" t="n"/>
    </row>
    <row r="2299">
      <c r="A2299" s="2" t="n">
        <v>2298</v>
      </c>
      <c r="B2299" s="4" t="n"/>
      <c r="C2299" s="2" t="n"/>
      <c r="D2299" s="4" t="n"/>
      <c r="E2299" s="4" t="n"/>
      <c r="F2299" s="4" t="n"/>
      <c r="G2299" s="4" t="n"/>
      <c r="H2299" s="2" t="n"/>
    </row>
    <row r="2300">
      <c r="A2300" s="2" t="n">
        <v>2299</v>
      </c>
      <c r="B2300" s="4" t="n"/>
      <c r="C2300" s="2" t="n"/>
      <c r="D2300" s="4" t="n"/>
      <c r="E2300" s="4" t="n"/>
      <c r="F2300" s="4" t="n"/>
      <c r="G2300" s="4" t="n"/>
      <c r="H2300" s="2" t="n"/>
    </row>
    <row r="2301">
      <c r="A2301" s="2" t="n">
        <v>2300</v>
      </c>
      <c r="B2301" s="4" t="n"/>
      <c r="C2301" s="2" t="n"/>
      <c r="D2301" s="4" t="n"/>
      <c r="E2301" s="4" t="n"/>
      <c r="F2301" s="4" t="n"/>
      <c r="G2301" s="4" t="n"/>
      <c r="H2301" s="2" t="n"/>
    </row>
    <row r="2302">
      <c r="A2302" s="2" t="n">
        <v>2301</v>
      </c>
      <c r="B2302" s="4" t="n"/>
      <c r="C2302" s="2" t="n"/>
      <c r="D2302" s="4" t="n"/>
      <c r="E2302" s="4" t="n"/>
      <c r="F2302" s="4" t="n"/>
      <c r="G2302" s="4" t="n"/>
      <c r="H2302" s="2" t="n"/>
    </row>
    <row r="2303">
      <c r="A2303" s="2" t="n">
        <v>2302</v>
      </c>
      <c r="B2303" s="4" t="n"/>
      <c r="C2303" s="2" t="n"/>
      <c r="D2303" s="4" t="n"/>
      <c r="E2303" s="4" t="n"/>
      <c r="F2303" s="4" t="n"/>
      <c r="G2303" s="4" t="n"/>
      <c r="H2303" s="2" t="n"/>
    </row>
    <row r="2304">
      <c r="A2304" s="2" t="n">
        <v>2303</v>
      </c>
      <c r="B2304" s="4" t="n"/>
      <c r="C2304" s="2" t="n"/>
      <c r="D2304" s="4" t="n"/>
      <c r="E2304" s="4" t="n"/>
      <c r="F2304" s="4" t="n"/>
      <c r="G2304" s="4" t="n"/>
      <c r="H2304" s="2" t="n"/>
    </row>
    <row r="2305">
      <c r="A2305" s="2" t="n">
        <v>2304</v>
      </c>
      <c r="B2305" s="4" t="n"/>
      <c r="C2305" s="2" t="n"/>
      <c r="D2305" s="4" t="n"/>
      <c r="E2305" s="4" t="n"/>
      <c r="F2305" s="4" t="n"/>
      <c r="G2305" s="4" t="n"/>
      <c r="H2305" s="2" t="n"/>
    </row>
    <row r="2306">
      <c r="A2306" s="2" t="n">
        <v>2305</v>
      </c>
      <c r="B2306" s="4" t="n"/>
      <c r="C2306" s="2" t="n"/>
      <c r="D2306" s="4" t="n"/>
      <c r="E2306" s="4" t="n"/>
      <c r="F2306" s="4" t="n"/>
      <c r="G2306" s="4" t="n"/>
      <c r="H2306" s="2" t="n"/>
    </row>
    <row r="2307">
      <c r="A2307" s="2" t="n">
        <v>2306</v>
      </c>
      <c r="B2307" s="4" t="n"/>
      <c r="C2307" s="2" t="n"/>
      <c r="D2307" s="4" t="n"/>
      <c r="E2307" s="4" t="n"/>
      <c r="F2307" s="4" t="n"/>
      <c r="G2307" s="4" t="n"/>
      <c r="H2307" s="2" t="n"/>
    </row>
    <row r="2308">
      <c r="A2308" s="2" t="n">
        <v>2307</v>
      </c>
      <c r="B2308" s="4" t="n"/>
      <c r="C2308" s="2" t="n"/>
      <c r="D2308" s="4" t="n"/>
      <c r="E2308" s="4" t="n"/>
      <c r="F2308" s="4" t="n"/>
      <c r="G2308" s="4" t="n"/>
      <c r="H2308" s="2" t="n"/>
    </row>
    <row r="2309">
      <c r="A2309" s="2" t="n">
        <v>2308</v>
      </c>
      <c r="B2309" s="4" t="n"/>
      <c r="C2309" s="2" t="n"/>
      <c r="D2309" s="4" t="n"/>
      <c r="E2309" s="4" t="n"/>
      <c r="F2309" s="4" t="n"/>
      <c r="G2309" s="4" t="n"/>
      <c r="H2309" s="2" t="n"/>
    </row>
    <row r="2310">
      <c r="A2310" s="2" t="n">
        <v>2309</v>
      </c>
      <c r="B2310" s="4" t="n"/>
      <c r="C2310" s="2" t="n"/>
      <c r="D2310" s="4" t="n"/>
      <c r="E2310" s="4" t="n"/>
      <c r="F2310" s="4" t="n"/>
      <c r="G2310" s="4" t="n"/>
      <c r="H2310" s="2" t="n"/>
    </row>
    <row r="2311">
      <c r="A2311" s="2" t="n">
        <v>2310</v>
      </c>
      <c r="B2311" s="4" t="n"/>
      <c r="C2311" s="2" t="n"/>
      <c r="D2311" s="4" t="n"/>
      <c r="E2311" s="4" t="n"/>
      <c r="F2311" s="4" t="n"/>
      <c r="G2311" s="4" t="n"/>
      <c r="H2311" s="2" t="n"/>
    </row>
    <row r="2312">
      <c r="A2312" s="2" t="n">
        <v>2311</v>
      </c>
      <c r="B2312" s="4" t="n"/>
      <c r="C2312" s="2" t="n"/>
      <c r="D2312" s="4" t="n"/>
      <c r="E2312" s="4" t="n"/>
      <c r="F2312" s="4" t="n"/>
      <c r="G2312" s="4" t="n"/>
      <c r="H2312" s="2" t="n"/>
    </row>
    <row r="2313">
      <c r="A2313" s="2" t="n">
        <v>2312</v>
      </c>
      <c r="B2313" s="4" t="n"/>
      <c r="C2313" s="2" t="n"/>
      <c r="D2313" s="4" t="n"/>
      <c r="E2313" s="4" t="n"/>
      <c r="F2313" s="4" t="n"/>
      <c r="G2313" s="4" t="n"/>
      <c r="H2313" s="2" t="n"/>
    </row>
    <row r="2314">
      <c r="A2314" s="2" t="n">
        <v>2313</v>
      </c>
      <c r="B2314" s="4" t="n"/>
      <c r="C2314" s="2" t="n"/>
      <c r="D2314" s="4" t="n"/>
      <c r="E2314" s="4" t="n"/>
      <c r="F2314" s="4" t="n"/>
      <c r="G2314" s="4" t="n"/>
      <c r="H2314" s="2" t="n"/>
    </row>
    <row r="2315">
      <c r="A2315" s="2" t="n">
        <v>2314</v>
      </c>
      <c r="B2315" s="4" t="n"/>
      <c r="C2315" s="2" t="n"/>
      <c r="D2315" s="4" t="n"/>
      <c r="E2315" s="4" t="n"/>
      <c r="F2315" s="4" t="n"/>
      <c r="G2315" s="4" t="n"/>
      <c r="H2315" s="2" t="n"/>
    </row>
    <row r="2316">
      <c r="A2316" s="2" t="n">
        <v>2315</v>
      </c>
      <c r="B2316" s="4" t="n"/>
      <c r="C2316" s="2" t="n"/>
      <c r="D2316" s="4" t="n"/>
      <c r="E2316" s="4" t="n"/>
      <c r="F2316" s="4" t="n"/>
      <c r="G2316" s="4" t="n"/>
      <c r="H2316" s="2" t="n"/>
    </row>
    <row r="2317">
      <c r="A2317" s="2" t="n">
        <v>2316</v>
      </c>
      <c r="B2317" s="4" t="n"/>
      <c r="C2317" s="2" t="n"/>
      <c r="D2317" s="4" t="n"/>
      <c r="E2317" s="4" t="n"/>
      <c r="F2317" s="4" t="n"/>
      <c r="G2317" s="4" t="n"/>
      <c r="H2317" s="2" t="n"/>
    </row>
    <row r="2318">
      <c r="A2318" s="2" t="n">
        <v>2317</v>
      </c>
      <c r="B2318" s="4" t="n"/>
      <c r="C2318" s="2" t="n"/>
      <c r="D2318" s="4" t="n"/>
      <c r="E2318" s="4" t="n"/>
      <c r="F2318" s="4" t="n"/>
      <c r="G2318" s="4" t="n"/>
      <c r="H2318" s="2" t="n"/>
    </row>
    <row r="2319">
      <c r="A2319" s="2" t="n">
        <v>2318</v>
      </c>
      <c r="B2319" s="4" t="n"/>
      <c r="C2319" s="2" t="n"/>
      <c r="D2319" s="4" t="n"/>
      <c r="E2319" s="4" t="n"/>
      <c r="F2319" s="4" t="n"/>
      <c r="G2319" s="4" t="n"/>
      <c r="H2319" s="2" t="n"/>
    </row>
    <row r="2320">
      <c r="A2320" s="2" t="n">
        <v>2319</v>
      </c>
      <c r="B2320" s="4" t="n"/>
      <c r="C2320" s="2" t="n"/>
      <c r="D2320" s="4" t="n"/>
      <c r="E2320" s="4" t="n"/>
      <c r="F2320" s="4" t="n"/>
      <c r="G2320" s="4" t="n"/>
      <c r="H2320" s="2" t="n"/>
    </row>
    <row r="2321">
      <c r="A2321" s="2" t="n">
        <v>2320</v>
      </c>
      <c r="B2321" s="4" t="n"/>
      <c r="C2321" s="2" t="n"/>
      <c r="D2321" s="4" t="n"/>
      <c r="E2321" s="4" t="n"/>
      <c r="F2321" s="4" t="n"/>
      <c r="G2321" s="4" t="n"/>
      <c r="H2321" s="2" t="n"/>
    </row>
    <row r="2322">
      <c r="A2322" s="2" t="n">
        <v>2321</v>
      </c>
      <c r="B2322" s="4" t="n"/>
      <c r="C2322" s="2" t="n"/>
      <c r="D2322" s="4" t="n"/>
      <c r="E2322" s="4" t="n"/>
      <c r="F2322" s="4" t="n"/>
      <c r="G2322" s="4" t="n"/>
      <c r="H2322" s="2" t="n"/>
    </row>
    <row r="2323">
      <c r="A2323" s="2" t="n">
        <v>2322</v>
      </c>
      <c r="B2323" s="4" t="n"/>
      <c r="C2323" s="2" t="n"/>
      <c r="D2323" s="4" t="n"/>
      <c r="E2323" s="4" t="n"/>
      <c r="F2323" s="4" t="n"/>
      <c r="G2323" s="4" t="n"/>
      <c r="H2323" s="2" t="n"/>
    </row>
    <row r="2324">
      <c r="A2324" s="2" t="n">
        <v>2323</v>
      </c>
      <c r="B2324" s="4" t="n"/>
      <c r="C2324" s="2" t="n"/>
      <c r="D2324" s="4" t="n"/>
      <c r="E2324" s="4" t="n"/>
      <c r="F2324" s="4" t="n"/>
      <c r="G2324" s="4" t="n"/>
      <c r="H2324" s="2" t="n"/>
    </row>
    <row r="2325">
      <c r="A2325" s="2" t="n">
        <v>2324</v>
      </c>
      <c r="B2325" s="4" t="n"/>
      <c r="C2325" s="2" t="n"/>
      <c r="D2325" s="4" t="n"/>
      <c r="E2325" s="4" t="n"/>
      <c r="F2325" s="4" t="n"/>
      <c r="G2325" s="4" t="n"/>
      <c r="H2325" s="2" t="n"/>
    </row>
    <row r="2326">
      <c r="A2326" s="2" t="n">
        <v>2325</v>
      </c>
      <c r="B2326" s="4" t="n"/>
      <c r="C2326" s="2" t="n"/>
      <c r="D2326" s="4" t="n"/>
      <c r="E2326" s="4" t="n"/>
      <c r="F2326" s="4" t="n"/>
      <c r="G2326" s="4" t="n"/>
      <c r="H2326" s="2" t="n"/>
    </row>
    <row r="2327">
      <c r="A2327" s="2" t="n">
        <v>2326</v>
      </c>
      <c r="B2327" s="4" t="n"/>
      <c r="C2327" s="2" t="n"/>
      <c r="D2327" s="4" t="n"/>
      <c r="E2327" s="4" t="n"/>
      <c r="F2327" s="4" t="n"/>
      <c r="G2327" s="4" t="n"/>
      <c r="H2327" s="2" t="n"/>
    </row>
    <row r="2328">
      <c r="A2328" s="2" t="n">
        <v>2327</v>
      </c>
      <c r="B2328" s="4" t="n"/>
      <c r="C2328" s="2" t="n"/>
      <c r="D2328" s="4" t="n"/>
      <c r="E2328" s="4" t="n"/>
      <c r="F2328" s="4" t="n"/>
      <c r="G2328" s="4" t="n"/>
      <c r="H2328" s="2" t="n"/>
    </row>
    <row r="2329">
      <c r="A2329" s="2" t="n">
        <v>2328</v>
      </c>
      <c r="B2329" s="4" t="n"/>
      <c r="C2329" s="2" t="n"/>
      <c r="D2329" s="4" t="n"/>
      <c r="E2329" s="4" t="n"/>
      <c r="F2329" s="4" t="n"/>
      <c r="G2329" s="4" t="n"/>
      <c r="H2329" s="2" t="n"/>
    </row>
    <row r="2330">
      <c r="A2330" s="2" t="n">
        <v>2329</v>
      </c>
      <c r="B2330" s="4" t="n"/>
      <c r="C2330" s="2" t="n"/>
      <c r="D2330" s="4" t="n"/>
      <c r="E2330" s="4" t="n"/>
      <c r="F2330" s="4" t="n"/>
      <c r="G2330" s="4" t="n"/>
      <c r="H2330" s="2" t="n"/>
    </row>
    <row r="2331">
      <c r="A2331" s="2" t="n">
        <v>2330</v>
      </c>
      <c r="B2331" s="4" t="n"/>
      <c r="C2331" s="2" t="n"/>
      <c r="D2331" s="4" t="n"/>
      <c r="E2331" s="4" t="n"/>
      <c r="F2331" s="4" t="n"/>
      <c r="G2331" s="4" t="n"/>
      <c r="H2331" s="2" t="n"/>
    </row>
    <row r="2332">
      <c r="A2332" s="2" t="n">
        <v>2331</v>
      </c>
      <c r="B2332" s="4" t="n"/>
      <c r="C2332" s="2" t="n"/>
      <c r="D2332" s="4" t="n"/>
      <c r="E2332" s="4" t="n"/>
      <c r="F2332" s="4" t="n"/>
      <c r="G2332" s="4" t="n"/>
      <c r="H2332" s="2" t="n"/>
    </row>
    <row r="2333">
      <c r="A2333" s="2" t="n">
        <v>2332</v>
      </c>
      <c r="B2333" s="4" t="n"/>
      <c r="C2333" s="2" t="n"/>
      <c r="D2333" s="4" t="n"/>
      <c r="E2333" s="4" t="n"/>
      <c r="F2333" s="4" t="n"/>
      <c r="G2333" s="4" t="n"/>
      <c r="H2333" s="2" t="n"/>
    </row>
    <row r="2334">
      <c r="A2334" s="2" t="n">
        <v>2333</v>
      </c>
      <c r="B2334" s="4" t="n"/>
      <c r="C2334" s="2" t="n"/>
      <c r="D2334" s="4" t="n"/>
      <c r="E2334" s="4" t="n"/>
      <c r="F2334" s="4" t="n"/>
      <c r="G2334" s="4" t="n"/>
      <c r="H2334" s="2" t="n"/>
    </row>
    <row r="2335">
      <c r="A2335" s="2" t="n">
        <v>2334</v>
      </c>
      <c r="B2335" s="4" t="n"/>
      <c r="C2335" s="2" t="n"/>
      <c r="D2335" s="4" t="n"/>
      <c r="E2335" s="4" t="n"/>
      <c r="F2335" s="4" t="n"/>
      <c r="G2335" s="4" t="n"/>
      <c r="H2335" s="2" t="n"/>
    </row>
    <row r="2336">
      <c r="A2336" s="2" t="n">
        <v>2335</v>
      </c>
      <c r="B2336" s="4" t="n"/>
      <c r="C2336" s="2" t="n"/>
      <c r="D2336" s="4" t="n"/>
      <c r="E2336" s="4" t="n"/>
      <c r="F2336" s="4" t="n"/>
      <c r="G2336" s="4" t="n"/>
      <c r="H2336" s="2" t="n"/>
    </row>
    <row r="2337">
      <c r="A2337" s="2" t="n">
        <v>2336</v>
      </c>
      <c r="B2337" s="4" t="n"/>
      <c r="C2337" s="2" t="n"/>
      <c r="D2337" s="4" t="n"/>
      <c r="E2337" s="4" t="n"/>
      <c r="F2337" s="4" t="n"/>
      <c r="G2337" s="4" t="n"/>
      <c r="H2337" s="2" t="n"/>
    </row>
    <row r="2338">
      <c r="A2338" s="2" t="n">
        <v>2337</v>
      </c>
      <c r="B2338" s="4" t="n"/>
      <c r="C2338" s="2" t="n"/>
      <c r="D2338" s="4" t="n"/>
      <c r="E2338" s="4" t="n"/>
      <c r="F2338" s="4" t="n"/>
      <c r="G2338" s="4" t="n"/>
      <c r="H2338" s="2" t="n"/>
    </row>
    <row r="2339">
      <c r="A2339" s="2" t="n">
        <v>2338</v>
      </c>
      <c r="B2339" s="4" t="n"/>
      <c r="C2339" s="2" t="n"/>
      <c r="D2339" s="4" t="n"/>
      <c r="E2339" s="4" t="n"/>
      <c r="F2339" s="4" t="n"/>
      <c r="G2339" s="4" t="n"/>
      <c r="H2339" s="2" t="n"/>
    </row>
    <row r="2340">
      <c r="A2340" s="2" t="n">
        <v>2339</v>
      </c>
      <c r="B2340" s="4" t="n"/>
      <c r="C2340" s="2" t="n"/>
      <c r="D2340" s="4" t="n"/>
      <c r="E2340" s="4" t="n"/>
      <c r="F2340" s="4" t="n"/>
      <c r="G2340" s="4" t="n"/>
      <c r="H2340" s="2" t="n"/>
    </row>
    <row r="2341">
      <c r="A2341" s="2" t="n">
        <v>2340</v>
      </c>
      <c r="B2341" s="4" t="n"/>
      <c r="C2341" s="2" t="n"/>
      <c r="D2341" s="4" t="n"/>
      <c r="E2341" s="4" t="n"/>
      <c r="F2341" s="4" t="n"/>
      <c r="G2341" s="4" t="n"/>
      <c r="H2341" s="2" t="n"/>
    </row>
    <row r="2342">
      <c r="A2342" s="2" t="n">
        <v>2341</v>
      </c>
      <c r="B2342" s="4" t="n"/>
      <c r="C2342" s="2" t="n"/>
      <c r="D2342" s="4" t="n"/>
      <c r="E2342" s="4" t="n"/>
      <c r="F2342" s="4" t="n"/>
      <c r="G2342" s="4" t="n"/>
      <c r="H2342" s="2" t="n"/>
    </row>
    <row r="2343">
      <c r="A2343" s="2" t="n">
        <v>2342</v>
      </c>
      <c r="B2343" s="4" t="n"/>
      <c r="C2343" s="2" t="n"/>
      <c r="D2343" s="4" t="n"/>
      <c r="E2343" s="4" t="n"/>
      <c r="F2343" s="4" t="n"/>
      <c r="G2343" s="4" t="n"/>
      <c r="H2343" s="2" t="n"/>
    </row>
    <row r="2344">
      <c r="A2344" s="2" t="n">
        <v>2343</v>
      </c>
      <c r="B2344" s="4" t="n"/>
      <c r="C2344" s="2" t="n"/>
      <c r="D2344" s="4" t="n"/>
      <c r="E2344" s="4" t="n"/>
      <c r="F2344" s="4" t="n"/>
      <c r="G2344" s="4" t="n"/>
      <c r="H2344" s="2" t="n"/>
    </row>
    <row r="2345">
      <c r="A2345" s="2" t="n">
        <v>2344</v>
      </c>
      <c r="B2345" s="4" t="n"/>
      <c r="C2345" s="2" t="n"/>
      <c r="D2345" s="4" t="n"/>
      <c r="E2345" s="4" t="n"/>
      <c r="F2345" s="4" t="n"/>
      <c r="G2345" s="4" t="n"/>
      <c r="H2345" s="2" t="n"/>
    </row>
    <row r="2346">
      <c r="A2346" s="2" t="n">
        <v>2345</v>
      </c>
      <c r="B2346" s="4" t="n"/>
      <c r="C2346" s="2" t="n"/>
      <c r="D2346" s="4" t="n"/>
      <c r="E2346" s="4" t="n"/>
      <c r="F2346" s="4" t="n"/>
      <c r="G2346" s="4" t="n"/>
      <c r="H2346" s="2" t="n"/>
    </row>
    <row r="2347">
      <c r="A2347" s="2" t="n">
        <v>2346</v>
      </c>
      <c r="B2347" s="4" t="n"/>
      <c r="C2347" s="2" t="n"/>
      <c r="D2347" s="4" t="n"/>
      <c r="E2347" s="4" t="n"/>
      <c r="F2347" s="4" t="n"/>
      <c r="G2347" s="4" t="n"/>
      <c r="H2347" s="2" t="n"/>
    </row>
    <row r="2348">
      <c r="A2348" s="2" t="n">
        <v>2347</v>
      </c>
      <c r="B2348" s="4" t="n"/>
      <c r="C2348" s="2" t="n"/>
      <c r="D2348" s="4" t="n"/>
      <c r="E2348" s="4" t="n"/>
      <c r="F2348" s="4" t="n"/>
      <c r="G2348" s="4" t="n"/>
      <c r="H2348" s="2" t="n"/>
    </row>
    <row r="2349">
      <c r="A2349" s="2" t="n">
        <v>2348</v>
      </c>
      <c r="B2349" s="4" t="n"/>
      <c r="C2349" s="2" t="n"/>
      <c r="D2349" s="4" t="n"/>
      <c r="E2349" s="4" t="n"/>
      <c r="F2349" s="4" t="n"/>
      <c r="G2349" s="4" t="n"/>
      <c r="H2349" s="2" t="n"/>
    </row>
    <row r="2350">
      <c r="A2350" s="2" t="n">
        <v>2349</v>
      </c>
      <c r="B2350" s="4" t="n"/>
      <c r="C2350" s="2" t="n"/>
      <c r="D2350" s="4" t="n"/>
      <c r="E2350" s="4" t="n"/>
      <c r="F2350" s="4" t="n"/>
      <c r="G2350" s="4" t="n"/>
      <c r="H2350" s="2" t="n"/>
    </row>
    <row r="2351">
      <c r="A2351" s="2" t="n">
        <v>2350</v>
      </c>
      <c r="B2351" s="4" t="n"/>
      <c r="C2351" s="2" t="n"/>
      <c r="D2351" s="4" t="n"/>
      <c r="E2351" s="4" t="n"/>
      <c r="F2351" s="4" t="n"/>
      <c r="G2351" s="4" t="n"/>
      <c r="H2351" s="2" t="n"/>
    </row>
    <row r="2352">
      <c r="A2352" s="2" t="n">
        <v>2351</v>
      </c>
      <c r="B2352" s="4" t="n"/>
      <c r="C2352" s="2" t="n"/>
      <c r="D2352" s="4" t="n"/>
      <c r="E2352" s="4" t="n"/>
      <c r="F2352" s="4" t="n"/>
      <c r="G2352" s="4" t="n"/>
      <c r="H2352" s="2" t="n"/>
    </row>
    <row r="2353">
      <c r="A2353" s="2" t="n">
        <v>2352</v>
      </c>
      <c r="B2353" s="4" t="n"/>
      <c r="C2353" s="2" t="n"/>
      <c r="D2353" s="4" t="n"/>
      <c r="E2353" s="4" t="n"/>
      <c r="F2353" s="4" t="n"/>
      <c r="G2353" s="4" t="n"/>
      <c r="H2353" s="2" t="n"/>
    </row>
    <row r="2354">
      <c r="A2354" s="2" t="n">
        <v>2353</v>
      </c>
      <c r="B2354" s="4" t="n"/>
      <c r="C2354" s="2" t="n"/>
      <c r="D2354" s="4" t="n"/>
      <c r="E2354" s="4" t="n"/>
      <c r="F2354" s="4" t="n"/>
      <c r="G2354" s="4" t="n"/>
      <c r="H2354" s="2" t="n"/>
    </row>
    <row r="2355">
      <c r="A2355" s="2" t="n">
        <v>2354</v>
      </c>
      <c r="B2355" s="4" t="n"/>
      <c r="C2355" s="2" t="n"/>
      <c r="D2355" s="4" t="n"/>
      <c r="E2355" s="4" t="n"/>
      <c r="F2355" s="4" t="n"/>
      <c r="G2355" s="4" t="n"/>
      <c r="H2355" s="2" t="n"/>
    </row>
    <row r="2356">
      <c r="A2356" s="2" t="n">
        <v>2355</v>
      </c>
      <c r="B2356" s="4" t="n"/>
      <c r="C2356" s="2" t="n"/>
      <c r="D2356" s="4" t="n"/>
      <c r="E2356" s="4" t="n"/>
      <c r="F2356" s="4" t="n"/>
      <c r="G2356" s="4" t="n"/>
      <c r="H2356" s="2" t="n"/>
    </row>
    <row r="2357">
      <c r="A2357" s="2" t="n">
        <v>2356</v>
      </c>
      <c r="B2357" s="4" t="n"/>
      <c r="C2357" s="2" t="n"/>
      <c r="D2357" s="4" t="n"/>
      <c r="E2357" s="4" t="n"/>
      <c r="F2357" s="4" t="n"/>
      <c r="G2357" s="4" t="n"/>
      <c r="H2357" s="2" t="n"/>
    </row>
    <row r="2358">
      <c r="A2358" s="2" t="n">
        <v>2357</v>
      </c>
      <c r="B2358" s="4" t="n"/>
      <c r="C2358" s="2" t="n"/>
      <c r="D2358" s="4" t="n"/>
      <c r="E2358" s="4" t="n"/>
      <c r="F2358" s="4" t="n"/>
      <c r="G2358" s="4" t="n"/>
      <c r="H2358" s="2" t="n"/>
    </row>
    <row r="2359">
      <c r="A2359" s="2" t="n">
        <v>2358</v>
      </c>
      <c r="B2359" s="4" t="n"/>
      <c r="C2359" s="2" t="n"/>
      <c r="D2359" s="4" t="n"/>
      <c r="E2359" s="4" t="n"/>
      <c r="F2359" s="4" t="n"/>
      <c r="G2359" s="4" t="n"/>
      <c r="H2359" s="2" t="n"/>
    </row>
    <row r="2360">
      <c r="A2360" s="2" t="n">
        <v>2359</v>
      </c>
      <c r="B2360" s="4" t="n"/>
      <c r="C2360" s="2" t="n"/>
      <c r="D2360" s="4" t="n"/>
      <c r="E2360" s="4" t="n"/>
      <c r="F2360" s="4" t="n"/>
      <c r="G2360" s="4" t="n"/>
      <c r="H2360" s="2" t="n"/>
    </row>
    <row r="2361">
      <c r="A2361" s="2" t="n">
        <v>2360</v>
      </c>
      <c r="B2361" s="4" t="n"/>
      <c r="C2361" s="2" t="n"/>
      <c r="D2361" s="4" t="n"/>
      <c r="E2361" s="4" t="n"/>
      <c r="F2361" s="4" t="n"/>
      <c r="G2361" s="4" t="n"/>
      <c r="H2361" s="2" t="n"/>
    </row>
    <row r="2362">
      <c r="A2362" s="2" t="n">
        <v>2361</v>
      </c>
      <c r="B2362" s="4" t="n"/>
      <c r="C2362" s="2" t="n"/>
      <c r="D2362" s="4" t="n"/>
      <c r="E2362" s="4" t="n"/>
      <c r="F2362" s="4" t="n"/>
      <c r="G2362" s="4" t="n"/>
      <c r="H2362" s="2" t="n"/>
    </row>
    <row r="2363">
      <c r="A2363" s="2" t="n">
        <v>2362</v>
      </c>
      <c r="B2363" s="4" t="n"/>
      <c r="C2363" s="2" t="n"/>
      <c r="D2363" s="4" t="n"/>
      <c r="E2363" s="4" t="n"/>
      <c r="F2363" s="4" t="n"/>
      <c r="G2363" s="4" t="n"/>
      <c r="H2363" s="2" t="n"/>
    </row>
    <row r="2364">
      <c r="A2364" s="2" t="n">
        <v>2363</v>
      </c>
      <c r="B2364" s="4" t="n"/>
      <c r="C2364" s="2" t="n"/>
      <c r="D2364" s="4" t="n"/>
      <c r="E2364" s="4" t="n"/>
      <c r="F2364" s="4" t="n"/>
      <c r="G2364" s="4" t="n"/>
      <c r="H2364" s="2" t="n"/>
    </row>
    <row r="2365">
      <c r="A2365" s="2" t="n">
        <v>2364</v>
      </c>
      <c r="B2365" s="4" t="n"/>
      <c r="C2365" s="2" t="n"/>
      <c r="D2365" s="4" t="n"/>
      <c r="E2365" s="4" t="n"/>
      <c r="F2365" s="4" t="n"/>
      <c r="G2365" s="4" t="n"/>
      <c r="H2365" s="2" t="n"/>
    </row>
    <row r="2366">
      <c r="A2366" s="2" t="n">
        <v>2365</v>
      </c>
      <c r="B2366" s="4" t="n"/>
      <c r="C2366" s="2" t="n"/>
      <c r="D2366" s="4" t="n"/>
      <c r="E2366" s="4" t="n"/>
      <c r="F2366" s="4" t="n"/>
      <c r="G2366" s="4" t="n"/>
      <c r="H2366" s="2" t="n"/>
    </row>
    <row r="2367">
      <c r="A2367" s="2" t="n">
        <v>2366</v>
      </c>
      <c r="B2367" s="4" t="n"/>
      <c r="C2367" s="2" t="n"/>
      <c r="D2367" s="4" t="n"/>
      <c r="E2367" s="4" t="n"/>
      <c r="F2367" s="4" t="n"/>
      <c r="G2367" s="4" t="n"/>
      <c r="H2367" s="2" t="n"/>
    </row>
    <row r="2368">
      <c r="A2368" s="2" t="n">
        <v>2367</v>
      </c>
      <c r="B2368" s="4" t="n"/>
      <c r="C2368" s="2" t="n"/>
      <c r="D2368" s="4" t="n"/>
      <c r="E2368" s="4" t="n"/>
      <c r="F2368" s="4" t="n"/>
      <c r="G2368" s="4" t="n"/>
      <c r="H2368" s="2" t="n"/>
    </row>
    <row r="2369">
      <c r="A2369" s="2" t="n">
        <v>2368</v>
      </c>
      <c r="B2369" s="4" t="n"/>
      <c r="C2369" s="2" t="n"/>
      <c r="D2369" s="4" t="n"/>
      <c r="E2369" s="4" t="n"/>
      <c r="F2369" s="4" t="n"/>
      <c r="G2369" s="4" t="n"/>
      <c r="H2369" s="2" t="n"/>
    </row>
    <row r="2370">
      <c r="A2370" s="2" t="n">
        <v>2369</v>
      </c>
      <c r="B2370" s="4" t="n"/>
      <c r="C2370" s="2" t="n"/>
      <c r="D2370" s="4" t="n"/>
      <c r="E2370" s="4" t="n"/>
      <c r="F2370" s="4" t="n"/>
      <c r="G2370" s="4" t="n"/>
      <c r="H2370" s="2" t="n"/>
    </row>
    <row r="2371">
      <c r="A2371" s="2" t="n">
        <v>2370</v>
      </c>
      <c r="B2371" s="4" t="n"/>
      <c r="C2371" s="2" t="n"/>
      <c r="D2371" s="4" t="n"/>
      <c r="E2371" s="4" t="n"/>
      <c r="F2371" s="4" t="n"/>
      <c r="G2371" s="4" t="n"/>
      <c r="H2371" s="2" t="n"/>
    </row>
    <row r="2372">
      <c r="A2372" s="2" t="n">
        <v>2371</v>
      </c>
      <c r="B2372" s="4" t="n"/>
      <c r="C2372" s="2" t="n"/>
      <c r="D2372" s="4" t="n"/>
      <c r="E2372" s="4" t="n"/>
      <c r="F2372" s="4" t="n"/>
      <c r="G2372" s="4" t="n"/>
      <c r="H2372" s="2" t="n"/>
    </row>
    <row r="2373">
      <c r="A2373" s="2" t="n">
        <v>2372</v>
      </c>
      <c r="B2373" s="4" t="n"/>
      <c r="C2373" s="2" t="n"/>
      <c r="D2373" s="4" t="n"/>
      <c r="E2373" s="4" t="n"/>
      <c r="F2373" s="4" t="n"/>
      <c r="G2373" s="4" t="n"/>
      <c r="H2373" s="2" t="n"/>
    </row>
    <row r="2374">
      <c r="A2374" s="2" t="n">
        <v>2373</v>
      </c>
      <c r="B2374" s="4" t="n"/>
      <c r="C2374" s="2" t="n"/>
      <c r="D2374" s="4" t="n"/>
      <c r="E2374" s="4" t="n"/>
      <c r="F2374" s="4" t="n"/>
      <c r="G2374" s="4" t="n"/>
      <c r="H2374" s="2" t="n"/>
    </row>
    <row r="2375">
      <c r="A2375" s="2" t="n">
        <v>2374</v>
      </c>
      <c r="B2375" s="4" t="n"/>
      <c r="C2375" s="2" t="n"/>
      <c r="D2375" s="4" t="n"/>
      <c r="E2375" s="4" t="n"/>
      <c r="F2375" s="4" t="n"/>
      <c r="G2375" s="4" t="n"/>
      <c r="H2375" s="2" t="n"/>
    </row>
    <row r="2376">
      <c r="A2376" s="2" t="n">
        <v>2375</v>
      </c>
      <c r="B2376" s="4" t="n"/>
      <c r="C2376" s="2" t="n"/>
      <c r="D2376" s="4" t="n"/>
      <c r="E2376" s="4" t="n"/>
      <c r="F2376" s="4" t="n"/>
      <c r="G2376" s="4" t="n"/>
      <c r="H2376" s="2" t="n"/>
    </row>
    <row r="2377">
      <c r="A2377" s="2" t="n">
        <v>2376</v>
      </c>
      <c r="B2377" s="4" t="n"/>
      <c r="C2377" s="2" t="n"/>
      <c r="D2377" s="4" t="n"/>
      <c r="E2377" s="4" t="n"/>
      <c r="F2377" s="4" t="n"/>
      <c r="G2377" s="4" t="n"/>
      <c r="H2377" s="2" t="n"/>
    </row>
    <row r="2378">
      <c r="A2378" s="2" t="n">
        <v>2377</v>
      </c>
      <c r="B2378" s="4" t="n"/>
      <c r="C2378" s="2" t="n"/>
      <c r="D2378" s="4" t="n"/>
      <c r="E2378" s="4" t="n"/>
      <c r="F2378" s="4" t="n"/>
      <c r="G2378" s="4" t="n"/>
      <c r="H2378" s="2" t="n"/>
    </row>
    <row r="2379">
      <c r="A2379" s="2" t="n">
        <v>2378</v>
      </c>
      <c r="B2379" s="4" t="n"/>
      <c r="C2379" s="2" t="n"/>
      <c r="D2379" s="4" t="n"/>
      <c r="E2379" s="4" t="n"/>
      <c r="F2379" s="4" t="n"/>
      <c r="G2379" s="4" t="n"/>
      <c r="H2379" s="2" t="n"/>
    </row>
    <row r="2380">
      <c r="A2380" s="2" t="n">
        <v>2379</v>
      </c>
      <c r="B2380" s="4" t="n"/>
      <c r="C2380" s="2" t="n"/>
      <c r="D2380" s="4" t="n"/>
      <c r="E2380" s="4" t="n"/>
      <c r="F2380" s="4" t="n"/>
      <c r="G2380" s="4" t="n"/>
      <c r="H2380" s="2" t="n"/>
    </row>
    <row r="2381">
      <c r="A2381" s="2" t="n">
        <v>2380</v>
      </c>
      <c r="B2381" s="4" t="n"/>
      <c r="C2381" s="2" t="n"/>
      <c r="D2381" s="4" t="n"/>
      <c r="E2381" s="4" t="n"/>
      <c r="F2381" s="4" t="n"/>
      <c r="G2381" s="4" t="n"/>
      <c r="H2381" s="2" t="n"/>
    </row>
    <row r="2382">
      <c r="A2382" s="2" t="n">
        <v>2381</v>
      </c>
      <c r="B2382" s="4" t="n"/>
      <c r="C2382" s="2" t="n"/>
      <c r="D2382" s="4" t="n"/>
      <c r="E2382" s="4" t="n"/>
      <c r="F2382" s="4" t="n"/>
      <c r="G2382" s="4" t="n"/>
      <c r="H2382" s="2" t="n"/>
    </row>
    <row r="2383">
      <c r="A2383" s="2" t="n">
        <v>2382</v>
      </c>
      <c r="B2383" s="4" t="n"/>
      <c r="C2383" s="2" t="n"/>
      <c r="D2383" s="4" t="n"/>
      <c r="E2383" s="4" t="n"/>
      <c r="F2383" s="4" t="n"/>
      <c r="G2383" s="4" t="n"/>
      <c r="H2383" s="2" t="n"/>
    </row>
    <row r="2384">
      <c r="A2384" s="2" t="n">
        <v>2383</v>
      </c>
      <c r="B2384" s="4" t="n"/>
      <c r="C2384" s="2" t="n"/>
      <c r="D2384" s="4" t="n"/>
      <c r="E2384" s="4" t="n"/>
      <c r="F2384" s="4" t="n"/>
      <c r="G2384" s="4" t="n"/>
      <c r="H2384" s="2" t="n"/>
    </row>
    <row r="2385">
      <c r="A2385" s="2" t="n">
        <v>2384</v>
      </c>
      <c r="B2385" s="4" t="n"/>
      <c r="C2385" s="2" t="n"/>
      <c r="D2385" s="4" t="n"/>
      <c r="E2385" s="4" t="n"/>
      <c r="F2385" s="4" t="n"/>
      <c r="G2385" s="4" t="n"/>
      <c r="H2385" s="2" t="n"/>
    </row>
    <row r="2386">
      <c r="A2386" s="2" t="n">
        <v>2385</v>
      </c>
      <c r="B2386" s="4" t="n"/>
      <c r="C2386" s="2" t="n"/>
      <c r="D2386" s="4" t="n"/>
      <c r="E2386" s="4" t="n"/>
      <c r="F2386" s="4" t="n"/>
      <c r="G2386" s="4" t="n"/>
      <c r="H2386" s="2" t="n"/>
    </row>
    <row r="2387">
      <c r="A2387" s="2" t="n">
        <v>2386</v>
      </c>
      <c r="B2387" s="4" t="n"/>
      <c r="C2387" s="2" t="n"/>
      <c r="D2387" s="4" t="n"/>
      <c r="E2387" s="4" t="n"/>
      <c r="F2387" s="4" t="n"/>
      <c r="G2387" s="4" t="n"/>
      <c r="H2387" s="2" t="n"/>
    </row>
    <row r="2388">
      <c r="A2388" s="2" t="n">
        <v>2387</v>
      </c>
      <c r="B2388" s="4" t="n"/>
      <c r="C2388" s="2" t="n"/>
      <c r="D2388" s="4" t="n"/>
      <c r="E2388" s="4" t="n"/>
      <c r="F2388" s="4" t="n"/>
      <c r="G2388" s="4" t="n"/>
      <c r="H2388" s="2" t="n"/>
    </row>
    <row r="2389">
      <c r="A2389" s="2" t="n">
        <v>2388</v>
      </c>
      <c r="B2389" s="4" t="n"/>
      <c r="C2389" s="2" t="n"/>
      <c r="D2389" s="4" t="n"/>
      <c r="E2389" s="4" t="n"/>
      <c r="F2389" s="4" t="n"/>
      <c r="G2389" s="4" t="n"/>
      <c r="H2389" s="2" t="n"/>
    </row>
    <row r="2390">
      <c r="A2390" s="2" t="n">
        <v>2389</v>
      </c>
      <c r="B2390" s="4" t="n"/>
      <c r="C2390" s="2" t="n"/>
      <c r="D2390" s="4" t="n"/>
      <c r="E2390" s="4" t="n"/>
      <c r="F2390" s="4" t="n"/>
      <c r="G2390" s="4" t="n"/>
      <c r="H2390" s="2" t="n"/>
    </row>
    <row r="2391">
      <c r="A2391" s="2" t="n">
        <v>2390</v>
      </c>
      <c r="B2391" s="4" t="n"/>
      <c r="C2391" s="2" t="n"/>
      <c r="D2391" s="4" t="n"/>
      <c r="E2391" s="4" t="n"/>
      <c r="F2391" s="4" t="n"/>
      <c r="G2391" s="4" t="n"/>
      <c r="H2391" s="2" t="n"/>
    </row>
    <row r="2392">
      <c r="A2392" s="2" t="n">
        <v>2391</v>
      </c>
      <c r="B2392" s="4" t="n"/>
      <c r="C2392" s="2" t="n"/>
      <c r="D2392" s="4" t="n"/>
      <c r="E2392" s="4" t="n"/>
      <c r="F2392" s="4" t="n"/>
      <c r="G2392" s="4" t="n"/>
      <c r="H2392" s="2" t="n"/>
    </row>
    <row r="2393">
      <c r="A2393" s="2" t="n">
        <v>2392</v>
      </c>
      <c r="B2393" s="4" t="n"/>
      <c r="C2393" s="2" t="n"/>
      <c r="D2393" s="4" t="n"/>
      <c r="E2393" s="4" t="n"/>
      <c r="F2393" s="4" t="n"/>
      <c r="G2393" s="4" t="n"/>
      <c r="H2393" s="2" t="n"/>
    </row>
    <row r="2394">
      <c r="A2394" s="2" t="n">
        <v>2393</v>
      </c>
      <c r="B2394" s="4" t="n"/>
      <c r="C2394" s="2" t="n"/>
      <c r="D2394" s="4" t="n"/>
      <c r="E2394" s="4" t="n"/>
      <c r="F2394" s="4" t="n"/>
      <c r="G2394" s="4" t="n"/>
      <c r="H2394" s="2" t="n"/>
    </row>
    <row r="2395">
      <c r="A2395" s="2" t="n">
        <v>2394</v>
      </c>
      <c r="B2395" s="4" t="n"/>
      <c r="C2395" s="2" t="n"/>
      <c r="D2395" s="4" t="n"/>
      <c r="E2395" s="4" t="n"/>
      <c r="F2395" s="4" t="n"/>
      <c r="G2395" s="4" t="n"/>
      <c r="H2395" s="2" t="n"/>
    </row>
    <row r="2396">
      <c r="A2396" s="2" t="n">
        <v>2395</v>
      </c>
      <c r="B2396" s="4" t="n"/>
      <c r="C2396" s="2" t="n"/>
      <c r="D2396" s="4" t="n"/>
      <c r="E2396" s="4" t="n"/>
      <c r="F2396" s="4" t="n"/>
      <c r="G2396" s="4" t="n"/>
      <c r="H2396" s="2" t="n"/>
    </row>
    <row r="2397">
      <c r="A2397" s="2" t="n">
        <v>2396</v>
      </c>
      <c r="B2397" s="4" t="n"/>
      <c r="C2397" s="2" t="n"/>
      <c r="D2397" s="4" t="n"/>
      <c r="E2397" s="4" t="n"/>
      <c r="F2397" s="4" t="n"/>
      <c r="G2397" s="4" t="n"/>
      <c r="H2397" s="2" t="n"/>
    </row>
    <row r="2398">
      <c r="A2398" s="2" t="n">
        <v>2397</v>
      </c>
      <c r="B2398" s="4" t="n"/>
      <c r="C2398" s="2" t="n"/>
      <c r="D2398" s="4" t="n"/>
      <c r="E2398" s="4" t="n"/>
      <c r="F2398" s="4" t="n"/>
      <c r="G2398" s="4" t="n"/>
      <c r="H2398" s="2" t="n"/>
    </row>
    <row r="2399">
      <c r="A2399" s="2" t="n">
        <v>2398</v>
      </c>
      <c r="B2399" s="4" t="n"/>
      <c r="C2399" s="2" t="n"/>
      <c r="D2399" s="4" t="n"/>
      <c r="E2399" s="4" t="n"/>
      <c r="F2399" s="4" t="n"/>
      <c r="G2399" s="4" t="n"/>
      <c r="H2399" s="2" t="n"/>
    </row>
    <row r="2400">
      <c r="A2400" s="2" t="n">
        <v>2399</v>
      </c>
      <c r="B2400" s="4" t="n"/>
      <c r="C2400" s="2" t="n"/>
      <c r="D2400" s="4" t="n"/>
      <c r="E2400" s="4" t="n"/>
      <c r="F2400" s="4" t="n"/>
      <c r="G2400" s="4" t="n"/>
      <c r="H2400" s="2" t="n"/>
    </row>
    <row r="2401">
      <c r="A2401" s="2" t="n">
        <v>2400</v>
      </c>
      <c r="B2401" s="4" t="n"/>
      <c r="C2401" s="2" t="n"/>
      <c r="D2401" s="4" t="n"/>
      <c r="E2401" s="4" t="n"/>
      <c r="F2401" s="4" t="n"/>
      <c r="G2401" s="4" t="n"/>
      <c r="H2401" s="2" t="n"/>
    </row>
    <row r="2402">
      <c r="A2402" s="2" t="n">
        <v>2401</v>
      </c>
      <c r="B2402" s="4" t="n"/>
      <c r="C2402" s="2" t="n"/>
      <c r="D2402" s="4" t="n"/>
      <c r="E2402" s="4" t="n"/>
      <c r="F2402" s="4" t="n"/>
      <c r="G2402" s="4" t="n"/>
      <c r="H2402" s="2" t="n"/>
    </row>
    <row r="2403">
      <c r="A2403" s="2" t="n">
        <v>2402</v>
      </c>
      <c r="B2403" s="4" t="n"/>
      <c r="C2403" s="2" t="n"/>
      <c r="D2403" s="4" t="n"/>
      <c r="E2403" s="4" t="n"/>
      <c r="F2403" s="4" t="n"/>
      <c r="G2403" s="4" t="n"/>
      <c r="H2403" s="2" t="n"/>
    </row>
    <row r="2404">
      <c r="A2404" s="2" t="n">
        <v>2403</v>
      </c>
      <c r="B2404" s="4" t="n"/>
      <c r="C2404" s="2" t="n"/>
      <c r="D2404" s="4" t="n"/>
      <c r="E2404" s="4" t="n"/>
      <c r="F2404" s="4" t="n"/>
      <c r="G2404" s="4" t="n"/>
      <c r="H2404" s="2" t="n"/>
    </row>
    <row r="2405">
      <c r="A2405" s="2" t="n">
        <v>2404</v>
      </c>
      <c r="B2405" s="4" t="n"/>
      <c r="C2405" s="2" t="n"/>
      <c r="D2405" s="4" t="n"/>
      <c r="E2405" s="4" t="n"/>
      <c r="F2405" s="4" t="n"/>
      <c r="G2405" s="4" t="n"/>
      <c r="H2405" s="2" t="n"/>
    </row>
    <row r="2406">
      <c r="A2406" s="2" t="n">
        <v>2405</v>
      </c>
      <c r="B2406" s="4" t="n"/>
      <c r="C2406" s="2" t="n"/>
      <c r="D2406" s="4" t="n"/>
      <c r="E2406" s="4" t="n"/>
      <c r="F2406" s="4" t="n"/>
      <c r="G2406" s="4" t="n"/>
      <c r="H2406" s="2" t="n"/>
    </row>
    <row r="2407">
      <c r="A2407" s="2" t="n">
        <v>2406</v>
      </c>
      <c r="B2407" s="4" t="n"/>
      <c r="C2407" s="2" t="n"/>
      <c r="D2407" s="4" t="n"/>
      <c r="E2407" s="4" t="n"/>
      <c r="F2407" s="4" t="n"/>
      <c r="G2407" s="4" t="n"/>
      <c r="H2407" s="2" t="n"/>
    </row>
    <row r="2408">
      <c r="A2408" s="2" t="n">
        <v>2407</v>
      </c>
      <c r="B2408" s="4" t="n"/>
      <c r="C2408" s="2" t="n"/>
      <c r="D2408" s="4" t="n"/>
      <c r="E2408" s="4" t="n"/>
      <c r="F2408" s="4" t="n"/>
      <c r="G2408" s="4" t="n"/>
      <c r="H2408" s="2" t="n"/>
    </row>
    <row r="2409">
      <c r="A2409" s="2" t="n">
        <v>2408</v>
      </c>
      <c r="B2409" s="4" t="n"/>
      <c r="C2409" s="2" t="n"/>
      <c r="D2409" s="4" t="n"/>
      <c r="E2409" s="4" t="n"/>
      <c r="F2409" s="4" t="n"/>
      <c r="G2409" s="4" t="n"/>
      <c r="H2409" s="2" t="n"/>
    </row>
    <row r="2410">
      <c r="A2410" s="2" t="n">
        <v>2409</v>
      </c>
      <c r="B2410" s="4" t="n"/>
      <c r="C2410" s="2" t="n"/>
      <c r="D2410" s="4" t="n"/>
      <c r="E2410" s="4" t="n"/>
      <c r="F2410" s="4" t="n"/>
      <c r="G2410" s="4" t="n"/>
      <c r="H2410" s="2" t="n"/>
    </row>
    <row r="2411">
      <c r="A2411" s="2" t="n">
        <v>2410</v>
      </c>
      <c r="B2411" s="4" t="n"/>
      <c r="C2411" s="2" t="n"/>
      <c r="D2411" s="4" t="n"/>
      <c r="E2411" s="4" t="n"/>
      <c r="F2411" s="4" t="n"/>
      <c r="G2411" s="4" t="n"/>
      <c r="H2411" s="2" t="n"/>
    </row>
    <row r="2412">
      <c r="A2412" s="2" t="n">
        <v>2411</v>
      </c>
      <c r="B2412" s="4" t="n"/>
      <c r="C2412" s="2" t="n"/>
      <c r="D2412" s="4" t="n"/>
      <c r="E2412" s="4" t="n"/>
      <c r="F2412" s="4" t="n"/>
      <c r="G2412" s="4" t="n"/>
      <c r="H2412" s="2" t="n"/>
    </row>
    <row r="2413">
      <c r="A2413" s="2" t="n">
        <v>2412</v>
      </c>
      <c r="B2413" s="4" t="n"/>
      <c r="C2413" s="2" t="n"/>
      <c r="D2413" s="4" t="n"/>
      <c r="E2413" s="4" t="n"/>
      <c r="F2413" s="4" t="n"/>
      <c r="G2413" s="4" t="n"/>
      <c r="H2413" s="2" t="n"/>
    </row>
    <row r="2414">
      <c r="A2414" s="2" t="n">
        <v>2413</v>
      </c>
      <c r="B2414" s="4" t="n"/>
      <c r="C2414" s="2" t="n"/>
      <c r="D2414" s="4" t="n"/>
      <c r="E2414" s="4" t="n"/>
      <c r="F2414" s="4" t="n"/>
      <c r="G2414" s="4" t="n"/>
      <c r="H2414" s="2" t="n"/>
    </row>
    <row r="2415">
      <c r="A2415" s="2" t="n">
        <v>2414</v>
      </c>
      <c r="B2415" s="4" t="n"/>
      <c r="C2415" s="2" t="n"/>
      <c r="D2415" s="4" t="n"/>
      <c r="E2415" s="4" t="n"/>
      <c r="F2415" s="4" t="n"/>
      <c r="G2415" s="4" t="n"/>
      <c r="H2415" s="2" t="n"/>
    </row>
    <row r="2416">
      <c r="A2416" s="2" t="n">
        <v>2415</v>
      </c>
      <c r="B2416" s="4" t="n"/>
      <c r="C2416" s="2" t="n"/>
      <c r="D2416" s="4" t="n"/>
      <c r="E2416" s="4" t="n"/>
      <c r="F2416" s="4" t="n"/>
      <c r="G2416" s="4" t="n"/>
      <c r="H2416" s="2" t="n"/>
    </row>
    <row r="2417">
      <c r="A2417" s="2" t="n">
        <v>2416</v>
      </c>
      <c r="B2417" s="4" t="n"/>
      <c r="C2417" s="2" t="n"/>
      <c r="D2417" s="4" t="n"/>
      <c r="E2417" s="4" t="n"/>
      <c r="F2417" s="4" t="n"/>
      <c r="G2417" s="4" t="n"/>
      <c r="H2417" s="2" t="n"/>
    </row>
    <row r="2418">
      <c r="A2418" s="2" t="n">
        <v>2417</v>
      </c>
      <c r="B2418" s="4" t="n"/>
      <c r="C2418" s="2" t="n"/>
      <c r="D2418" s="4" t="n"/>
      <c r="E2418" s="4" t="n"/>
      <c r="F2418" s="4" t="n"/>
      <c r="G2418" s="4" t="n"/>
      <c r="H2418" s="2" t="n"/>
    </row>
    <row r="2419">
      <c r="A2419" s="2" t="n">
        <v>2418</v>
      </c>
      <c r="B2419" s="4" t="n"/>
      <c r="C2419" s="2" t="n"/>
      <c r="D2419" s="4" t="n"/>
      <c r="E2419" s="4" t="n"/>
      <c r="F2419" s="4" t="n"/>
      <c r="G2419" s="4" t="n"/>
      <c r="H2419" s="2" t="n"/>
    </row>
    <row r="2420">
      <c r="A2420" s="2" t="n">
        <v>2419</v>
      </c>
      <c r="B2420" s="4" t="n"/>
      <c r="C2420" s="2" t="n"/>
      <c r="D2420" s="4" t="n"/>
      <c r="E2420" s="4" t="n"/>
      <c r="F2420" s="4" t="n"/>
      <c r="G2420" s="4" t="n"/>
      <c r="H2420" s="2" t="n"/>
    </row>
    <row r="2421">
      <c r="A2421" s="2" t="n">
        <v>2420</v>
      </c>
      <c r="B2421" s="4" t="n"/>
      <c r="C2421" s="2" t="n"/>
      <c r="D2421" s="4" t="n"/>
      <c r="E2421" s="4" t="n"/>
      <c r="F2421" s="4" t="n"/>
      <c r="G2421" s="4" t="n"/>
      <c r="H2421" s="2" t="n"/>
    </row>
    <row r="2422">
      <c r="A2422" s="2" t="n">
        <v>2421</v>
      </c>
      <c r="B2422" s="4" t="n"/>
      <c r="C2422" s="2" t="n"/>
      <c r="D2422" s="4" t="n"/>
      <c r="E2422" s="4" t="n"/>
      <c r="F2422" s="4" t="n"/>
      <c r="G2422" s="4" t="n"/>
      <c r="H2422" s="2" t="n"/>
    </row>
    <row r="2423">
      <c r="A2423" s="2" t="n">
        <v>2422</v>
      </c>
      <c r="B2423" s="4" t="n"/>
      <c r="C2423" s="2" t="n"/>
      <c r="D2423" s="4" t="n"/>
      <c r="E2423" s="4" t="n"/>
      <c r="F2423" s="4" t="n"/>
      <c r="G2423" s="4" t="n"/>
      <c r="H2423" s="2" t="n"/>
    </row>
    <row r="2424">
      <c r="A2424" s="2" t="n">
        <v>2423</v>
      </c>
      <c r="B2424" s="4" t="n"/>
      <c r="C2424" s="2" t="n"/>
      <c r="D2424" s="4" t="n"/>
      <c r="E2424" s="4" t="n"/>
      <c r="F2424" s="4" t="n"/>
      <c r="G2424" s="4" t="n"/>
      <c r="H2424" s="2" t="n"/>
    </row>
    <row r="2425">
      <c r="A2425" s="2" t="n">
        <v>2424</v>
      </c>
      <c r="B2425" s="4" t="n"/>
      <c r="C2425" s="2" t="n"/>
      <c r="D2425" s="4" t="n"/>
      <c r="E2425" s="4" t="n"/>
      <c r="F2425" s="4" t="n"/>
      <c r="G2425" s="4" t="n"/>
      <c r="H2425" s="2" t="n"/>
    </row>
    <row r="2426">
      <c r="A2426" s="2" t="n">
        <v>2425</v>
      </c>
      <c r="B2426" s="4" t="n"/>
      <c r="C2426" s="2" t="n"/>
      <c r="D2426" s="4" t="n"/>
      <c r="E2426" s="4" t="n"/>
      <c r="F2426" s="4" t="n"/>
      <c r="G2426" s="4" t="n"/>
      <c r="H2426" s="2" t="n"/>
    </row>
    <row r="2427">
      <c r="A2427" s="2" t="n">
        <v>2426</v>
      </c>
      <c r="B2427" s="4" t="n"/>
      <c r="C2427" s="2" t="n"/>
      <c r="D2427" s="4" t="n"/>
      <c r="E2427" s="4" t="n"/>
      <c r="F2427" s="4" t="n"/>
      <c r="G2427" s="4" t="n"/>
      <c r="H2427" s="2" t="n"/>
    </row>
    <row r="2428">
      <c r="A2428" s="2" t="n">
        <v>2427</v>
      </c>
      <c r="B2428" s="4" t="n"/>
      <c r="C2428" s="2" t="n"/>
      <c r="D2428" s="4" t="n"/>
      <c r="E2428" s="4" t="n"/>
      <c r="F2428" s="4" t="n"/>
      <c r="G2428" s="4" t="n"/>
      <c r="H2428" s="2" t="n"/>
    </row>
    <row r="2429">
      <c r="A2429" s="2" t="n">
        <v>2428</v>
      </c>
      <c r="B2429" s="4" t="n"/>
      <c r="C2429" s="2" t="n"/>
      <c r="D2429" s="4" t="n"/>
      <c r="E2429" s="4" t="n"/>
      <c r="F2429" s="4" t="n"/>
      <c r="G2429" s="4" t="n"/>
      <c r="H2429" s="2" t="n"/>
    </row>
    <row r="2430">
      <c r="A2430" s="2" t="n">
        <v>2429</v>
      </c>
      <c r="B2430" s="4" t="n"/>
      <c r="C2430" s="2" t="n"/>
      <c r="D2430" s="4" t="n"/>
      <c r="E2430" s="4" t="n"/>
      <c r="F2430" s="4" t="n"/>
      <c r="G2430" s="4" t="n"/>
      <c r="H2430" s="2" t="n"/>
    </row>
    <row r="2431">
      <c r="A2431" s="2" t="n">
        <v>2430</v>
      </c>
      <c r="B2431" s="4" t="n"/>
      <c r="C2431" s="2" t="n"/>
      <c r="D2431" s="4" t="n"/>
      <c r="E2431" s="4" t="n"/>
      <c r="F2431" s="4" t="n"/>
      <c r="G2431" s="4" t="n"/>
      <c r="H2431" s="2" t="n"/>
    </row>
    <row r="2432">
      <c r="A2432" s="2" t="n">
        <v>2431</v>
      </c>
      <c r="B2432" s="4" t="n"/>
      <c r="C2432" s="2" t="n"/>
      <c r="D2432" s="4" t="n"/>
      <c r="E2432" s="4" t="n"/>
      <c r="F2432" s="4" t="n"/>
      <c r="G2432" s="4" t="n"/>
      <c r="H2432" s="2" t="n"/>
    </row>
    <row r="2433">
      <c r="A2433" s="2" t="n">
        <v>2432</v>
      </c>
      <c r="B2433" s="4" t="n"/>
      <c r="C2433" s="2" t="n"/>
      <c r="D2433" s="4" t="n"/>
      <c r="E2433" s="4" t="n"/>
      <c r="F2433" s="4" t="n"/>
      <c r="G2433" s="4" t="n"/>
      <c r="H2433" s="2" t="n"/>
    </row>
    <row r="2434">
      <c r="A2434" s="2" t="n">
        <v>2433</v>
      </c>
      <c r="B2434" s="4" t="n"/>
      <c r="C2434" s="2" t="n"/>
      <c r="D2434" s="4" t="n"/>
      <c r="E2434" s="4" t="n"/>
      <c r="F2434" s="4" t="n"/>
      <c r="G2434" s="4" t="n"/>
      <c r="H2434" s="2" t="n"/>
    </row>
    <row r="2435">
      <c r="A2435" s="2" t="n">
        <v>2434</v>
      </c>
      <c r="B2435" s="4" t="n"/>
      <c r="C2435" s="2" t="n"/>
      <c r="D2435" s="4" t="n"/>
      <c r="E2435" s="4" t="n"/>
      <c r="F2435" s="4" t="n"/>
      <c r="G2435" s="4" t="n"/>
      <c r="H2435" s="2" t="n"/>
    </row>
    <row r="2436">
      <c r="A2436" s="2" t="n">
        <v>2435</v>
      </c>
      <c r="B2436" s="4" t="n"/>
      <c r="C2436" s="2" t="n"/>
      <c r="D2436" s="4" t="n"/>
      <c r="E2436" s="4" t="n"/>
      <c r="F2436" s="4" t="n"/>
      <c r="G2436" s="4" t="n"/>
      <c r="H2436" s="2" t="n"/>
    </row>
    <row r="2437">
      <c r="A2437" s="2" t="n">
        <v>2436</v>
      </c>
      <c r="B2437" s="4" t="n"/>
      <c r="C2437" s="2" t="n"/>
      <c r="D2437" s="4" t="n"/>
      <c r="E2437" s="4" t="n"/>
      <c r="F2437" s="4" t="n"/>
      <c r="G2437" s="4" t="n"/>
      <c r="H2437" s="2" t="n"/>
    </row>
    <row r="2438">
      <c r="A2438" s="2" t="n">
        <v>2437</v>
      </c>
      <c r="B2438" s="4" t="n"/>
      <c r="C2438" s="2" t="n"/>
      <c r="D2438" s="4" t="n"/>
      <c r="E2438" s="4" t="n"/>
      <c r="F2438" s="4" t="n"/>
      <c r="G2438" s="4" t="n"/>
      <c r="H2438" s="2" t="n"/>
    </row>
    <row r="2439">
      <c r="A2439" s="2" t="n">
        <v>2438</v>
      </c>
      <c r="B2439" s="4" t="n"/>
      <c r="C2439" s="2" t="n"/>
      <c r="D2439" s="4" t="n"/>
      <c r="E2439" s="4" t="n"/>
      <c r="F2439" s="4" t="n"/>
      <c r="G2439" s="4" t="n"/>
      <c r="H2439" s="2" t="n"/>
    </row>
    <row r="2440">
      <c r="A2440" s="2" t="n">
        <v>2439</v>
      </c>
      <c r="B2440" s="4" t="n"/>
      <c r="C2440" s="2" t="n"/>
      <c r="D2440" s="4" t="n"/>
      <c r="E2440" s="4" t="n"/>
      <c r="F2440" s="4" t="n"/>
      <c r="G2440" s="4" t="n"/>
      <c r="H2440" s="2" t="n"/>
    </row>
    <row r="2441">
      <c r="A2441" s="2" t="n">
        <v>2440</v>
      </c>
      <c r="B2441" s="4" t="n"/>
      <c r="C2441" s="2" t="n"/>
      <c r="D2441" s="4" t="n"/>
      <c r="E2441" s="4" t="n"/>
      <c r="F2441" s="4" t="n"/>
      <c r="G2441" s="4" t="n"/>
      <c r="H2441" s="2" t="n"/>
    </row>
    <row r="2442">
      <c r="A2442" s="2" t="n">
        <v>2441</v>
      </c>
      <c r="B2442" s="4" t="n"/>
      <c r="C2442" s="2" t="n"/>
      <c r="D2442" s="4" t="n"/>
      <c r="E2442" s="4" t="n"/>
      <c r="F2442" s="4" t="n"/>
      <c r="G2442" s="4" t="n"/>
      <c r="H2442" s="2" t="n"/>
    </row>
    <row r="2443">
      <c r="A2443" s="2" t="n">
        <v>2442</v>
      </c>
      <c r="B2443" s="4" t="n"/>
      <c r="C2443" s="2" t="n"/>
      <c r="D2443" s="4" t="n"/>
      <c r="E2443" s="4" t="n"/>
      <c r="F2443" s="4" t="n"/>
      <c r="G2443" s="4" t="n"/>
      <c r="H2443" s="2" t="n"/>
    </row>
    <row r="2444">
      <c r="A2444" s="2" t="n">
        <v>2443</v>
      </c>
      <c r="B2444" s="4" t="n"/>
      <c r="C2444" s="2" t="n"/>
      <c r="D2444" s="4" t="n"/>
      <c r="E2444" s="4" t="n"/>
      <c r="F2444" s="4" t="n"/>
      <c r="G2444" s="4" t="n"/>
      <c r="H2444" s="2" t="n"/>
    </row>
    <row r="2445">
      <c r="A2445" s="2" t="n">
        <v>2444</v>
      </c>
      <c r="B2445" s="4" t="n"/>
      <c r="C2445" s="2" t="n"/>
      <c r="D2445" s="4" t="n"/>
      <c r="E2445" s="4" t="n"/>
      <c r="F2445" s="4" t="n"/>
      <c r="G2445" s="4" t="n"/>
      <c r="H2445" s="2" t="n"/>
    </row>
    <row r="2446">
      <c r="A2446" s="2" t="n">
        <v>2445</v>
      </c>
      <c r="B2446" s="4" t="n"/>
      <c r="C2446" s="2" t="n"/>
      <c r="D2446" s="4" t="n"/>
      <c r="E2446" s="4" t="n"/>
      <c r="F2446" s="4" t="n"/>
      <c r="G2446" s="4" t="n"/>
      <c r="H2446" s="2" t="n"/>
    </row>
    <row r="2447">
      <c r="A2447" s="2" t="n">
        <v>2446</v>
      </c>
      <c r="B2447" s="4" t="n"/>
      <c r="C2447" s="2" t="n"/>
      <c r="D2447" s="4" t="n"/>
      <c r="E2447" s="4" t="n"/>
      <c r="F2447" s="4" t="n"/>
      <c r="G2447" s="4" t="n"/>
      <c r="H2447" s="2" t="n"/>
    </row>
    <row r="2448">
      <c r="A2448" s="2" t="n">
        <v>2447</v>
      </c>
      <c r="B2448" s="4" t="n"/>
      <c r="C2448" s="2" t="n"/>
      <c r="D2448" s="4" t="n"/>
      <c r="E2448" s="4" t="n"/>
      <c r="F2448" s="4" t="n"/>
      <c r="G2448" s="4" t="n"/>
      <c r="H2448" s="2" t="n"/>
    </row>
    <row r="2449">
      <c r="A2449" s="2" t="n">
        <v>2448</v>
      </c>
      <c r="B2449" s="4" t="n"/>
      <c r="C2449" s="2" t="n"/>
      <c r="D2449" s="4" t="n"/>
      <c r="E2449" s="4" t="n"/>
      <c r="F2449" s="4" t="n"/>
      <c r="G2449" s="4" t="n"/>
      <c r="H2449" s="2" t="n"/>
    </row>
    <row r="2450">
      <c r="A2450" s="2" t="n">
        <v>2449</v>
      </c>
      <c r="B2450" s="4" t="n"/>
      <c r="C2450" s="2" t="n"/>
      <c r="D2450" s="4" t="n"/>
      <c r="E2450" s="4" t="n"/>
      <c r="F2450" s="4" t="n"/>
      <c r="G2450" s="4" t="n"/>
      <c r="H2450" s="2" t="n"/>
    </row>
    <row r="2451">
      <c r="A2451" s="2" t="n">
        <v>2450</v>
      </c>
      <c r="B2451" s="4" t="n"/>
      <c r="C2451" s="2" t="n"/>
      <c r="D2451" s="4" t="n"/>
      <c r="E2451" s="4" t="n"/>
      <c r="F2451" s="4" t="n"/>
      <c r="G2451" s="4" t="n"/>
      <c r="H2451" s="2" t="n"/>
    </row>
    <row r="2452">
      <c r="A2452" s="2" t="n">
        <v>2451</v>
      </c>
      <c r="B2452" s="4" t="n"/>
      <c r="C2452" s="2" t="n"/>
      <c r="D2452" s="4" t="n"/>
      <c r="E2452" s="4" t="n"/>
      <c r="F2452" s="4" t="n"/>
      <c r="G2452" s="4" t="n"/>
      <c r="H2452" s="2" t="n"/>
    </row>
    <row r="2453">
      <c r="A2453" s="2" t="n">
        <v>2452</v>
      </c>
      <c r="B2453" s="4" t="n"/>
      <c r="C2453" s="2" t="n"/>
      <c r="D2453" s="4" t="n"/>
      <c r="E2453" s="4" t="n"/>
      <c r="F2453" s="4" t="n"/>
      <c r="G2453" s="4" t="n"/>
      <c r="H2453" s="2" t="n"/>
    </row>
    <row r="2454">
      <c r="A2454" s="2" t="n">
        <v>2453</v>
      </c>
      <c r="B2454" s="4" t="n"/>
      <c r="C2454" s="2" t="n"/>
      <c r="D2454" s="4" t="n"/>
      <c r="E2454" s="4" t="n"/>
      <c r="F2454" s="4" t="n"/>
      <c r="G2454" s="4" t="n"/>
      <c r="H2454" s="2" t="n"/>
    </row>
    <row r="2455">
      <c r="A2455" s="2" t="n">
        <v>2454</v>
      </c>
      <c r="B2455" s="4" t="n"/>
      <c r="C2455" s="2" t="n"/>
      <c r="D2455" s="4" t="n"/>
      <c r="E2455" s="4" t="n"/>
      <c r="F2455" s="4" t="n"/>
      <c r="G2455" s="4" t="n"/>
      <c r="H2455" s="2" t="n"/>
    </row>
    <row r="2456">
      <c r="A2456" s="2" t="n">
        <v>2455</v>
      </c>
      <c r="B2456" s="4" t="n"/>
      <c r="C2456" s="2" t="n"/>
      <c r="D2456" s="4" t="n"/>
      <c r="E2456" s="4" t="n"/>
      <c r="F2456" s="4" t="n"/>
      <c r="G2456" s="4" t="n"/>
      <c r="H2456" s="2" t="n"/>
    </row>
    <row r="2457">
      <c r="A2457" s="2" t="n">
        <v>2456</v>
      </c>
      <c r="B2457" s="4" t="n"/>
      <c r="C2457" s="2" t="n"/>
      <c r="D2457" s="4" t="n"/>
      <c r="E2457" s="4" t="n"/>
      <c r="F2457" s="4" t="n"/>
      <c r="G2457" s="4" t="n"/>
      <c r="H2457" s="2" t="n"/>
    </row>
    <row r="2458">
      <c r="A2458" s="2" t="n">
        <v>2457</v>
      </c>
      <c r="B2458" s="4" t="n"/>
      <c r="C2458" s="2" t="n"/>
      <c r="D2458" s="4" t="n"/>
      <c r="E2458" s="4" t="n"/>
      <c r="F2458" s="4" t="n"/>
      <c r="G2458" s="4" t="n"/>
      <c r="H2458" s="2" t="n"/>
    </row>
    <row r="2459">
      <c r="A2459" s="2" t="n">
        <v>2458</v>
      </c>
      <c r="B2459" s="4" t="n"/>
      <c r="C2459" s="2" t="n"/>
      <c r="D2459" s="4" t="n"/>
      <c r="E2459" s="4" t="n"/>
      <c r="F2459" s="4" t="n"/>
      <c r="G2459" s="4" t="n"/>
      <c r="H2459" s="2" t="n"/>
    </row>
    <row r="2460">
      <c r="A2460" s="2" t="n">
        <v>2459</v>
      </c>
      <c r="B2460" s="4" t="n"/>
      <c r="C2460" s="2" t="n"/>
      <c r="D2460" s="4" t="n"/>
      <c r="E2460" s="4" t="n"/>
      <c r="F2460" s="4" t="n"/>
      <c r="G2460" s="4" t="n"/>
      <c r="H2460" s="2" t="n"/>
    </row>
    <row r="2461">
      <c r="A2461" s="2" t="n">
        <v>2460</v>
      </c>
      <c r="B2461" s="4" t="n"/>
      <c r="C2461" s="2" t="n"/>
      <c r="D2461" s="4" t="n"/>
      <c r="E2461" s="4" t="n"/>
      <c r="F2461" s="4" t="n"/>
      <c r="G2461" s="4" t="n"/>
      <c r="H2461" s="2" t="n"/>
    </row>
    <row r="2462">
      <c r="A2462" s="2" t="n">
        <v>2461</v>
      </c>
      <c r="B2462" s="4" t="n"/>
      <c r="C2462" s="2" t="n"/>
      <c r="D2462" s="4" t="n"/>
      <c r="E2462" s="4" t="n"/>
      <c r="F2462" s="4" t="n"/>
      <c r="G2462" s="4" t="n"/>
      <c r="H2462" s="2" t="n"/>
    </row>
    <row r="2463">
      <c r="A2463" s="2" t="n">
        <v>2462</v>
      </c>
      <c r="B2463" s="4" t="n"/>
      <c r="C2463" s="2" t="n"/>
      <c r="D2463" s="4" t="n"/>
      <c r="E2463" s="4" t="n"/>
      <c r="F2463" s="4" t="n"/>
      <c r="G2463" s="4" t="n"/>
      <c r="H2463" s="2" t="n"/>
    </row>
    <row r="2464">
      <c r="A2464" s="2" t="n">
        <v>2463</v>
      </c>
      <c r="B2464" s="4" t="n"/>
      <c r="C2464" s="2" t="n"/>
      <c r="D2464" s="4" t="n"/>
      <c r="E2464" s="4" t="n"/>
      <c r="F2464" s="4" t="n"/>
      <c r="G2464" s="4" t="n"/>
      <c r="H2464" s="2" t="n"/>
    </row>
    <row r="2465">
      <c r="A2465" s="2" t="n">
        <v>2464</v>
      </c>
      <c r="B2465" s="4" t="n"/>
      <c r="C2465" s="2" t="n"/>
      <c r="D2465" s="4" t="n"/>
      <c r="E2465" s="4" t="n"/>
      <c r="F2465" s="4" t="n"/>
      <c r="G2465" s="4" t="n"/>
      <c r="H2465" s="2" t="n"/>
    </row>
    <row r="2466">
      <c r="A2466" s="2" t="n">
        <v>2465</v>
      </c>
      <c r="B2466" s="4" t="n"/>
      <c r="C2466" s="2" t="n"/>
      <c r="D2466" s="4" t="n"/>
      <c r="E2466" s="4" t="n"/>
      <c r="F2466" s="4" t="n"/>
      <c r="G2466" s="4" t="n"/>
      <c r="H2466" s="2" t="n"/>
    </row>
    <row r="2467">
      <c r="A2467" s="2" t="n">
        <v>2466</v>
      </c>
      <c r="B2467" s="4" t="n"/>
      <c r="C2467" s="2" t="n"/>
      <c r="D2467" s="4" t="n"/>
      <c r="E2467" s="4" t="n"/>
      <c r="F2467" s="4" t="n"/>
      <c r="G2467" s="4" t="n"/>
      <c r="H2467" s="2" t="n"/>
    </row>
    <row r="2468">
      <c r="A2468" s="2" t="n">
        <v>2467</v>
      </c>
      <c r="B2468" s="4" t="n"/>
      <c r="C2468" s="2" t="n"/>
      <c r="D2468" s="4" t="n"/>
      <c r="E2468" s="4" t="n"/>
      <c r="F2468" s="4" t="n"/>
      <c r="G2468" s="4" t="n"/>
      <c r="H2468" s="2" t="n"/>
    </row>
    <row r="2469">
      <c r="A2469" s="2" t="n">
        <v>2468</v>
      </c>
      <c r="B2469" s="4" t="n"/>
      <c r="C2469" s="2" t="n"/>
      <c r="D2469" s="4" t="n"/>
      <c r="E2469" s="4" t="n"/>
      <c r="F2469" s="4" t="n"/>
      <c r="G2469" s="4" t="n"/>
      <c r="H2469" s="2" t="n"/>
    </row>
    <row r="2470">
      <c r="A2470" s="2" t="n">
        <v>2469</v>
      </c>
      <c r="B2470" s="4" t="n"/>
      <c r="C2470" s="2" t="n"/>
      <c r="D2470" s="4" t="n"/>
      <c r="E2470" s="4" t="n"/>
      <c r="F2470" s="4" t="n"/>
      <c r="G2470" s="4" t="n"/>
      <c r="H2470" s="2" t="n"/>
    </row>
    <row r="2471">
      <c r="A2471" s="2" t="n">
        <v>2470</v>
      </c>
      <c r="B2471" s="4" t="n"/>
      <c r="C2471" s="2" t="n"/>
      <c r="D2471" s="4" t="n"/>
      <c r="E2471" s="4" t="n"/>
      <c r="F2471" s="4" t="n"/>
      <c r="G2471" s="4" t="n"/>
      <c r="H2471" s="2" t="n"/>
    </row>
    <row r="2472">
      <c r="A2472" s="2" t="n">
        <v>2471</v>
      </c>
      <c r="B2472" s="4" t="n"/>
      <c r="C2472" s="2" t="n"/>
      <c r="D2472" s="4" t="n"/>
      <c r="E2472" s="4" t="n"/>
      <c r="F2472" s="4" t="n"/>
      <c r="G2472" s="4" t="n"/>
      <c r="H2472" s="2" t="n"/>
    </row>
    <row r="2473">
      <c r="A2473" s="2" t="n">
        <v>2472</v>
      </c>
      <c r="B2473" s="4" t="n"/>
      <c r="C2473" s="2" t="n"/>
      <c r="D2473" s="4" t="n"/>
      <c r="E2473" s="4" t="n"/>
      <c r="F2473" s="4" t="n"/>
      <c r="G2473" s="4" t="n"/>
      <c r="H2473" s="2" t="n"/>
    </row>
    <row r="2474">
      <c r="A2474" s="2" t="n">
        <v>2473</v>
      </c>
      <c r="B2474" s="4" t="n"/>
      <c r="C2474" s="2" t="n"/>
      <c r="D2474" s="4" t="n"/>
      <c r="E2474" s="4" t="n"/>
      <c r="F2474" s="4" t="n"/>
      <c r="G2474" s="4" t="n"/>
      <c r="H2474" s="2" t="n"/>
    </row>
    <row r="2475">
      <c r="A2475" s="2" t="n">
        <v>2474</v>
      </c>
      <c r="B2475" s="4" t="n"/>
      <c r="C2475" s="2" t="n"/>
      <c r="D2475" s="4" t="n"/>
      <c r="E2475" s="4" t="n"/>
      <c r="F2475" s="4" t="n"/>
      <c r="G2475" s="4" t="n"/>
      <c r="H2475" s="2" t="n"/>
    </row>
    <row r="2476">
      <c r="A2476" s="2" t="n">
        <v>2475</v>
      </c>
      <c r="B2476" s="4" t="n"/>
      <c r="C2476" s="2" t="n"/>
      <c r="D2476" s="4" t="n"/>
      <c r="E2476" s="4" t="n"/>
      <c r="F2476" s="4" t="n"/>
      <c r="G2476" s="4" t="n"/>
      <c r="H2476" s="2" t="n"/>
    </row>
    <row r="2477">
      <c r="A2477" s="2" t="n">
        <v>2476</v>
      </c>
      <c r="B2477" s="4" t="n"/>
      <c r="C2477" s="2" t="n"/>
      <c r="D2477" s="4" t="n"/>
      <c r="E2477" s="4" t="n"/>
      <c r="F2477" s="4" t="n"/>
      <c r="G2477" s="4" t="n"/>
      <c r="H2477" s="2" t="n"/>
    </row>
    <row r="2478">
      <c r="A2478" s="2" t="n">
        <v>2477</v>
      </c>
      <c r="B2478" s="4" t="n"/>
      <c r="C2478" s="2" t="n"/>
      <c r="D2478" s="4" t="n"/>
      <c r="E2478" s="4" t="n"/>
      <c r="F2478" s="4" t="n"/>
      <c r="G2478" s="4" t="n"/>
      <c r="H2478" s="2" t="n"/>
    </row>
    <row r="2479">
      <c r="A2479" s="2" t="n">
        <v>2478</v>
      </c>
      <c r="B2479" s="4" t="n"/>
      <c r="C2479" s="2" t="n"/>
      <c r="D2479" s="4" t="n"/>
      <c r="E2479" s="4" t="n"/>
      <c r="F2479" s="4" t="n"/>
      <c r="G2479" s="4" t="n"/>
      <c r="H2479" s="2" t="n"/>
    </row>
    <row r="2480">
      <c r="A2480" s="2" t="n">
        <v>2479</v>
      </c>
      <c r="B2480" s="4" t="n"/>
      <c r="C2480" s="2" t="n"/>
      <c r="D2480" s="4" t="n"/>
      <c r="E2480" s="4" t="n"/>
      <c r="F2480" s="4" t="n"/>
      <c r="G2480" s="4" t="n"/>
      <c r="H2480" s="2" t="n"/>
    </row>
    <row r="2481">
      <c r="A2481" s="2" t="n">
        <v>2480</v>
      </c>
      <c r="B2481" s="4" t="n"/>
      <c r="C2481" s="2" t="n"/>
      <c r="D2481" s="4" t="n"/>
      <c r="E2481" s="4" t="n"/>
      <c r="F2481" s="4" t="n"/>
      <c r="G2481" s="4" t="n"/>
      <c r="H2481" s="2" t="n"/>
    </row>
    <row r="2482">
      <c r="A2482" s="2" t="n">
        <v>2481</v>
      </c>
      <c r="B2482" s="4" t="n"/>
      <c r="C2482" s="2" t="n"/>
      <c r="D2482" s="4" t="n"/>
      <c r="E2482" s="4" t="n"/>
      <c r="F2482" s="4" t="n"/>
      <c r="G2482" s="4" t="n"/>
      <c r="H2482" s="2" t="n"/>
    </row>
    <row r="2483">
      <c r="A2483" s="2" t="n">
        <v>2482</v>
      </c>
      <c r="B2483" s="4" t="n"/>
      <c r="C2483" s="2" t="n"/>
      <c r="D2483" s="4" t="n"/>
      <c r="E2483" s="4" t="n"/>
      <c r="F2483" s="4" t="n"/>
      <c r="G2483" s="4" t="n"/>
      <c r="H2483" s="2" t="n"/>
    </row>
    <row r="2484">
      <c r="A2484" s="2" t="n">
        <v>2483</v>
      </c>
      <c r="B2484" s="4" t="n"/>
      <c r="C2484" s="2" t="n"/>
      <c r="D2484" s="4" t="n"/>
      <c r="E2484" s="4" t="n"/>
      <c r="F2484" s="4" t="n"/>
      <c r="G2484" s="4" t="n"/>
      <c r="H2484" s="2" t="n"/>
    </row>
    <row r="2485">
      <c r="A2485" s="2" t="n">
        <v>2484</v>
      </c>
      <c r="B2485" s="4" t="n"/>
      <c r="C2485" s="2" t="n"/>
      <c r="D2485" s="4" t="n"/>
      <c r="E2485" s="4" t="n"/>
      <c r="F2485" s="4" t="n"/>
      <c r="G2485" s="4" t="n"/>
      <c r="H2485" s="2" t="n"/>
    </row>
    <row r="2486">
      <c r="A2486" s="2" t="n">
        <v>2485</v>
      </c>
      <c r="B2486" s="4" t="n"/>
      <c r="C2486" s="2" t="n"/>
      <c r="D2486" s="4" t="n"/>
      <c r="E2486" s="4" t="n"/>
      <c r="F2486" s="4" t="n"/>
      <c r="G2486" s="4" t="n"/>
      <c r="H2486" s="2" t="n"/>
    </row>
    <row r="2487">
      <c r="A2487" s="2" t="n">
        <v>2486</v>
      </c>
      <c r="B2487" s="4" t="n"/>
      <c r="C2487" s="2" t="n"/>
      <c r="D2487" s="4" t="n"/>
      <c r="E2487" s="4" t="n"/>
      <c r="F2487" s="4" t="n"/>
      <c r="G2487" s="4" t="n"/>
      <c r="H2487" s="2" t="n"/>
    </row>
    <row r="2488">
      <c r="A2488" s="2" t="n">
        <v>2487</v>
      </c>
      <c r="B2488" s="4" t="n"/>
      <c r="C2488" s="2" t="n"/>
      <c r="D2488" s="4" t="n"/>
      <c r="E2488" s="4" t="n"/>
      <c r="F2488" s="4" t="n"/>
      <c r="G2488" s="4" t="n"/>
      <c r="H2488" s="2" t="n"/>
    </row>
    <row r="2489">
      <c r="A2489" s="2" t="n">
        <v>2488</v>
      </c>
      <c r="B2489" s="4" t="n"/>
      <c r="C2489" s="2" t="n"/>
      <c r="D2489" s="4" t="n"/>
      <c r="E2489" s="4" t="n"/>
      <c r="F2489" s="4" t="n"/>
      <c r="G2489" s="4" t="n"/>
      <c r="H2489" s="2" t="n"/>
    </row>
    <row r="2490">
      <c r="A2490" s="2" t="n">
        <v>2489</v>
      </c>
      <c r="B2490" s="4" t="n"/>
      <c r="C2490" s="2" t="n"/>
      <c r="D2490" s="4" t="n"/>
      <c r="E2490" s="4" t="n"/>
      <c r="F2490" s="4" t="n"/>
      <c r="G2490" s="4" t="n"/>
      <c r="H2490" s="2" t="n"/>
    </row>
    <row r="2491">
      <c r="A2491" s="2" t="n">
        <v>2490</v>
      </c>
      <c r="B2491" s="4" t="n"/>
      <c r="C2491" s="2" t="n"/>
      <c r="D2491" s="4" t="n"/>
      <c r="E2491" s="4" t="n"/>
      <c r="F2491" s="4" t="n"/>
      <c r="G2491" s="4" t="n"/>
      <c r="H2491" s="2" t="n"/>
    </row>
    <row r="2492">
      <c r="A2492" s="2" t="n">
        <v>2491</v>
      </c>
      <c r="B2492" s="4" t="n"/>
      <c r="C2492" s="2" t="n"/>
      <c r="D2492" s="4" t="n"/>
      <c r="E2492" s="4" t="n"/>
      <c r="F2492" s="4" t="n"/>
      <c r="G2492" s="4" t="n"/>
      <c r="H2492" s="2" t="n"/>
    </row>
    <row r="2493">
      <c r="A2493" s="2" t="n">
        <v>2492</v>
      </c>
      <c r="B2493" s="4" t="n"/>
      <c r="C2493" s="2" t="n"/>
      <c r="D2493" s="4" t="n"/>
      <c r="E2493" s="4" t="n"/>
      <c r="F2493" s="4" t="n"/>
      <c r="G2493" s="4" t="n"/>
      <c r="H2493" s="2" t="n"/>
    </row>
    <row r="2494">
      <c r="A2494" s="2" t="n">
        <v>2493</v>
      </c>
      <c r="B2494" s="4" t="n"/>
      <c r="C2494" s="2" t="n"/>
      <c r="D2494" s="4" t="n"/>
      <c r="E2494" s="4" t="n"/>
      <c r="F2494" s="4" t="n"/>
      <c r="G2494" s="4" t="n"/>
      <c r="H2494" s="2" t="n"/>
    </row>
    <row r="2495">
      <c r="A2495" s="2" t="n">
        <v>2494</v>
      </c>
      <c r="B2495" s="4" t="n"/>
      <c r="C2495" s="2" t="n"/>
      <c r="D2495" s="4" t="n"/>
      <c r="E2495" s="4" t="n"/>
      <c r="F2495" s="4" t="n"/>
      <c r="G2495" s="4" t="n"/>
      <c r="H2495" s="2" t="n"/>
    </row>
    <row r="2496">
      <c r="A2496" s="2" t="n">
        <v>2495</v>
      </c>
      <c r="B2496" s="4" t="n"/>
      <c r="C2496" s="2" t="n"/>
      <c r="D2496" s="4" t="n"/>
      <c r="E2496" s="4" t="n"/>
      <c r="F2496" s="4" t="n"/>
      <c r="G2496" s="4" t="n"/>
      <c r="H2496" s="2" t="n"/>
    </row>
    <row r="2497">
      <c r="A2497" s="2" t="n">
        <v>2496</v>
      </c>
      <c r="B2497" s="4" t="n"/>
      <c r="C2497" s="2" t="n"/>
      <c r="D2497" s="4" t="n"/>
      <c r="E2497" s="4" t="n"/>
      <c r="F2497" s="4" t="n"/>
      <c r="G2497" s="4" t="n"/>
      <c r="H2497" s="2" t="n"/>
    </row>
    <row r="2498">
      <c r="A2498" s="2" t="n">
        <v>2497</v>
      </c>
      <c r="B2498" s="4" t="n"/>
      <c r="C2498" s="2" t="n"/>
      <c r="D2498" s="4" t="n"/>
      <c r="E2498" s="4" t="n"/>
      <c r="F2498" s="4" t="n"/>
      <c r="G2498" s="4" t="n"/>
      <c r="H2498" s="2" t="n"/>
    </row>
    <row r="2499">
      <c r="A2499" s="2" t="n">
        <v>2498</v>
      </c>
      <c r="B2499" s="4" t="n"/>
      <c r="C2499" s="2" t="n"/>
      <c r="D2499" s="4" t="n"/>
      <c r="E2499" s="4" t="n"/>
      <c r="F2499" s="4" t="n"/>
      <c r="G2499" s="4" t="n"/>
      <c r="H2499" s="2" t="n"/>
    </row>
    <row r="2500">
      <c r="A2500" s="2" t="n">
        <v>2499</v>
      </c>
      <c r="B2500" s="4" t="n"/>
      <c r="C2500" s="2" t="n"/>
      <c r="D2500" s="4" t="n"/>
      <c r="E2500" s="4" t="n"/>
      <c r="F2500" s="4" t="n"/>
      <c r="G2500" s="4" t="n"/>
      <c r="H2500" s="2" t="n"/>
    </row>
    <row r="2501">
      <c r="A2501" s="2" t="n">
        <v>2500</v>
      </c>
      <c r="B2501" s="4" t="n"/>
      <c r="C2501" s="2" t="n"/>
      <c r="D2501" s="4" t="n"/>
      <c r="E2501" s="4" t="n"/>
      <c r="F2501" s="4" t="n"/>
      <c r="G2501" s="4" t="n"/>
      <c r="H2501" s="2" t="n"/>
    </row>
    <row r="2502">
      <c r="A2502" s="2" t="n">
        <v>2501</v>
      </c>
      <c r="B2502" s="4" t="n"/>
      <c r="C2502" s="2" t="n"/>
      <c r="D2502" s="4" t="n"/>
      <c r="E2502" s="4" t="n"/>
      <c r="F2502" s="4" t="n"/>
      <c r="G2502" s="4" t="n"/>
      <c r="H2502" s="2" t="n"/>
    </row>
    <row r="2503">
      <c r="A2503" s="2" t="n">
        <v>2502</v>
      </c>
      <c r="B2503" s="4" t="n"/>
      <c r="C2503" s="2" t="n"/>
      <c r="D2503" s="4" t="n"/>
      <c r="E2503" s="4" t="n"/>
      <c r="F2503" s="4" t="n"/>
      <c r="G2503" s="4" t="n"/>
      <c r="H2503" s="2" t="n"/>
    </row>
    <row r="2504">
      <c r="A2504" s="2" t="n">
        <v>2503</v>
      </c>
      <c r="B2504" s="4" t="n"/>
      <c r="C2504" s="2" t="n"/>
      <c r="D2504" s="4" t="n"/>
      <c r="E2504" s="4" t="n"/>
      <c r="F2504" s="4" t="n"/>
      <c r="G2504" s="4" t="n"/>
      <c r="H2504" s="2" t="n"/>
    </row>
    <row r="2505">
      <c r="A2505" s="2" t="n">
        <v>2504</v>
      </c>
      <c r="B2505" s="4" t="n"/>
      <c r="C2505" s="2" t="n"/>
      <c r="D2505" s="4" t="n"/>
      <c r="E2505" s="4" t="n"/>
      <c r="F2505" s="4" t="n"/>
      <c r="G2505" s="4" t="n"/>
      <c r="H2505" s="2" t="n"/>
    </row>
    <row r="2506">
      <c r="A2506" s="2" t="n">
        <v>2505</v>
      </c>
      <c r="B2506" s="4" t="n"/>
      <c r="C2506" s="2" t="n"/>
      <c r="D2506" s="4" t="n"/>
      <c r="E2506" s="4" t="n"/>
      <c r="F2506" s="4" t="n"/>
      <c r="G2506" s="4" t="n"/>
      <c r="H2506" s="2" t="n"/>
    </row>
    <row r="2507">
      <c r="A2507" s="2" t="n">
        <v>2506</v>
      </c>
      <c r="B2507" s="4" t="n"/>
      <c r="C2507" s="2" t="n"/>
      <c r="D2507" s="4" t="n"/>
      <c r="E2507" s="4" t="n"/>
      <c r="F2507" s="4" t="n"/>
      <c r="G2507" s="4" t="n"/>
      <c r="H2507" s="2" t="n"/>
    </row>
    <row r="2508">
      <c r="A2508" s="2" t="n">
        <v>2507</v>
      </c>
      <c r="B2508" s="4" t="n"/>
      <c r="C2508" s="2" t="n"/>
      <c r="D2508" s="4" t="n"/>
      <c r="E2508" s="4" t="n"/>
      <c r="F2508" s="4" t="n"/>
      <c r="G2508" s="4" t="n"/>
      <c r="H2508" s="2" t="n"/>
    </row>
    <row r="2509">
      <c r="A2509" s="2" t="n">
        <v>2508</v>
      </c>
      <c r="B2509" s="4" t="n"/>
      <c r="C2509" s="2" t="n"/>
      <c r="D2509" s="4" t="n"/>
      <c r="E2509" s="4" t="n"/>
      <c r="F2509" s="4" t="n"/>
      <c r="G2509" s="4" t="n"/>
      <c r="H2509" s="2" t="n"/>
    </row>
    <row r="2510">
      <c r="A2510" s="2" t="n">
        <v>2509</v>
      </c>
      <c r="B2510" s="4" t="n"/>
      <c r="C2510" s="2" t="n"/>
      <c r="D2510" s="4" t="n"/>
      <c r="E2510" s="4" t="n"/>
      <c r="F2510" s="4" t="n"/>
      <c r="G2510" s="4" t="n"/>
      <c r="H2510" s="2" t="n"/>
    </row>
    <row r="2511">
      <c r="A2511" s="2" t="n">
        <v>2510</v>
      </c>
      <c r="B2511" s="4" t="n"/>
      <c r="C2511" s="2" t="n"/>
      <c r="D2511" s="4" t="n"/>
      <c r="E2511" s="4" t="n"/>
      <c r="F2511" s="4" t="n"/>
      <c r="G2511" s="4" t="n"/>
      <c r="H2511" s="2" t="n"/>
    </row>
    <row r="2512">
      <c r="A2512" s="2" t="n">
        <v>2511</v>
      </c>
      <c r="B2512" s="4" t="n"/>
      <c r="C2512" s="2" t="n"/>
      <c r="D2512" s="4" t="n"/>
      <c r="E2512" s="4" t="n"/>
      <c r="F2512" s="4" t="n"/>
      <c r="G2512" s="4" t="n"/>
      <c r="H2512" s="2" t="n"/>
    </row>
    <row r="2513">
      <c r="A2513" s="2" t="n">
        <v>2512</v>
      </c>
      <c r="B2513" s="4" t="n"/>
      <c r="C2513" s="2" t="n"/>
      <c r="D2513" s="4" t="n"/>
      <c r="E2513" s="4" t="n"/>
      <c r="F2513" s="4" t="n"/>
      <c r="G2513" s="4" t="n"/>
      <c r="H2513" s="2" t="n"/>
    </row>
    <row r="2514">
      <c r="A2514" s="2" t="n">
        <v>2513</v>
      </c>
      <c r="B2514" s="4" t="n"/>
      <c r="C2514" s="2" t="n"/>
      <c r="D2514" s="4" t="n"/>
      <c r="E2514" s="4" t="n"/>
      <c r="F2514" s="4" t="n"/>
      <c r="G2514" s="4" t="n"/>
      <c r="H2514" s="2" t="n"/>
    </row>
    <row r="2515">
      <c r="A2515" s="2" t="n">
        <v>2514</v>
      </c>
      <c r="B2515" s="4" t="n"/>
      <c r="C2515" s="2" t="n"/>
      <c r="D2515" s="4" t="n"/>
      <c r="E2515" s="4" t="n"/>
      <c r="F2515" s="4" t="n"/>
      <c r="G2515" s="4" t="n"/>
      <c r="H2515" s="2" t="n"/>
    </row>
    <row r="2516">
      <c r="A2516" s="2" t="n">
        <v>2515</v>
      </c>
      <c r="B2516" s="4" t="n"/>
      <c r="C2516" s="2" t="n"/>
      <c r="D2516" s="4" t="n"/>
      <c r="E2516" s="4" t="n"/>
      <c r="F2516" s="4" t="n"/>
      <c r="G2516" s="4" t="n"/>
      <c r="H2516" s="2" t="n"/>
    </row>
    <row r="2517">
      <c r="A2517" s="2" t="n">
        <v>2516</v>
      </c>
      <c r="B2517" s="4" t="n"/>
      <c r="C2517" s="2" t="n"/>
      <c r="D2517" s="4" t="n"/>
      <c r="E2517" s="4" t="n"/>
      <c r="F2517" s="4" t="n"/>
      <c r="G2517" s="4" t="n"/>
      <c r="H2517" s="2" t="n"/>
    </row>
    <row r="2518">
      <c r="A2518" s="2" t="n">
        <v>2517</v>
      </c>
      <c r="B2518" s="4" t="n"/>
      <c r="C2518" s="2" t="n"/>
      <c r="D2518" s="4" t="n"/>
      <c r="E2518" s="4" t="n"/>
      <c r="F2518" s="4" t="n"/>
      <c r="G2518" s="4" t="n"/>
      <c r="H2518" s="2" t="n"/>
    </row>
    <row r="2519">
      <c r="A2519" s="2" t="n">
        <v>2518</v>
      </c>
      <c r="B2519" s="4" t="n"/>
      <c r="C2519" s="2" t="n"/>
      <c r="D2519" s="4" t="n"/>
      <c r="E2519" s="4" t="n"/>
      <c r="F2519" s="4" t="n"/>
      <c r="G2519" s="4" t="n"/>
      <c r="H2519" s="2" t="n"/>
    </row>
    <row r="2520">
      <c r="A2520" s="2" t="n">
        <v>2519</v>
      </c>
      <c r="B2520" s="4" t="n"/>
      <c r="C2520" s="2" t="n"/>
      <c r="D2520" s="4" t="n"/>
      <c r="E2520" s="4" t="n"/>
      <c r="F2520" s="4" t="n"/>
      <c r="G2520" s="4" t="n"/>
      <c r="H2520" s="2" t="n"/>
    </row>
    <row r="2521">
      <c r="A2521" s="2" t="n">
        <v>2520</v>
      </c>
      <c r="B2521" s="4" t="n"/>
      <c r="C2521" s="2" t="n"/>
      <c r="D2521" s="4" t="n"/>
      <c r="E2521" s="4" t="n"/>
      <c r="F2521" s="4" t="n"/>
      <c r="G2521" s="4" t="n"/>
      <c r="H2521" s="2" t="n"/>
    </row>
    <row r="2522">
      <c r="A2522" s="2" t="n">
        <v>2521</v>
      </c>
      <c r="B2522" s="4" t="n"/>
      <c r="C2522" s="2" t="n"/>
      <c r="D2522" s="4" t="n"/>
      <c r="E2522" s="4" t="n"/>
      <c r="F2522" s="4" t="n"/>
      <c r="G2522" s="4" t="n"/>
      <c r="H2522" s="2" t="n"/>
    </row>
    <row r="2523">
      <c r="A2523" s="2" t="n">
        <v>2522</v>
      </c>
      <c r="B2523" s="4" t="n"/>
      <c r="C2523" s="2" t="n"/>
      <c r="D2523" s="4" t="n"/>
      <c r="E2523" s="4" t="n"/>
      <c r="F2523" s="4" t="n"/>
      <c r="G2523" s="4" t="n"/>
      <c r="H2523" s="2" t="n"/>
    </row>
    <row r="2524">
      <c r="A2524" s="2" t="n">
        <v>2523</v>
      </c>
      <c r="B2524" s="4" t="n"/>
      <c r="C2524" s="2" t="n"/>
      <c r="D2524" s="4" t="n"/>
      <c r="E2524" s="4" t="n"/>
      <c r="F2524" s="4" t="n"/>
      <c r="G2524" s="4" t="n"/>
      <c r="H2524" s="2" t="n"/>
    </row>
    <row r="2525">
      <c r="A2525" s="2" t="n">
        <v>2524</v>
      </c>
      <c r="B2525" s="4" t="n"/>
      <c r="C2525" s="2" t="n"/>
      <c r="D2525" s="4" t="n"/>
      <c r="E2525" s="4" t="n"/>
      <c r="F2525" s="4" t="n"/>
      <c r="G2525" s="4" t="n"/>
      <c r="H2525" s="2" t="n"/>
    </row>
    <row r="2526">
      <c r="A2526" s="2" t="n">
        <v>2525</v>
      </c>
      <c r="B2526" s="4" t="n"/>
      <c r="C2526" s="2" t="n"/>
      <c r="D2526" s="4" t="n"/>
      <c r="E2526" s="4" t="n"/>
      <c r="F2526" s="4" t="n"/>
      <c r="G2526" s="4" t="n"/>
      <c r="H2526" s="2" t="n"/>
    </row>
    <row r="2527">
      <c r="A2527" s="2" t="n">
        <v>2526</v>
      </c>
      <c r="B2527" s="4" t="n"/>
      <c r="C2527" s="2" t="n"/>
      <c r="D2527" s="4" t="n"/>
      <c r="E2527" s="4" t="n"/>
      <c r="F2527" s="4" t="n"/>
      <c r="G2527" s="4" t="n"/>
      <c r="H2527" s="2" t="n"/>
    </row>
    <row r="2528">
      <c r="A2528" s="2" t="n">
        <v>2527</v>
      </c>
      <c r="B2528" s="4" t="n"/>
      <c r="C2528" s="2" t="n"/>
      <c r="D2528" s="4" t="n"/>
      <c r="E2528" s="4" t="n"/>
      <c r="F2528" s="4" t="n"/>
      <c r="G2528" s="4" t="n"/>
      <c r="H2528" s="2" t="n"/>
    </row>
    <row r="2529">
      <c r="A2529" s="2" t="n">
        <v>2528</v>
      </c>
      <c r="B2529" s="4" t="n"/>
      <c r="C2529" s="2" t="n"/>
      <c r="D2529" s="4" t="n"/>
      <c r="E2529" s="4" t="n"/>
      <c r="F2529" s="4" t="n"/>
      <c r="G2529" s="4" t="n"/>
      <c r="H2529" s="2" t="n"/>
    </row>
    <row r="2530">
      <c r="A2530" s="2" t="n">
        <v>2529</v>
      </c>
      <c r="B2530" s="4" t="n"/>
      <c r="C2530" s="2" t="n"/>
      <c r="D2530" s="4" t="n"/>
      <c r="E2530" s="4" t="n"/>
      <c r="F2530" s="4" t="n"/>
      <c r="G2530" s="4" t="n"/>
      <c r="H2530" s="2" t="n"/>
    </row>
    <row r="2531">
      <c r="A2531" s="2" t="n">
        <v>2530</v>
      </c>
      <c r="B2531" s="4" t="n"/>
      <c r="C2531" s="2" t="n"/>
      <c r="D2531" s="4" t="n"/>
      <c r="E2531" s="4" t="n"/>
      <c r="F2531" s="4" t="n"/>
      <c r="G2531" s="4" t="n"/>
      <c r="H2531" s="2" t="n"/>
    </row>
    <row r="2532">
      <c r="A2532" s="2" t="n">
        <v>2531</v>
      </c>
      <c r="B2532" s="4" t="n"/>
      <c r="C2532" s="2" t="n"/>
      <c r="D2532" s="4" t="n"/>
      <c r="E2532" s="4" t="n"/>
      <c r="F2532" s="4" t="n"/>
      <c r="G2532" s="4" t="n"/>
      <c r="H2532" s="2" t="n"/>
    </row>
    <row r="2533">
      <c r="A2533" s="2" t="n">
        <v>2532</v>
      </c>
      <c r="B2533" s="4" t="n"/>
      <c r="C2533" s="2" t="n"/>
      <c r="D2533" s="4" t="n"/>
      <c r="E2533" s="4" t="n"/>
      <c r="F2533" s="4" t="n"/>
      <c r="G2533" s="4" t="n"/>
      <c r="H2533" s="2" t="n"/>
    </row>
    <row r="2534">
      <c r="A2534" s="2" t="n">
        <v>2533</v>
      </c>
      <c r="B2534" s="4" t="n"/>
      <c r="C2534" s="2" t="n"/>
      <c r="D2534" s="4" t="n"/>
      <c r="E2534" s="4" t="n"/>
      <c r="F2534" s="4" t="n"/>
      <c r="G2534" s="4" t="n"/>
      <c r="H2534" s="2" t="n"/>
    </row>
    <row r="2535">
      <c r="A2535" s="2" t="n">
        <v>2534</v>
      </c>
      <c r="B2535" s="4" t="n"/>
      <c r="C2535" s="2" t="n"/>
      <c r="D2535" s="4" t="n"/>
      <c r="E2535" s="4" t="n"/>
      <c r="F2535" s="4" t="n"/>
      <c r="G2535" s="4" t="n"/>
      <c r="H2535" s="2" t="n"/>
    </row>
    <row r="2536">
      <c r="A2536" s="2" t="n">
        <v>2535</v>
      </c>
      <c r="B2536" s="4" t="n"/>
      <c r="C2536" s="2" t="n"/>
      <c r="D2536" s="4" t="n"/>
      <c r="E2536" s="4" t="n"/>
      <c r="F2536" s="4" t="n"/>
      <c r="G2536" s="4" t="n"/>
      <c r="H2536" s="2" t="n"/>
    </row>
    <row r="2537">
      <c r="A2537" s="2" t="n">
        <v>2536</v>
      </c>
      <c r="B2537" s="4" t="n"/>
      <c r="C2537" s="2" t="n"/>
      <c r="D2537" s="4" t="n"/>
      <c r="E2537" s="4" t="n"/>
      <c r="F2537" s="4" t="n"/>
      <c r="G2537" s="4" t="n"/>
      <c r="H2537" s="2" t="n"/>
    </row>
    <row r="2538">
      <c r="A2538" s="2" t="n">
        <v>2537</v>
      </c>
      <c r="B2538" s="4" t="n"/>
      <c r="C2538" s="2" t="n"/>
      <c r="D2538" s="4" t="n"/>
      <c r="E2538" s="4" t="n"/>
      <c r="F2538" s="4" t="n"/>
      <c r="G2538" s="4" t="n"/>
      <c r="H2538" s="2" t="n"/>
    </row>
    <row r="2539">
      <c r="A2539" s="2" t="n">
        <v>2538</v>
      </c>
      <c r="B2539" s="4" t="n"/>
      <c r="C2539" s="2" t="n"/>
      <c r="D2539" s="4" t="n"/>
      <c r="E2539" s="4" t="n"/>
      <c r="F2539" s="4" t="n"/>
      <c r="G2539" s="4" t="n"/>
      <c r="H2539" s="2" t="n"/>
    </row>
    <row r="2540">
      <c r="A2540" s="2" t="n">
        <v>2539</v>
      </c>
      <c r="B2540" s="4" t="n"/>
      <c r="C2540" s="2" t="n"/>
      <c r="D2540" s="4" t="n"/>
      <c r="E2540" s="4" t="n"/>
      <c r="F2540" s="4" t="n"/>
      <c r="G2540" s="4" t="n"/>
      <c r="H2540" s="2" t="n"/>
    </row>
    <row r="2541">
      <c r="A2541" s="2" t="n">
        <v>2540</v>
      </c>
      <c r="B2541" s="4" t="n"/>
      <c r="C2541" s="2" t="n"/>
      <c r="D2541" s="4" t="n"/>
      <c r="E2541" s="4" t="n"/>
      <c r="F2541" s="4" t="n"/>
      <c r="G2541" s="4" t="n"/>
      <c r="H2541" s="2" t="n"/>
    </row>
    <row r="2542">
      <c r="A2542" s="2" t="n">
        <v>2541</v>
      </c>
      <c r="B2542" s="4" t="n"/>
      <c r="C2542" s="2" t="n"/>
      <c r="D2542" s="4" t="n"/>
      <c r="E2542" s="4" t="n"/>
      <c r="F2542" s="4" t="n"/>
      <c r="G2542" s="4" t="n"/>
      <c r="H2542" s="2" t="n"/>
    </row>
    <row r="2543">
      <c r="A2543" s="2" t="n">
        <v>2542</v>
      </c>
      <c r="B2543" s="4" t="n"/>
      <c r="C2543" s="2" t="n"/>
      <c r="D2543" s="4" t="n"/>
      <c r="E2543" s="4" t="n"/>
      <c r="F2543" s="4" t="n"/>
      <c r="G2543" s="4" t="n"/>
      <c r="H2543" s="2" t="n"/>
    </row>
    <row r="2544">
      <c r="A2544" s="2" t="n">
        <v>2543</v>
      </c>
      <c r="B2544" s="4" t="n"/>
      <c r="C2544" s="2" t="n"/>
      <c r="D2544" s="4" t="n"/>
      <c r="E2544" s="4" t="n"/>
      <c r="F2544" s="4" t="n"/>
      <c r="G2544" s="4" t="n"/>
      <c r="H2544" s="2" t="n"/>
    </row>
    <row r="2545">
      <c r="A2545" s="2" t="n">
        <v>2544</v>
      </c>
      <c r="B2545" s="4" t="n"/>
      <c r="C2545" s="2" t="n"/>
      <c r="D2545" s="4" t="n"/>
      <c r="E2545" s="4" t="n"/>
      <c r="F2545" s="4" t="n"/>
      <c r="G2545" s="4" t="n"/>
      <c r="H2545" s="2" t="n"/>
    </row>
    <row r="2546">
      <c r="A2546" s="2" t="n">
        <v>2545</v>
      </c>
      <c r="B2546" s="4" t="n"/>
      <c r="C2546" s="2" t="n"/>
      <c r="D2546" s="4" t="n"/>
      <c r="E2546" s="4" t="n"/>
      <c r="F2546" s="4" t="n"/>
      <c r="G2546" s="4" t="n"/>
      <c r="H2546" s="2" t="n"/>
    </row>
    <row r="2547">
      <c r="A2547" s="2" t="n">
        <v>2546</v>
      </c>
      <c r="B2547" s="4" t="n"/>
      <c r="C2547" s="2" t="n"/>
      <c r="D2547" s="4" t="n"/>
      <c r="E2547" s="4" t="n"/>
      <c r="F2547" s="4" t="n"/>
      <c r="G2547" s="4" t="n"/>
      <c r="H2547" s="2" t="n"/>
    </row>
    <row r="2548">
      <c r="A2548" s="2" t="n">
        <v>2547</v>
      </c>
      <c r="B2548" s="4" t="n"/>
      <c r="C2548" s="2" t="n"/>
      <c r="D2548" s="4" t="n"/>
      <c r="E2548" s="4" t="n"/>
      <c r="F2548" s="4" t="n"/>
      <c r="G2548" s="4" t="n"/>
      <c r="H2548" s="2" t="n"/>
    </row>
    <row r="2549">
      <c r="A2549" s="2" t="n">
        <v>2548</v>
      </c>
      <c r="B2549" s="4" t="n"/>
      <c r="C2549" s="2" t="n"/>
      <c r="D2549" s="4" t="n"/>
      <c r="E2549" s="4" t="n"/>
      <c r="F2549" s="4" t="n"/>
      <c r="G2549" s="4" t="n"/>
      <c r="H2549" s="2" t="n"/>
    </row>
    <row r="2550">
      <c r="A2550" s="2" t="n">
        <v>2549</v>
      </c>
      <c r="B2550" s="4" t="n"/>
      <c r="C2550" s="2" t="n"/>
      <c r="D2550" s="4" t="n"/>
      <c r="E2550" s="4" t="n"/>
      <c r="F2550" s="4" t="n"/>
      <c r="G2550" s="4" t="n"/>
      <c r="H2550" s="2" t="n"/>
    </row>
    <row r="2551">
      <c r="A2551" s="2" t="n">
        <v>2550</v>
      </c>
      <c r="B2551" s="4" t="n"/>
      <c r="C2551" s="2" t="n"/>
      <c r="D2551" s="4" t="n"/>
      <c r="E2551" s="4" t="n"/>
      <c r="F2551" s="4" t="n"/>
      <c r="G2551" s="4" t="n"/>
      <c r="H2551" s="2" t="n"/>
    </row>
    <row r="2552">
      <c r="A2552" s="2" t="n">
        <v>2551</v>
      </c>
      <c r="B2552" s="4" t="n"/>
      <c r="C2552" s="2" t="n"/>
      <c r="D2552" s="4" t="n"/>
      <c r="E2552" s="4" t="n"/>
      <c r="F2552" s="4" t="n"/>
      <c r="G2552" s="4" t="n"/>
      <c r="H2552" s="2" t="n"/>
    </row>
    <row r="2553">
      <c r="A2553" s="2" t="n">
        <v>2552</v>
      </c>
      <c r="B2553" s="4" t="n"/>
      <c r="C2553" s="2" t="n"/>
      <c r="D2553" s="4" t="n"/>
      <c r="E2553" s="4" t="n"/>
      <c r="F2553" s="4" t="n"/>
      <c r="G2553" s="4" t="n"/>
      <c r="H2553" s="2" t="n"/>
    </row>
    <row r="2554">
      <c r="A2554" s="2" t="n">
        <v>2553</v>
      </c>
      <c r="B2554" s="4" t="n"/>
      <c r="C2554" s="2" t="n"/>
      <c r="D2554" s="4" t="n"/>
      <c r="E2554" s="4" t="n"/>
      <c r="F2554" s="4" t="n"/>
      <c r="G2554" s="4" t="n"/>
      <c r="H2554" s="2" t="n"/>
    </row>
    <row r="2555">
      <c r="A2555" s="2" t="n">
        <v>2554</v>
      </c>
      <c r="B2555" s="4" t="n"/>
      <c r="C2555" s="2" t="n"/>
      <c r="D2555" s="4" t="n"/>
      <c r="E2555" s="4" t="n"/>
      <c r="F2555" s="4" t="n"/>
      <c r="G2555" s="4" t="n"/>
      <c r="H2555" s="2" t="n"/>
    </row>
    <row r="2556">
      <c r="A2556" s="2" t="n">
        <v>2555</v>
      </c>
      <c r="B2556" s="4" t="n"/>
      <c r="C2556" s="2" t="n"/>
      <c r="D2556" s="4" t="n"/>
      <c r="E2556" s="4" t="n"/>
      <c r="F2556" s="4" t="n"/>
      <c r="G2556" s="4" t="n"/>
      <c r="H2556" s="2" t="n"/>
    </row>
    <row r="2557">
      <c r="A2557" s="2" t="n">
        <v>2556</v>
      </c>
      <c r="B2557" s="4" t="n"/>
      <c r="C2557" s="2" t="n"/>
      <c r="D2557" s="4" t="n"/>
      <c r="E2557" s="4" t="n"/>
      <c r="F2557" s="4" t="n"/>
      <c r="G2557" s="4" t="n"/>
      <c r="H2557" s="2" t="n"/>
    </row>
    <row r="2558">
      <c r="A2558" s="2" t="n">
        <v>2557</v>
      </c>
      <c r="B2558" s="4" t="n"/>
      <c r="C2558" s="2" t="n"/>
      <c r="D2558" s="4" t="n"/>
      <c r="E2558" s="4" t="n"/>
      <c r="F2558" s="4" t="n"/>
      <c r="G2558" s="4" t="n"/>
      <c r="H2558" s="2" t="n"/>
    </row>
    <row r="2559">
      <c r="A2559" s="2" t="n">
        <v>2558</v>
      </c>
      <c r="B2559" s="4" t="n"/>
      <c r="C2559" s="2" t="n"/>
      <c r="D2559" s="4" t="n"/>
      <c r="E2559" s="4" t="n"/>
      <c r="F2559" s="4" t="n"/>
      <c r="G2559" s="4" t="n"/>
      <c r="H2559" s="2" t="n"/>
    </row>
    <row r="2560">
      <c r="A2560" s="2" t="n">
        <v>2559</v>
      </c>
      <c r="B2560" s="4" t="n"/>
      <c r="C2560" s="2" t="n"/>
      <c r="D2560" s="4" t="n"/>
      <c r="E2560" s="4" t="n"/>
      <c r="F2560" s="4" t="n"/>
      <c r="G2560" s="4" t="n"/>
      <c r="H2560" s="2" t="n"/>
    </row>
    <row r="2561">
      <c r="A2561" s="2" t="n">
        <v>2560</v>
      </c>
      <c r="B2561" s="4" t="n"/>
      <c r="C2561" s="2" t="n"/>
      <c r="D2561" s="4" t="n"/>
      <c r="E2561" s="4" t="n"/>
      <c r="F2561" s="4" t="n"/>
      <c r="G2561" s="4" t="n"/>
      <c r="H2561" s="2" t="n"/>
    </row>
    <row r="2562">
      <c r="A2562" s="2" t="n">
        <v>2561</v>
      </c>
      <c r="B2562" s="4" t="n"/>
      <c r="C2562" s="2" t="n"/>
      <c r="D2562" s="4" t="n"/>
      <c r="E2562" s="4" t="n"/>
      <c r="F2562" s="4" t="n"/>
      <c r="G2562" s="4" t="n"/>
      <c r="H2562" s="2" t="n"/>
    </row>
    <row r="2563">
      <c r="A2563" s="2" t="n">
        <v>2562</v>
      </c>
      <c r="B2563" s="4" t="n"/>
      <c r="C2563" s="2" t="n"/>
      <c r="D2563" s="4" t="n"/>
      <c r="E2563" s="4" t="n"/>
      <c r="F2563" s="4" t="n"/>
      <c r="G2563" s="4" t="n"/>
      <c r="H2563" s="2" t="n"/>
    </row>
    <row r="2564">
      <c r="A2564" s="2" t="n">
        <v>2563</v>
      </c>
      <c r="B2564" s="4" t="n"/>
      <c r="C2564" s="2" t="n"/>
      <c r="D2564" s="4" t="n"/>
      <c r="E2564" s="4" t="n"/>
      <c r="F2564" s="4" t="n"/>
      <c r="G2564" s="4" t="n"/>
      <c r="H2564" s="2" t="n"/>
    </row>
    <row r="2565">
      <c r="A2565" s="2" t="n">
        <v>2564</v>
      </c>
      <c r="B2565" s="4" t="n"/>
      <c r="C2565" s="2" t="n"/>
      <c r="D2565" s="4" t="n"/>
      <c r="E2565" s="4" t="n"/>
      <c r="F2565" s="4" t="n"/>
      <c r="G2565" s="4" t="n"/>
      <c r="H2565" s="2" t="n"/>
    </row>
    <row r="2566">
      <c r="A2566" s="2" t="n">
        <v>2565</v>
      </c>
      <c r="B2566" s="4" t="n"/>
      <c r="C2566" s="2" t="n"/>
      <c r="D2566" s="4" t="n"/>
      <c r="E2566" s="4" t="n"/>
      <c r="F2566" s="4" t="n"/>
      <c r="G2566" s="4" t="n"/>
      <c r="H2566" s="2" t="n"/>
    </row>
    <row r="2567">
      <c r="A2567" s="2" t="n">
        <v>2566</v>
      </c>
      <c r="B2567" s="4" t="n"/>
      <c r="C2567" s="2" t="n"/>
      <c r="D2567" s="4" t="n"/>
      <c r="E2567" s="4" t="n"/>
      <c r="F2567" s="4" t="n"/>
      <c r="G2567" s="4" t="n"/>
      <c r="H2567" s="2" t="n"/>
    </row>
    <row r="2568">
      <c r="A2568" s="2" t="n">
        <v>2567</v>
      </c>
      <c r="B2568" s="4" t="n"/>
      <c r="C2568" s="2" t="n"/>
      <c r="D2568" s="4" t="n"/>
      <c r="E2568" s="4" t="n"/>
      <c r="F2568" s="4" t="n"/>
      <c r="G2568" s="4" t="n"/>
      <c r="H2568" s="2" t="n"/>
    </row>
    <row r="2569">
      <c r="A2569" s="2" t="n">
        <v>2568</v>
      </c>
      <c r="B2569" s="4" t="n"/>
      <c r="C2569" s="2" t="n"/>
      <c r="D2569" s="4" t="n"/>
      <c r="E2569" s="4" t="n"/>
      <c r="F2569" s="4" t="n"/>
      <c r="G2569" s="4" t="n"/>
      <c r="H2569" s="2" t="n"/>
    </row>
    <row r="2570">
      <c r="A2570" s="2" t="n">
        <v>2569</v>
      </c>
      <c r="B2570" s="4" t="n"/>
      <c r="C2570" s="2" t="n"/>
      <c r="D2570" s="4" t="n"/>
      <c r="E2570" s="4" t="n"/>
      <c r="F2570" s="4" t="n"/>
      <c r="G2570" s="4" t="n"/>
      <c r="H2570" s="2" t="n"/>
    </row>
    <row r="2571">
      <c r="A2571" s="2" t="n">
        <v>2570</v>
      </c>
      <c r="B2571" s="4" t="n"/>
      <c r="C2571" s="2" t="n"/>
      <c r="D2571" s="4" t="n"/>
      <c r="E2571" s="4" t="n"/>
      <c r="F2571" s="4" t="n"/>
      <c r="G2571" s="4" t="n"/>
      <c r="H2571" s="2" t="n"/>
    </row>
    <row r="2572">
      <c r="A2572" s="2" t="n">
        <v>2571</v>
      </c>
      <c r="B2572" s="4" t="n"/>
      <c r="C2572" s="2" t="n"/>
      <c r="D2572" s="4" t="n"/>
      <c r="E2572" s="4" t="n"/>
      <c r="F2572" s="4" t="n"/>
      <c r="G2572" s="4" t="n"/>
      <c r="H2572" s="2" t="n"/>
    </row>
    <row r="2573">
      <c r="A2573" s="2" t="n">
        <v>2572</v>
      </c>
      <c r="B2573" s="4" t="n"/>
      <c r="C2573" s="2" t="n"/>
      <c r="D2573" s="4" t="n"/>
      <c r="E2573" s="4" t="n"/>
      <c r="F2573" s="4" t="n"/>
      <c r="G2573" s="4" t="n"/>
      <c r="H2573" s="2" t="n"/>
    </row>
    <row r="2574">
      <c r="A2574" s="2" t="n">
        <v>2573</v>
      </c>
      <c r="B2574" s="4" t="n"/>
      <c r="C2574" s="2" t="n"/>
      <c r="D2574" s="4" t="n"/>
      <c r="E2574" s="4" t="n"/>
      <c r="F2574" s="4" t="n"/>
      <c r="G2574" s="4" t="n"/>
      <c r="H2574" s="2" t="n"/>
    </row>
    <row r="2575">
      <c r="A2575" s="2" t="n">
        <v>2574</v>
      </c>
      <c r="B2575" s="4" t="n"/>
      <c r="C2575" s="2" t="n"/>
      <c r="D2575" s="4" t="n"/>
      <c r="E2575" s="4" t="n"/>
      <c r="F2575" s="4" t="n"/>
      <c r="G2575" s="4" t="n"/>
      <c r="H2575" s="2" t="n"/>
    </row>
    <row r="2576">
      <c r="A2576" s="2" t="n">
        <v>2575</v>
      </c>
      <c r="B2576" s="4" t="n"/>
      <c r="C2576" s="2" t="n"/>
      <c r="D2576" s="4" t="n"/>
      <c r="E2576" s="4" t="n"/>
      <c r="F2576" s="4" t="n"/>
      <c r="G2576" s="4" t="n"/>
      <c r="H2576" s="2" t="n"/>
    </row>
    <row r="2577">
      <c r="A2577" s="2" t="n">
        <v>2576</v>
      </c>
      <c r="B2577" s="4" t="n"/>
      <c r="C2577" s="2" t="n"/>
      <c r="D2577" s="4" t="n"/>
      <c r="E2577" s="4" t="n"/>
      <c r="F2577" s="4" t="n"/>
      <c r="G2577" s="4" t="n"/>
      <c r="H2577" s="2" t="n"/>
    </row>
    <row r="2578">
      <c r="A2578" s="2" t="n">
        <v>2577</v>
      </c>
      <c r="B2578" s="4" t="n"/>
      <c r="C2578" s="2" t="n"/>
      <c r="D2578" s="4" t="n"/>
      <c r="E2578" s="4" t="n"/>
      <c r="F2578" s="4" t="n"/>
      <c r="G2578" s="4" t="n"/>
      <c r="H2578" s="2" t="n"/>
    </row>
    <row r="2579">
      <c r="A2579" s="2" t="n">
        <v>2578</v>
      </c>
      <c r="B2579" s="4" t="n"/>
      <c r="C2579" s="2" t="n"/>
      <c r="D2579" s="4" t="n"/>
      <c r="E2579" s="4" t="n"/>
      <c r="F2579" s="4" t="n"/>
      <c r="G2579" s="4" t="n"/>
      <c r="H2579" s="2" t="n"/>
    </row>
    <row r="2580">
      <c r="A2580" s="2" t="n">
        <v>2579</v>
      </c>
      <c r="B2580" s="4" t="n"/>
      <c r="C2580" s="2" t="n"/>
      <c r="D2580" s="4" t="n"/>
      <c r="E2580" s="4" t="n"/>
      <c r="F2580" s="4" t="n"/>
      <c r="G2580" s="4" t="n"/>
      <c r="H2580" s="2" t="n"/>
    </row>
    <row r="2581">
      <c r="A2581" s="2" t="n">
        <v>2580</v>
      </c>
      <c r="B2581" s="4" t="n"/>
      <c r="C2581" s="2" t="n"/>
      <c r="D2581" s="4" t="n"/>
      <c r="E2581" s="4" t="n"/>
      <c r="F2581" s="4" t="n"/>
      <c r="G2581" s="4" t="n"/>
      <c r="H2581" s="2" t="n"/>
    </row>
    <row r="2582">
      <c r="A2582" s="2" t="n">
        <v>2581</v>
      </c>
      <c r="B2582" s="4" t="n"/>
      <c r="C2582" s="2" t="n"/>
      <c r="D2582" s="4" t="n"/>
      <c r="E2582" s="4" t="n"/>
      <c r="F2582" s="4" t="n"/>
      <c r="G2582" s="4" t="n"/>
      <c r="H2582" s="2" t="n"/>
    </row>
    <row r="2583">
      <c r="A2583" s="2" t="n">
        <v>2582</v>
      </c>
      <c r="B2583" s="4" t="n"/>
      <c r="C2583" s="2" t="n"/>
      <c r="D2583" s="4" t="n"/>
      <c r="E2583" s="4" t="n"/>
      <c r="F2583" s="4" t="n"/>
      <c r="G2583" s="4" t="n"/>
      <c r="H2583" s="2" t="n"/>
    </row>
    <row r="2584">
      <c r="A2584" s="2" t="n">
        <v>2583</v>
      </c>
      <c r="B2584" s="4" t="n"/>
      <c r="C2584" s="2" t="n"/>
      <c r="D2584" s="4" t="n"/>
      <c r="E2584" s="4" t="n"/>
      <c r="F2584" s="4" t="n"/>
      <c r="G2584" s="4" t="n"/>
      <c r="H2584" s="2" t="n"/>
    </row>
    <row r="2585">
      <c r="A2585" s="2" t="n">
        <v>2584</v>
      </c>
      <c r="B2585" s="4" t="n"/>
      <c r="C2585" s="2" t="n"/>
      <c r="D2585" s="4" t="n"/>
      <c r="E2585" s="4" t="n"/>
      <c r="F2585" s="4" t="n"/>
      <c r="G2585" s="4" t="n"/>
      <c r="H2585" s="2" t="n"/>
    </row>
    <row r="2586">
      <c r="A2586" s="2" t="n">
        <v>2585</v>
      </c>
      <c r="B2586" s="4" t="n"/>
      <c r="C2586" s="2" t="n"/>
      <c r="D2586" s="4" t="n"/>
      <c r="E2586" s="4" t="n"/>
      <c r="F2586" s="4" t="n"/>
      <c r="G2586" s="4" t="n"/>
      <c r="H2586" s="2" t="n"/>
    </row>
    <row r="2587">
      <c r="A2587" s="2" t="n">
        <v>2586</v>
      </c>
      <c r="B2587" s="4" t="n"/>
      <c r="C2587" s="2" t="n"/>
      <c r="D2587" s="4" t="n"/>
      <c r="E2587" s="4" t="n"/>
      <c r="F2587" s="4" t="n"/>
      <c r="G2587" s="4" t="n"/>
      <c r="H2587" s="2" t="n"/>
    </row>
    <row r="2588">
      <c r="A2588" s="2" t="n">
        <v>2587</v>
      </c>
      <c r="B2588" s="4" t="n"/>
      <c r="C2588" s="2" t="n"/>
      <c r="D2588" s="4" t="n"/>
      <c r="E2588" s="4" t="n"/>
      <c r="F2588" s="4" t="n"/>
      <c r="G2588" s="4" t="n"/>
      <c r="H2588" s="2" t="n"/>
    </row>
    <row r="2589">
      <c r="A2589" s="2" t="n">
        <v>2588</v>
      </c>
      <c r="B2589" s="4" t="n"/>
      <c r="C2589" s="2" t="n"/>
      <c r="D2589" s="4" t="n"/>
      <c r="E2589" s="4" t="n"/>
      <c r="F2589" s="4" t="n"/>
      <c r="G2589" s="4" t="n"/>
      <c r="H2589" s="2" t="n"/>
    </row>
    <row r="2590">
      <c r="A2590" s="2" t="n">
        <v>2589</v>
      </c>
      <c r="B2590" s="4" t="n"/>
      <c r="C2590" s="2" t="n"/>
      <c r="D2590" s="4" t="n"/>
      <c r="E2590" s="4" t="n"/>
      <c r="F2590" s="4" t="n"/>
      <c r="G2590" s="4" t="n"/>
      <c r="H2590" s="2" t="n"/>
    </row>
    <row r="2591">
      <c r="A2591" s="2" t="n">
        <v>2590</v>
      </c>
      <c r="B2591" s="4" t="n"/>
      <c r="C2591" s="2" t="n"/>
      <c r="D2591" s="4" t="n"/>
      <c r="E2591" s="4" t="n"/>
      <c r="F2591" s="4" t="n"/>
      <c r="G2591" s="4" t="n"/>
      <c r="H2591" s="2" t="n"/>
    </row>
    <row r="2592">
      <c r="A2592" s="2" t="n">
        <v>2591</v>
      </c>
      <c r="B2592" s="4" t="n"/>
      <c r="C2592" s="2" t="n"/>
      <c r="D2592" s="4" t="n"/>
      <c r="E2592" s="4" t="n"/>
      <c r="F2592" s="4" t="n"/>
      <c r="G2592" s="4" t="n"/>
      <c r="H2592" s="2" t="n"/>
    </row>
    <row r="2593">
      <c r="A2593" s="2" t="n">
        <v>2592</v>
      </c>
      <c r="B2593" s="4" t="n"/>
      <c r="C2593" s="2" t="n"/>
      <c r="D2593" s="4" t="n"/>
      <c r="E2593" s="4" t="n"/>
      <c r="F2593" s="4" t="n"/>
      <c r="G2593" s="4" t="n"/>
      <c r="H2593" s="2" t="n"/>
    </row>
    <row r="2594">
      <c r="A2594" s="2" t="n">
        <v>2593</v>
      </c>
      <c r="B2594" s="4" t="n"/>
      <c r="C2594" s="2" t="n"/>
      <c r="D2594" s="4" t="n"/>
      <c r="E2594" s="4" t="n"/>
      <c r="F2594" s="4" t="n"/>
      <c r="G2594" s="4" t="n"/>
      <c r="H2594" s="2" t="n"/>
    </row>
    <row r="2595">
      <c r="A2595" s="2" t="n">
        <v>2594</v>
      </c>
      <c r="B2595" s="4" t="n"/>
      <c r="C2595" s="2" t="n"/>
      <c r="D2595" s="4" t="n"/>
      <c r="E2595" s="4" t="n"/>
      <c r="F2595" s="4" t="n"/>
      <c r="G2595" s="4" t="n"/>
      <c r="H2595" s="2" t="n"/>
    </row>
    <row r="2596">
      <c r="A2596" s="2" t="n">
        <v>2595</v>
      </c>
      <c r="B2596" s="4" t="n"/>
      <c r="C2596" s="2" t="n"/>
      <c r="D2596" s="4" t="n"/>
      <c r="E2596" s="4" t="n"/>
      <c r="F2596" s="4" t="n"/>
      <c r="G2596" s="4" t="n"/>
      <c r="H2596" s="2" t="n"/>
    </row>
    <row r="2597">
      <c r="A2597" s="2" t="n">
        <v>2596</v>
      </c>
      <c r="B2597" s="4" t="n"/>
      <c r="C2597" s="2" t="n"/>
      <c r="D2597" s="4" t="n"/>
      <c r="E2597" s="4" t="n"/>
      <c r="F2597" s="4" t="n"/>
      <c r="G2597" s="4" t="n"/>
      <c r="H2597" s="2" t="n"/>
    </row>
    <row r="2598">
      <c r="A2598" s="2" t="n">
        <v>2597</v>
      </c>
      <c r="B2598" s="4" t="n"/>
      <c r="C2598" s="2" t="n"/>
      <c r="D2598" s="4" t="n"/>
      <c r="E2598" s="4" t="n"/>
      <c r="F2598" s="4" t="n"/>
      <c r="G2598" s="4" t="n"/>
      <c r="H2598" s="2" t="n"/>
    </row>
    <row r="2599">
      <c r="A2599" s="2" t="n">
        <v>2598</v>
      </c>
      <c r="B2599" s="4" t="n"/>
      <c r="C2599" s="2" t="n"/>
      <c r="D2599" s="4" t="n"/>
      <c r="E2599" s="4" t="n"/>
      <c r="F2599" s="4" t="n"/>
      <c r="G2599" s="4" t="n"/>
      <c r="H2599" s="2" t="n"/>
    </row>
    <row r="2600">
      <c r="A2600" s="2" t="n">
        <v>2599</v>
      </c>
      <c r="B2600" s="4" t="n"/>
      <c r="C2600" s="2" t="n"/>
      <c r="D2600" s="4" t="n"/>
      <c r="E2600" s="4" t="n"/>
      <c r="F2600" s="4" t="n"/>
      <c r="G2600" s="4" t="n"/>
      <c r="H2600" s="2" t="n"/>
    </row>
    <row r="2601">
      <c r="A2601" s="2" t="n">
        <v>2600</v>
      </c>
      <c r="B2601" s="4" t="n"/>
      <c r="C2601" s="2" t="n"/>
      <c r="D2601" s="4" t="n"/>
      <c r="E2601" s="4" t="n"/>
      <c r="F2601" s="4" t="n"/>
      <c r="G2601" s="4" t="n"/>
      <c r="H2601" s="2" t="n"/>
    </row>
    <row r="2602">
      <c r="A2602" s="2" t="n">
        <v>2601</v>
      </c>
      <c r="B2602" s="4" t="n"/>
      <c r="C2602" s="2" t="n"/>
      <c r="D2602" s="4" t="n"/>
      <c r="E2602" s="4" t="n"/>
      <c r="F2602" s="4" t="n"/>
      <c r="G2602" s="4" t="n"/>
      <c r="H2602" s="2" t="n"/>
    </row>
    <row r="2603">
      <c r="A2603" s="2" t="n">
        <v>2602</v>
      </c>
      <c r="B2603" s="4" t="n"/>
      <c r="C2603" s="2" t="n"/>
      <c r="D2603" s="4" t="n"/>
      <c r="E2603" s="4" t="n"/>
      <c r="F2603" s="4" t="n"/>
      <c r="G2603" s="4" t="n"/>
      <c r="H2603" s="2" t="n"/>
    </row>
    <row r="2604">
      <c r="A2604" s="2" t="n">
        <v>2603</v>
      </c>
      <c r="B2604" s="4" t="n"/>
      <c r="C2604" s="2" t="n"/>
      <c r="D2604" s="4" t="n"/>
      <c r="E2604" s="4" t="n"/>
      <c r="F2604" s="4" t="n"/>
      <c r="G2604" s="4" t="n"/>
      <c r="H2604" s="2" t="n"/>
    </row>
    <row r="2605">
      <c r="A2605" s="2" t="n">
        <v>2604</v>
      </c>
      <c r="B2605" s="4" t="n"/>
      <c r="C2605" s="2" t="n"/>
      <c r="D2605" s="4" t="n"/>
      <c r="E2605" s="4" t="n"/>
      <c r="F2605" s="4" t="n"/>
      <c r="G2605" s="4" t="n"/>
      <c r="H2605" s="2" t="n"/>
    </row>
    <row r="2606">
      <c r="A2606" s="2" t="n">
        <v>2605</v>
      </c>
      <c r="B2606" s="4" t="n"/>
      <c r="C2606" s="2" t="n"/>
      <c r="D2606" s="4" t="n"/>
      <c r="E2606" s="4" t="n"/>
      <c r="F2606" s="4" t="n"/>
      <c r="G2606" s="4" t="n"/>
      <c r="H2606" s="2" t="n"/>
    </row>
    <row r="2607">
      <c r="A2607" s="2" t="n">
        <v>2606</v>
      </c>
      <c r="B2607" s="4" t="n"/>
      <c r="C2607" s="2" t="n"/>
      <c r="D2607" s="4" t="n"/>
      <c r="E2607" s="4" t="n"/>
      <c r="F2607" s="4" t="n"/>
      <c r="G2607" s="4" t="n"/>
      <c r="H2607" s="2" t="n"/>
    </row>
    <row r="2608">
      <c r="A2608" s="2" t="n">
        <v>2607</v>
      </c>
      <c r="B2608" s="4" t="n"/>
      <c r="C2608" s="2" t="n"/>
      <c r="D2608" s="4" t="n"/>
      <c r="E2608" s="4" t="n"/>
      <c r="F2608" s="4" t="n"/>
      <c r="G2608" s="4" t="n"/>
      <c r="H2608" s="2" t="n"/>
    </row>
    <row r="2609">
      <c r="A2609" s="2" t="n">
        <v>2608</v>
      </c>
      <c r="B2609" s="4" t="n"/>
      <c r="C2609" s="2" t="n"/>
      <c r="D2609" s="4" t="n"/>
      <c r="E2609" s="4" t="n"/>
      <c r="F2609" s="4" t="n"/>
      <c r="G2609" s="4" t="n"/>
      <c r="H2609" s="2" t="n"/>
    </row>
    <row r="2610">
      <c r="A2610" s="2" t="n">
        <v>2609</v>
      </c>
      <c r="B2610" s="4" t="n"/>
      <c r="C2610" s="2" t="n"/>
      <c r="D2610" s="4" t="n"/>
      <c r="E2610" s="4" t="n"/>
      <c r="F2610" s="4" t="n"/>
      <c r="G2610" s="4" t="n"/>
      <c r="H2610" s="2" t="n"/>
    </row>
    <row r="2611">
      <c r="A2611" s="2" t="n">
        <v>2610</v>
      </c>
      <c r="B2611" s="4" t="n"/>
      <c r="C2611" s="2" t="n"/>
      <c r="D2611" s="4" t="n"/>
      <c r="E2611" s="4" t="n"/>
      <c r="F2611" s="4" t="n"/>
      <c r="G2611" s="4" t="n"/>
      <c r="H2611" s="2" t="n"/>
    </row>
    <row r="2612">
      <c r="A2612" s="2" t="n">
        <v>2611</v>
      </c>
      <c r="B2612" s="4" t="n"/>
      <c r="C2612" s="2" t="n"/>
      <c r="D2612" s="4" t="n"/>
      <c r="E2612" s="4" t="n"/>
      <c r="F2612" s="4" t="n"/>
      <c r="G2612" s="4" t="n"/>
      <c r="H2612" s="2" t="n"/>
    </row>
    <row r="2613">
      <c r="A2613" s="2" t="n">
        <v>2612</v>
      </c>
      <c r="B2613" s="4" t="n"/>
      <c r="C2613" s="2" t="n"/>
      <c r="D2613" s="4" t="n"/>
      <c r="E2613" s="4" t="n"/>
      <c r="F2613" s="4" t="n"/>
      <c r="G2613" s="4" t="n"/>
      <c r="H2613" s="2" t="n"/>
    </row>
    <row r="2614">
      <c r="A2614" s="2" t="n">
        <v>2613</v>
      </c>
      <c r="B2614" s="4" t="n"/>
      <c r="C2614" s="2" t="n"/>
      <c r="D2614" s="4" t="n"/>
      <c r="E2614" s="4" t="n"/>
      <c r="F2614" s="4" t="n"/>
      <c r="G2614" s="4" t="n"/>
      <c r="H2614" s="2" t="n"/>
    </row>
    <row r="2615">
      <c r="A2615" s="2" t="n">
        <v>2614</v>
      </c>
      <c r="B2615" s="4" t="n"/>
      <c r="C2615" s="2" t="n"/>
      <c r="D2615" s="4" t="n"/>
      <c r="E2615" s="4" t="n"/>
      <c r="F2615" s="4" t="n"/>
      <c r="G2615" s="4" t="n"/>
      <c r="H2615" s="2" t="n"/>
    </row>
    <row r="2616">
      <c r="A2616" s="2" t="n">
        <v>2615</v>
      </c>
      <c r="B2616" s="4" t="n"/>
      <c r="C2616" s="2" t="n"/>
      <c r="D2616" s="4" t="n"/>
      <c r="E2616" s="4" t="n"/>
      <c r="F2616" s="4" t="n"/>
      <c r="G2616" s="4" t="n"/>
      <c r="H2616" s="2" t="n"/>
    </row>
    <row r="2617">
      <c r="A2617" s="2" t="n">
        <v>2616</v>
      </c>
      <c r="B2617" s="4" t="n"/>
      <c r="C2617" s="2" t="n"/>
      <c r="D2617" s="4" t="n"/>
      <c r="E2617" s="4" t="n"/>
      <c r="F2617" s="4" t="n"/>
      <c r="G2617" s="4" t="n"/>
      <c r="H2617" s="2" t="n"/>
    </row>
    <row r="2618">
      <c r="A2618" s="2" t="n">
        <v>2617</v>
      </c>
      <c r="B2618" s="4" t="n"/>
      <c r="C2618" s="2" t="n"/>
      <c r="D2618" s="4" t="n"/>
      <c r="E2618" s="4" t="n"/>
      <c r="F2618" s="4" t="n"/>
      <c r="G2618" s="4" t="n"/>
      <c r="H2618" s="2" t="n"/>
    </row>
    <row r="2619">
      <c r="A2619" s="2" t="n">
        <v>2618</v>
      </c>
      <c r="B2619" s="4" t="n"/>
      <c r="C2619" s="2" t="n"/>
      <c r="D2619" s="4" t="n"/>
      <c r="E2619" s="4" t="n"/>
      <c r="F2619" s="4" t="n"/>
      <c r="G2619" s="4" t="n"/>
      <c r="H2619" s="2" t="n"/>
    </row>
    <row r="2620">
      <c r="A2620" s="2" t="n">
        <v>2619</v>
      </c>
      <c r="B2620" s="4" t="n"/>
      <c r="C2620" s="2" t="n"/>
      <c r="D2620" s="4" t="n"/>
      <c r="E2620" s="4" t="n"/>
      <c r="F2620" s="4" t="n"/>
      <c r="G2620" s="4" t="n"/>
      <c r="H2620" s="2" t="n"/>
    </row>
    <row r="2621">
      <c r="A2621" s="2" t="n">
        <v>2620</v>
      </c>
      <c r="B2621" s="4" t="n"/>
      <c r="C2621" s="2" t="n"/>
      <c r="D2621" s="4" t="n"/>
      <c r="E2621" s="4" t="n"/>
      <c r="F2621" s="4" t="n"/>
      <c r="G2621" s="4" t="n"/>
      <c r="H2621" s="2" t="n"/>
    </row>
    <row r="2622">
      <c r="A2622" s="2" t="n">
        <v>2621</v>
      </c>
      <c r="B2622" s="4" t="n"/>
      <c r="C2622" s="2" t="n"/>
      <c r="D2622" s="4" t="n"/>
      <c r="E2622" s="4" t="n"/>
      <c r="F2622" s="4" t="n"/>
      <c r="G2622" s="4" t="n"/>
      <c r="H2622" s="2" t="n"/>
    </row>
    <row r="2623">
      <c r="A2623" s="2" t="n">
        <v>2622</v>
      </c>
      <c r="B2623" s="4" t="n"/>
      <c r="C2623" s="2" t="n"/>
      <c r="D2623" s="4" t="n"/>
      <c r="E2623" s="4" t="n"/>
      <c r="F2623" s="4" t="n"/>
      <c r="G2623" s="4" t="n"/>
      <c r="H2623" s="2" t="n"/>
    </row>
    <row r="2624">
      <c r="A2624" s="2" t="n">
        <v>2623</v>
      </c>
      <c r="B2624" s="4" t="n"/>
      <c r="C2624" s="2" t="n"/>
      <c r="D2624" s="4" t="n"/>
      <c r="E2624" s="4" t="n"/>
      <c r="F2624" s="4" t="n"/>
      <c r="G2624" s="4" t="n"/>
      <c r="H2624" s="2" t="n"/>
    </row>
    <row r="2625">
      <c r="A2625" s="2" t="n">
        <v>2624</v>
      </c>
      <c r="B2625" s="4" t="n"/>
      <c r="C2625" s="2" t="n"/>
      <c r="D2625" s="4" t="n"/>
      <c r="E2625" s="4" t="n"/>
      <c r="F2625" s="4" t="n"/>
      <c r="G2625" s="4" t="n"/>
      <c r="H2625" s="2" t="n"/>
    </row>
    <row r="2626">
      <c r="A2626" s="2" t="n">
        <v>2625</v>
      </c>
      <c r="B2626" s="4" t="n"/>
      <c r="C2626" s="2" t="n"/>
      <c r="D2626" s="4" t="n"/>
      <c r="E2626" s="4" t="n"/>
      <c r="F2626" s="4" t="n"/>
      <c r="G2626" s="4" t="n"/>
      <c r="H2626" s="2" t="n"/>
    </row>
    <row r="2627">
      <c r="A2627" s="2" t="n">
        <v>2626</v>
      </c>
      <c r="B2627" s="4" t="n"/>
      <c r="C2627" s="2" t="n"/>
      <c r="D2627" s="4" t="n"/>
      <c r="E2627" s="4" t="n"/>
      <c r="F2627" s="4" t="n"/>
      <c r="G2627" s="4" t="n"/>
      <c r="H2627" s="2" t="n"/>
    </row>
    <row r="2628">
      <c r="A2628" s="2" t="n">
        <v>2627</v>
      </c>
      <c r="B2628" s="4" t="n"/>
      <c r="C2628" s="2" t="n"/>
      <c r="D2628" s="4" t="n"/>
      <c r="E2628" s="4" t="n"/>
      <c r="F2628" s="4" t="n"/>
      <c r="G2628" s="4" t="n"/>
      <c r="H2628" s="2" t="n"/>
    </row>
    <row r="2629">
      <c r="A2629" s="2" t="n">
        <v>2628</v>
      </c>
      <c r="B2629" s="4" t="n"/>
      <c r="C2629" s="2" t="n"/>
      <c r="D2629" s="4" t="n"/>
      <c r="E2629" s="4" t="n"/>
      <c r="F2629" s="4" t="n"/>
      <c r="G2629" s="4" t="n"/>
      <c r="H2629" s="2" t="n"/>
    </row>
    <row r="2630">
      <c r="A2630" s="2" t="n">
        <v>2629</v>
      </c>
      <c r="B2630" s="4" t="n"/>
      <c r="C2630" s="2" t="n"/>
      <c r="D2630" s="4" t="n"/>
      <c r="E2630" s="4" t="n"/>
      <c r="F2630" s="4" t="n"/>
      <c r="G2630" s="4" t="n"/>
      <c r="H2630" s="2" t="n"/>
    </row>
    <row r="2631">
      <c r="A2631" s="2" t="n">
        <v>2630</v>
      </c>
      <c r="B2631" s="4" t="n"/>
      <c r="C2631" s="2" t="n"/>
      <c r="D2631" s="4" t="n"/>
      <c r="E2631" s="4" t="n"/>
      <c r="F2631" s="4" t="n"/>
      <c r="G2631" s="4" t="n"/>
      <c r="H2631" s="2" t="n"/>
    </row>
    <row r="2632">
      <c r="A2632" s="2" t="n">
        <v>2631</v>
      </c>
      <c r="B2632" s="4" t="n"/>
      <c r="C2632" s="2" t="n"/>
      <c r="D2632" s="4" t="n"/>
      <c r="E2632" s="4" t="n"/>
      <c r="F2632" s="4" t="n"/>
      <c r="G2632" s="4" t="n"/>
      <c r="H2632" s="2" t="n"/>
    </row>
    <row r="2633">
      <c r="A2633" s="2" t="n">
        <v>2632</v>
      </c>
      <c r="B2633" s="4" t="n"/>
      <c r="C2633" s="2" t="n"/>
      <c r="D2633" s="4" t="n"/>
      <c r="E2633" s="4" t="n"/>
      <c r="F2633" s="4" t="n"/>
      <c r="G2633" s="4" t="n"/>
      <c r="H2633" s="2" t="n"/>
    </row>
    <row r="2634">
      <c r="A2634" s="2" t="n">
        <v>2633</v>
      </c>
      <c r="B2634" s="4" t="n"/>
      <c r="C2634" s="2" t="n"/>
      <c r="D2634" s="4" t="n"/>
      <c r="E2634" s="4" t="n"/>
      <c r="F2634" s="4" t="n"/>
      <c r="G2634" s="4" t="n"/>
      <c r="H2634" s="2" t="n"/>
    </row>
    <row r="2635">
      <c r="A2635" s="2" t="n">
        <v>2634</v>
      </c>
      <c r="B2635" s="4" t="n"/>
      <c r="C2635" s="2" t="n"/>
      <c r="D2635" s="4" t="n"/>
      <c r="E2635" s="4" t="n"/>
      <c r="F2635" s="4" t="n"/>
      <c r="G2635" s="4" t="n"/>
      <c r="H2635" s="2" t="n"/>
    </row>
    <row r="2636">
      <c r="A2636" s="2" t="n">
        <v>2635</v>
      </c>
      <c r="B2636" s="4" t="n"/>
      <c r="C2636" s="2" t="n"/>
      <c r="D2636" s="4" t="n"/>
      <c r="E2636" s="4" t="n"/>
      <c r="F2636" s="4" t="n"/>
      <c r="G2636" s="4" t="n"/>
      <c r="H2636" s="2" t="n"/>
    </row>
    <row r="2637">
      <c r="A2637" s="2" t="n">
        <v>2636</v>
      </c>
      <c r="B2637" s="4" t="n"/>
      <c r="C2637" s="2" t="n"/>
      <c r="D2637" s="4" t="n"/>
      <c r="E2637" s="4" t="n"/>
      <c r="F2637" s="4" t="n"/>
      <c r="G2637" s="4" t="n"/>
      <c r="H2637" s="2" t="n"/>
    </row>
    <row r="2638">
      <c r="A2638" s="2" t="n">
        <v>2637</v>
      </c>
      <c r="B2638" s="4" t="n"/>
      <c r="C2638" s="2" t="n"/>
      <c r="D2638" s="4" t="n"/>
      <c r="E2638" s="4" t="n"/>
      <c r="F2638" s="4" t="n"/>
      <c r="G2638" s="4" t="n"/>
      <c r="H2638" s="2" t="n"/>
    </row>
    <row r="2639">
      <c r="A2639" s="2" t="n">
        <v>2638</v>
      </c>
      <c r="B2639" s="4" t="n"/>
      <c r="C2639" s="2" t="n"/>
      <c r="D2639" s="4" t="n"/>
      <c r="E2639" s="4" t="n"/>
      <c r="F2639" s="4" t="n"/>
      <c r="G2639" s="4" t="n"/>
      <c r="H2639" s="2" t="n"/>
    </row>
    <row r="2640">
      <c r="A2640" s="2" t="n">
        <v>2639</v>
      </c>
      <c r="B2640" s="4" t="n"/>
      <c r="C2640" s="2" t="n"/>
      <c r="D2640" s="4" t="n"/>
      <c r="E2640" s="4" t="n"/>
      <c r="F2640" s="4" t="n"/>
      <c r="G2640" s="4" t="n"/>
      <c r="H2640" s="2" t="n"/>
    </row>
    <row r="2641">
      <c r="A2641" s="2" t="n">
        <v>2640</v>
      </c>
      <c r="B2641" s="4" t="n"/>
      <c r="C2641" s="2" t="n"/>
      <c r="D2641" s="4" t="n"/>
      <c r="E2641" s="4" t="n"/>
      <c r="F2641" s="4" t="n"/>
      <c r="G2641" s="4" t="n"/>
      <c r="H2641" s="2" t="n"/>
    </row>
    <row r="2642">
      <c r="A2642" s="2" t="n">
        <v>2641</v>
      </c>
      <c r="B2642" s="4" t="n"/>
      <c r="C2642" s="2" t="n"/>
      <c r="D2642" s="4" t="n"/>
      <c r="E2642" s="4" t="n"/>
      <c r="F2642" s="4" t="n"/>
      <c r="G2642" s="4" t="n"/>
      <c r="H2642" s="2" t="n"/>
    </row>
    <row r="2643">
      <c r="A2643" s="2" t="n">
        <v>2642</v>
      </c>
      <c r="B2643" s="4" t="n"/>
      <c r="C2643" s="2" t="n"/>
      <c r="D2643" s="4" t="n"/>
      <c r="E2643" s="4" t="n"/>
      <c r="F2643" s="4" t="n"/>
      <c r="G2643" s="4" t="n"/>
      <c r="H2643" s="2" t="n"/>
    </row>
    <row r="2644">
      <c r="A2644" s="2" t="n">
        <v>2643</v>
      </c>
      <c r="B2644" s="4" t="n"/>
      <c r="C2644" s="2" t="n"/>
      <c r="D2644" s="4" t="n"/>
      <c r="E2644" s="4" t="n"/>
      <c r="F2644" s="4" t="n"/>
      <c r="G2644" s="4" t="n"/>
      <c r="H2644" s="2" t="n"/>
    </row>
    <row r="2645">
      <c r="A2645" s="2" t="n">
        <v>2644</v>
      </c>
      <c r="B2645" s="4" t="n"/>
      <c r="C2645" s="2" t="n"/>
      <c r="D2645" s="4" t="n"/>
      <c r="E2645" s="4" t="n"/>
      <c r="F2645" s="4" t="n"/>
      <c r="G2645" s="4" t="n"/>
      <c r="H2645" s="2" t="n"/>
    </row>
    <row r="2646">
      <c r="A2646" s="2" t="n">
        <v>2645</v>
      </c>
      <c r="B2646" s="4" t="n"/>
      <c r="C2646" s="2" t="n"/>
      <c r="D2646" s="4" t="n"/>
      <c r="E2646" s="4" t="n"/>
      <c r="F2646" s="4" t="n"/>
      <c r="G2646" s="4" t="n"/>
      <c r="H2646" s="2" t="n"/>
    </row>
    <row r="2647">
      <c r="A2647" s="2" t="n">
        <v>2646</v>
      </c>
      <c r="B2647" s="4" t="n"/>
      <c r="C2647" s="2" t="n"/>
      <c r="D2647" s="4" t="n"/>
      <c r="E2647" s="4" t="n"/>
      <c r="F2647" s="4" t="n"/>
      <c r="G2647" s="4" t="n"/>
      <c r="H2647" s="2" t="n"/>
    </row>
    <row r="2648">
      <c r="A2648" s="2" t="n">
        <v>2647</v>
      </c>
      <c r="B2648" s="4" t="n"/>
      <c r="C2648" s="2" t="n"/>
      <c r="D2648" s="4" t="n"/>
      <c r="E2648" s="4" t="n"/>
      <c r="F2648" s="4" t="n"/>
      <c r="G2648" s="4" t="n"/>
      <c r="H2648" s="2" t="n"/>
    </row>
    <row r="2649">
      <c r="A2649" s="2" t="n">
        <v>2648</v>
      </c>
      <c r="B2649" s="4" t="n"/>
      <c r="C2649" s="2" t="n"/>
      <c r="D2649" s="4" t="n"/>
      <c r="E2649" s="4" t="n"/>
      <c r="F2649" s="4" t="n"/>
      <c r="G2649" s="4" t="n"/>
      <c r="H2649" s="2" t="n"/>
    </row>
    <row r="2650">
      <c r="A2650" s="2" t="n">
        <v>2649</v>
      </c>
      <c r="B2650" s="4" t="n"/>
      <c r="C2650" s="2" t="n"/>
      <c r="D2650" s="4" t="n"/>
      <c r="E2650" s="4" t="n"/>
      <c r="F2650" s="4" t="n"/>
      <c r="G2650" s="4" t="n"/>
      <c r="H2650" s="2" t="n"/>
    </row>
    <row r="2651">
      <c r="A2651" s="2" t="n">
        <v>2650</v>
      </c>
      <c r="B2651" s="4" t="n"/>
      <c r="C2651" s="2" t="n"/>
      <c r="D2651" s="4" t="n"/>
      <c r="E2651" s="4" t="n"/>
      <c r="F2651" s="4" t="n"/>
      <c r="G2651" s="4" t="n"/>
      <c r="H2651" s="2" t="n"/>
    </row>
    <row r="2652">
      <c r="A2652" s="2" t="n">
        <v>2651</v>
      </c>
      <c r="B2652" s="4" t="n"/>
      <c r="C2652" s="2" t="n"/>
      <c r="D2652" s="4" t="n"/>
      <c r="E2652" s="4" t="n"/>
      <c r="F2652" s="4" t="n"/>
      <c r="G2652" s="4" t="n"/>
      <c r="H2652" s="2" t="n"/>
    </row>
    <row r="2653">
      <c r="A2653" s="2" t="n">
        <v>2652</v>
      </c>
      <c r="B2653" s="4" t="n"/>
      <c r="C2653" s="2" t="n"/>
      <c r="D2653" s="4" t="n"/>
      <c r="E2653" s="4" t="n"/>
      <c r="F2653" s="4" t="n"/>
      <c r="G2653" s="4" t="n"/>
      <c r="H2653" s="2" t="n"/>
    </row>
    <row r="2654">
      <c r="A2654" s="2" t="n">
        <v>2653</v>
      </c>
      <c r="B2654" s="4" t="n"/>
      <c r="C2654" s="2" t="n"/>
      <c r="D2654" s="4" t="n"/>
      <c r="E2654" s="4" t="n"/>
      <c r="F2654" s="4" t="n"/>
      <c r="G2654" s="4" t="n"/>
      <c r="H2654" s="2" t="n"/>
    </row>
    <row r="2655">
      <c r="A2655" s="2" t="n">
        <v>2654</v>
      </c>
      <c r="B2655" s="4" t="n"/>
      <c r="C2655" s="2" t="n"/>
      <c r="D2655" s="4" t="n"/>
      <c r="E2655" s="4" t="n"/>
      <c r="F2655" s="4" t="n"/>
      <c r="G2655" s="4" t="n"/>
      <c r="H2655" s="2" t="n"/>
    </row>
    <row r="2656">
      <c r="A2656" s="2" t="n">
        <v>2655</v>
      </c>
      <c r="B2656" s="4" t="n"/>
      <c r="C2656" s="2" t="n"/>
      <c r="D2656" s="4" t="n"/>
      <c r="E2656" s="4" t="n"/>
      <c r="F2656" s="4" t="n"/>
      <c r="G2656" s="4" t="n"/>
      <c r="H2656" s="2" t="n"/>
    </row>
    <row r="2657">
      <c r="A2657" s="2" t="n">
        <v>2656</v>
      </c>
      <c r="B2657" s="4" t="n"/>
      <c r="C2657" s="2" t="n"/>
      <c r="D2657" s="4" t="n"/>
      <c r="E2657" s="4" t="n"/>
      <c r="F2657" s="4" t="n"/>
      <c r="G2657" s="4" t="n"/>
      <c r="H2657" s="2" t="n"/>
    </row>
    <row r="2658">
      <c r="A2658" s="2" t="n">
        <v>2657</v>
      </c>
      <c r="B2658" s="4" t="n"/>
      <c r="C2658" s="2" t="n"/>
      <c r="D2658" s="4" t="n"/>
      <c r="E2658" s="4" t="n"/>
      <c r="F2658" s="4" t="n"/>
      <c r="G2658" s="4" t="n"/>
      <c r="H2658" s="2" t="n"/>
    </row>
    <row r="2659">
      <c r="A2659" s="2" t="n">
        <v>2658</v>
      </c>
      <c r="B2659" s="4" t="n"/>
      <c r="C2659" s="2" t="n"/>
      <c r="D2659" s="4" t="n"/>
      <c r="E2659" s="4" t="n"/>
      <c r="F2659" s="4" t="n"/>
      <c r="G2659" s="4" t="n"/>
      <c r="H2659" s="2" t="n"/>
    </row>
    <row r="2660">
      <c r="A2660" s="2" t="n">
        <v>2659</v>
      </c>
      <c r="B2660" s="4" t="n"/>
      <c r="C2660" s="2" t="n"/>
      <c r="D2660" s="4" t="n"/>
      <c r="E2660" s="4" t="n"/>
      <c r="F2660" s="4" t="n"/>
      <c r="G2660" s="4" t="n"/>
      <c r="H2660" s="2" t="n"/>
    </row>
    <row r="2661">
      <c r="A2661" s="2" t="n">
        <v>2660</v>
      </c>
      <c r="B2661" s="4" t="n"/>
      <c r="C2661" s="2" t="n"/>
      <c r="D2661" s="4" t="n"/>
      <c r="E2661" s="4" t="n"/>
      <c r="F2661" s="4" t="n"/>
      <c r="G2661" s="4" t="n"/>
      <c r="H2661" s="2" t="n"/>
    </row>
    <row r="2662">
      <c r="A2662" s="2" t="n">
        <v>2661</v>
      </c>
      <c r="B2662" s="4" t="n"/>
      <c r="C2662" s="2" t="n"/>
      <c r="D2662" s="4" t="n"/>
      <c r="E2662" s="4" t="n"/>
      <c r="F2662" s="4" t="n"/>
      <c r="G2662" s="4" t="n"/>
      <c r="H2662" s="2" t="n"/>
    </row>
    <row r="2663">
      <c r="A2663" s="2" t="n">
        <v>2662</v>
      </c>
      <c r="B2663" s="4" t="n"/>
      <c r="C2663" s="2" t="n"/>
      <c r="D2663" s="4" t="n"/>
      <c r="E2663" s="4" t="n"/>
      <c r="F2663" s="4" t="n"/>
      <c r="G2663" s="4" t="n"/>
      <c r="H2663" s="2" t="n"/>
    </row>
    <row r="2664">
      <c r="A2664" s="2" t="n">
        <v>2663</v>
      </c>
      <c r="B2664" s="4" t="n"/>
      <c r="C2664" s="2" t="n"/>
      <c r="D2664" s="4" t="n"/>
      <c r="E2664" s="4" t="n"/>
      <c r="F2664" s="4" t="n"/>
      <c r="G2664" s="4" t="n"/>
      <c r="H2664" s="2" t="n"/>
    </row>
    <row r="2665">
      <c r="A2665" s="2" t="n">
        <v>2664</v>
      </c>
      <c r="B2665" s="4" t="n"/>
      <c r="C2665" s="2" t="n"/>
      <c r="D2665" s="4" t="n"/>
      <c r="E2665" s="4" t="n"/>
      <c r="F2665" s="4" t="n"/>
      <c r="G2665" s="4" t="n"/>
      <c r="H2665" s="2" t="n"/>
    </row>
    <row r="2666">
      <c r="A2666" s="2" t="n">
        <v>2665</v>
      </c>
      <c r="B2666" s="4" t="n"/>
      <c r="C2666" s="2" t="n"/>
      <c r="D2666" s="4" t="n"/>
      <c r="E2666" s="4" t="n"/>
      <c r="F2666" s="4" t="n"/>
      <c r="G2666" s="4" t="n"/>
      <c r="H2666" s="2" t="n"/>
    </row>
    <row r="2667">
      <c r="A2667" s="2" t="n">
        <v>2666</v>
      </c>
      <c r="B2667" s="4" t="n"/>
      <c r="C2667" s="2" t="n"/>
      <c r="D2667" s="4" t="n"/>
      <c r="E2667" s="4" t="n"/>
      <c r="F2667" s="4" t="n"/>
      <c r="G2667" s="4" t="n"/>
      <c r="H2667" s="2" t="n"/>
    </row>
    <row r="2668">
      <c r="A2668" s="2" t="n">
        <v>2667</v>
      </c>
      <c r="B2668" s="4" t="n"/>
      <c r="C2668" s="2" t="n"/>
      <c r="D2668" s="4" t="n"/>
      <c r="E2668" s="4" t="n"/>
      <c r="F2668" s="4" t="n"/>
      <c r="G2668" s="4" t="n"/>
      <c r="H2668" s="2" t="n"/>
    </row>
    <row r="2669">
      <c r="A2669" s="2" t="n">
        <v>2668</v>
      </c>
      <c r="B2669" s="4" t="n"/>
      <c r="C2669" s="2" t="n"/>
      <c r="D2669" s="4" t="n"/>
      <c r="E2669" s="4" t="n"/>
      <c r="F2669" s="4" t="n"/>
      <c r="G2669" s="4" t="n"/>
      <c r="H2669" s="2" t="n"/>
    </row>
    <row r="2670">
      <c r="A2670" s="2" t="n">
        <v>2669</v>
      </c>
      <c r="B2670" s="4" t="n"/>
      <c r="C2670" s="2" t="n"/>
      <c r="D2670" s="4" t="n"/>
      <c r="E2670" s="4" t="n"/>
      <c r="F2670" s="4" t="n"/>
      <c r="G2670" s="4" t="n"/>
      <c r="H2670" s="2" t="n"/>
    </row>
    <row r="2671">
      <c r="A2671" s="2" t="n">
        <v>2670</v>
      </c>
      <c r="B2671" s="4" t="n"/>
      <c r="C2671" s="2" t="n"/>
      <c r="D2671" s="4" t="n"/>
      <c r="E2671" s="4" t="n"/>
      <c r="F2671" s="4" t="n"/>
      <c r="G2671" s="4" t="n"/>
      <c r="H2671" s="2" t="n"/>
    </row>
    <row r="2672">
      <c r="A2672" s="2" t="n">
        <v>2671</v>
      </c>
      <c r="B2672" s="4" t="n"/>
      <c r="C2672" s="2" t="n"/>
      <c r="D2672" s="4" t="n"/>
      <c r="E2672" s="4" t="n"/>
      <c r="F2672" s="4" t="n"/>
      <c r="G2672" s="4" t="n"/>
      <c r="H2672" s="2" t="n"/>
    </row>
    <row r="2673">
      <c r="A2673" s="2" t="n">
        <v>2672</v>
      </c>
      <c r="B2673" s="4" t="n"/>
      <c r="C2673" s="2" t="n"/>
      <c r="D2673" s="4" t="n"/>
      <c r="E2673" s="4" t="n"/>
      <c r="F2673" s="4" t="n"/>
      <c r="G2673" s="4" t="n"/>
      <c r="H2673" s="2" t="n"/>
    </row>
    <row r="2674">
      <c r="A2674" s="2" t="n">
        <v>2673</v>
      </c>
      <c r="B2674" s="4" t="n"/>
      <c r="C2674" s="2" t="n"/>
      <c r="D2674" s="4" t="n"/>
      <c r="E2674" s="4" t="n"/>
      <c r="F2674" s="4" t="n"/>
      <c r="G2674" s="4" t="n"/>
      <c r="H2674" s="2" t="n"/>
    </row>
    <row r="2675">
      <c r="A2675" s="2" t="n">
        <v>2674</v>
      </c>
      <c r="B2675" s="4" t="n"/>
      <c r="C2675" s="2" t="n"/>
      <c r="D2675" s="4" t="n"/>
      <c r="E2675" s="4" t="n"/>
      <c r="F2675" s="4" t="n"/>
      <c r="G2675" s="4" t="n"/>
      <c r="H2675" s="2" t="n"/>
    </row>
    <row r="2676">
      <c r="A2676" s="2" t="n">
        <v>2675</v>
      </c>
      <c r="B2676" s="4" t="n"/>
      <c r="C2676" s="2" t="n"/>
      <c r="D2676" s="4" t="n"/>
      <c r="E2676" s="4" t="n"/>
      <c r="F2676" s="4" t="n"/>
      <c r="G2676" s="4" t="n"/>
      <c r="H2676" s="2" t="n"/>
    </row>
    <row r="2677">
      <c r="A2677" s="2" t="n">
        <v>2676</v>
      </c>
      <c r="B2677" s="4" t="n"/>
      <c r="C2677" s="2" t="n"/>
      <c r="D2677" s="4" t="n"/>
      <c r="E2677" s="4" t="n"/>
      <c r="F2677" s="4" t="n"/>
      <c r="G2677" s="4" t="n"/>
      <c r="H2677" s="2" t="n"/>
    </row>
    <row r="2678">
      <c r="A2678" s="2" t="n">
        <v>2677</v>
      </c>
      <c r="B2678" s="4" t="n"/>
      <c r="C2678" s="2" t="n"/>
      <c r="D2678" s="4" t="n"/>
      <c r="E2678" s="4" t="n"/>
      <c r="F2678" s="4" t="n"/>
      <c r="G2678" s="4" t="n"/>
      <c r="H2678" s="2" t="n"/>
    </row>
    <row r="2679">
      <c r="A2679" s="2" t="n">
        <v>2678</v>
      </c>
      <c r="B2679" s="4" t="n"/>
      <c r="C2679" s="2" t="n"/>
      <c r="D2679" s="4" t="n"/>
      <c r="E2679" s="4" t="n"/>
      <c r="F2679" s="4" t="n"/>
      <c r="G2679" s="4" t="n"/>
      <c r="H2679" s="2" t="n"/>
    </row>
    <row r="2680">
      <c r="A2680" s="2" t="n">
        <v>2679</v>
      </c>
      <c r="B2680" s="4" t="n"/>
      <c r="C2680" s="2" t="n"/>
      <c r="D2680" s="4" t="n"/>
      <c r="E2680" s="4" t="n"/>
      <c r="F2680" s="4" t="n"/>
      <c r="G2680" s="4" t="n"/>
      <c r="H2680" s="2" t="n"/>
    </row>
    <row r="2681">
      <c r="A2681" s="2" t="n">
        <v>2680</v>
      </c>
      <c r="B2681" s="4" t="n"/>
      <c r="C2681" s="2" t="n"/>
      <c r="D2681" s="4" t="n"/>
      <c r="E2681" s="4" t="n"/>
      <c r="F2681" s="4" t="n"/>
      <c r="G2681" s="4" t="n"/>
      <c r="H2681" s="2" t="n"/>
    </row>
    <row r="2682">
      <c r="A2682" s="2" t="n">
        <v>2681</v>
      </c>
      <c r="B2682" s="4" t="n"/>
      <c r="C2682" s="2" t="n"/>
      <c r="D2682" s="4" t="n"/>
      <c r="E2682" s="4" t="n"/>
      <c r="F2682" s="4" t="n"/>
      <c r="G2682" s="4" t="n"/>
      <c r="H2682" s="2" t="n"/>
    </row>
    <row r="2683">
      <c r="A2683" s="2" t="n">
        <v>2682</v>
      </c>
      <c r="B2683" s="4" t="n"/>
      <c r="C2683" s="2" t="n"/>
      <c r="D2683" s="4" t="n"/>
      <c r="E2683" s="4" t="n"/>
      <c r="F2683" s="4" t="n"/>
      <c r="G2683" s="4" t="n"/>
      <c r="H2683" s="2" t="n"/>
    </row>
    <row r="2684">
      <c r="A2684" s="2" t="n">
        <v>2683</v>
      </c>
      <c r="B2684" s="4" t="n"/>
      <c r="C2684" s="2" t="n"/>
      <c r="D2684" s="4" t="n"/>
      <c r="E2684" s="4" t="n"/>
      <c r="F2684" s="4" t="n"/>
      <c r="G2684" s="4" t="n"/>
      <c r="H2684" s="2" t="n"/>
    </row>
    <row r="2685">
      <c r="A2685" s="2" t="n">
        <v>2684</v>
      </c>
      <c r="B2685" s="4" t="n"/>
      <c r="C2685" s="2" t="n"/>
      <c r="D2685" s="4" t="n"/>
      <c r="E2685" s="4" t="n"/>
      <c r="F2685" s="4" t="n"/>
      <c r="G2685" s="4" t="n"/>
      <c r="H2685" s="2" t="n"/>
    </row>
    <row r="2686">
      <c r="A2686" s="2" t="n">
        <v>2685</v>
      </c>
      <c r="B2686" s="4" t="n"/>
      <c r="C2686" s="2" t="n"/>
      <c r="D2686" s="4" t="n"/>
      <c r="E2686" s="4" t="n"/>
      <c r="F2686" s="4" t="n"/>
      <c r="G2686" s="4" t="n"/>
      <c r="H2686" s="2" t="n"/>
    </row>
    <row r="2687">
      <c r="A2687" s="2" t="n">
        <v>2686</v>
      </c>
      <c r="B2687" s="4" t="n"/>
      <c r="C2687" s="2" t="n"/>
      <c r="D2687" s="4" t="n"/>
      <c r="E2687" s="4" t="n"/>
      <c r="F2687" s="4" t="n"/>
      <c r="G2687" s="4" t="n"/>
      <c r="H2687" s="2" t="n"/>
    </row>
    <row r="2688">
      <c r="A2688" s="2" t="n">
        <v>2687</v>
      </c>
      <c r="B2688" s="4" t="n"/>
      <c r="C2688" s="2" t="n"/>
      <c r="D2688" s="4" t="n"/>
      <c r="E2688" s="4" t="n"/>
      <c r="F2688" s="4" t="n"/>
      <c r="G2688" s="4" t="n"/>
      <c r="H2688" s="2" t="n"/>
    </row>
    <row r="2689">
      <c r="A2689" s="2" t="n">
        <v>2688</v>
      </c>
      <c r="B2689" s="4" t="n"/>
      <c r="C2689" s="2" t="n"/>
      <c r="D2689" s="4" t="n"/>
      <c r="E2689" s="4" t="n"/>
      <c r="F2689" s="4" t="n"/>
      <c r="G2689" s="4" t="n"/>
      <c r="H2689" s="2" t="n"/>
    </row>
    <row r="2690">
      <c r="A2690" s="2" t="n">
        <v>2689</v>
      </c>
      <c r="B2690" s="4" t="n"/>
      <c r="C2690" s="2" t="n"/>
      <c r="D2690" s="4" t="n"/>
      <c r="E2690" s="4" t="n"/>
      <c r="F2690" s="4" t="n"/>
      <c r="G2690" s="4" t="n"/>
      <c r="H2690" s="2" t="n"/>
    </row>
    <row r="2691">
      <c r="A2691" s="2" t="n">
        <v>2690</v>
      </c>
      <c r="B2691" s="4" t="n"/>
      <c r="C2691" s="2" t="n"/>
      <c r="D2691" s="4" t="n"/>
      <c r="E2691" s="4" t="n"/>
      <c r="F2691" s="4" t="n"/>
      <c r="G2691" s="4" t="n"/>
      <c r="H2691" s="2" t="n"/>
    </row>
    <row r="2692">
      <c r="A2692" s="2" t="n">
        <v>2691</v>
      </c>
      <c r="B2692" s="4" t="n"/>
      <c r="C2692" s="2" t="n"/>
      <c r="D2692" s="4" t="n"/>
      <c r="E2692" s="4" t="n"/>
      <c r="F2692" s="4" t="n"/>
      <c r="G2692" s="4" t="n"/>
      <c r="H2692" s="2" t="n"/>
    </row>
    <row r="2693">
      <c r="A2693" s="2" t="n">
        <v>2692</v>
      </c>
      <c r="B2693" s="4" t="n"/>
      <c r="C2693" s="2" t="n"/>
      <c r="D2693" s="4" t="n"/>
      <c r="E2693" s="4" t="n"/>
      <c r="F2693" s="4" t="n"/>
      <c r="G2693" s="4" t="n"/>
      <c r="H2693" s="2" t="n"/>
    </row>
    <row r="2694">
      <c r="A2694" s="2" t="n">
        <v>2693</v>
      </c>
      <c r="B2694" s="4" t="n"/>
      <c r="C2694" s="2" t="n"/>
      <c r="D2694" s="4" t="n"/>
      <c r="E2694" s="4" t="n"/>
      <c r="F2694" s="4" t="n"/>
      <c r="G2694" s="4" t="n"/>
      <c r="H2694" s="2" t="n"/>
    </row>
    <row r="2695">
      <c r="A2695" s="2" t="n">
        <v>2694</v>
      </c>
      <c r="B2695" s="4" t="n"/>
      <c r="C2695" s="2" t="n"/>
      <c r="D2695" s="4" t="n"/>
      <c r="E2695" s="4" t="n"/>
      <c r="F2695" s="4" t="n"/>
      <c r="G2695" s="4" t="n"/>
      <c r="H2695" s="2" t="n"/>
    </row>
    <row r="2696">
      <c r="A2696" s="2" t="n">
        <v>2695</v>
      </c>
      <c r="B2696" s="4" t="n"/>
      <c r="C2696" s="2" t="n"/>
      <c r="D2696" s="4" t="n"/>
      <c r="E2696" s="4" t="n"/>
      <c r="F2696" s="4" t="n"/>
      <c r="G2696" s="4" t="n"/>
      <c r="H2696" s="2" t="n"/>
    </row>
    <row r="2697">
      <c r="A2697" s="2" t="n">
        <v>2696</v>
      </c>
      <c r="B2697" s="4" t="n"/>
      <c r="C2697" s="2" t="n"/>
      <c r="D2697" s="4" t="n"/>
      <c r="E2697" s="4" t="n"/>
      <c r="F2697" s="4" t="n"/>
      <c r="G2697" s="4" t="n"/>
      <c r="H2697" s="2" t="n"/>
    </row>
    <row r="2698">
      <c r="A2698" s="2" t="n">
        <v>2697</v>
      </c>
      <c r="B2698" s="4" t="n"/>
      <c r="C2698" s="2" t="n"/>
      <c r="D2698" s="4" t="n"/>
      <c r="E2698" s="4" t="n"/>
      <c r="F2698" s="4" t="n"/>
      <c r="G2698" s="4" t="n"/>
      <c r="H2698" s="2" t="n"/>
    </row>
    <row r="2699">
      <c r="A2699" s="2" t="n">
        <v>2698</v>
      </c>
      <c r="B2699" s="4" t="n"/>
      <c r="C2699" s="2" t="n"/>
      <c r="D2699" s="4" t="n"/>
      <c r="E2699" s="4" t="n"/>
      <c r="F2699" s="4" t="n"/>
      <c r="G2699" s="4" t="n"/>
      <c r="H2699" s="2" t="n"/>
    </row>
    <row r="2700">
      <c r="A2700" s="2" t="n">
        <v>2699</v>
      </c>
      <c r="B2700" s="4" t="n"/>
      <c r="C2700" s="2" t="n"/>
      <c r="D2700" s="4" t="n"/>
      <c r="E2700" s="4" t="n"/>
      <c r="F2700" s="4" t="n"/>
      <c r="G2700" s="4" t="n"/>
      <c r="H2700" s="2" t="n"/>
    </row>
    <row r="2701">
      <c r="A2701" s="2" t="n">
        <v>2700</v>
      </c>
      <c r="B2701" s="4" t="n"/>
      <c r="C2701" s="2" t="n"/>
      <c r="D2701" s="4" t="n"/>
      <c r="E2701" s="4" t="n"/>
      <c r="F2701" s="4" t="n"/>
      <c r="G2701" s="4" t="n"/>
      <c r="H2701" s="2" t="n"/>
    </row>
    <row r="2702">
      <c r="A2702" s="2" t="n">
        <v>2701</v>
      </c>
      <c r="B2702" s="4" t="n"/>
      <c r="C2702" s="2" t="n"/>
      <c r="D2702" s="4" t="n"/>
      <c r="E2702" s="4" t="n"/>
      <c r="F2702" s="4" t="n"/>
      <c r="G2702" s="4" t="n"/>
      <c r="H2702" s="2" t="n"/>
    </row>
    <row r="2703">
      <c r="A2703" s="2" t="n">
        <v>2702</v>
      </c>
      <c r="B2703" s="4" t="n"/>
      <c r="C2703" s="2" t="n"/>
      <c r="D2703" s="4" t="n"/>
      <c r="E2703" s="4" t="n"/>
      <c r="F2703" s="4" t="n"/>
      <c r="G2703" s="4" t="n"/>
      <c r="H2703" s="2" t="n"/>
    </row>
    <row r="2704">
      <c r="A2704" s="2" t="n">
        <v>2703</v>
      </c>
      <c r="B2704" s="4" t="n"/>
      <c r="C2704" s="2" t="n"/>
      <c r="D2704" s="4" t="n"/>
      <c r="E2704" s="4" t="n"/>
      <c r="F2704" s="4" t="n"/>
      <c r="G2704" s="4" t="n"/>
      <c r="H2704" s="2" t="n"/>
    </row>
    <row r="2705">
      <c r="A2705" s="2" t="n">
        <v>2704</v>
      </c>
      <c r="B2705" s="4" t="n"/>
      <c r="C2705" s="2" t="n"/>
      <c r="D2705" s="4" t="n"/>
      <c r="E2705" s="4" t="n"/>
      <c r="F2705" s="4" t="n"/>
      <c r="G2705" s="4" t="n"/>
      <c r="H2705" s="2" t="n"/>
    </row>
    <row r="2706">
      <c r="A2706" s="2" t="n">
        <v>2705</v>
      </c>
      <c r="B2706" s="4" t="n"/>
      <c r="C2706" s="2" t="n"/>
      <c r="D2706" s="4" t="n"/>
      <c r="E2706" s="4" t="n"/>
      <c r="F2706" s="4" t="n"/>
      <c r="G2706" s="4" t="n"/>
      <c r="H2706" s="2" t="n"/>
    </row>
    <row r="2707">
      <c r="A2707" s="2" t="n">
        <v>2706</v>
      </c>
      <c r="B2707" s="4" t="n"/>
      <c r="C2707" s="2" t="n"/>
      <c r="D2707" s="4" t="n"/>
      <c r="E2707" s="4" t="n"/>
      <c r="F2707" s="4" t="n"/>
      <c r="G2707" s="4" t="n"/>
      <c r="H2707" s="2" t="n"/>
    </row>
    <row r="2708">
      <c r="A2708" s="2" t="n">
        <v>2707</v>
      </c>
      <c r="B2708" s="4" t="n"/>
      <c r="C2708" s="2" t="n"/>
      <c r="D2708" s="4" t="n"/>
      <c r="E2708" s="4" t="n"/>
      <c r="F2708" s="4" t="n"/>
      <c r="G2708" s="4" t="n"/>
      <c r="H2708" s="2" t="n"/>
    </row>
    <row r="2709">
      <c r="A2709" s="2" t="n">
        <v>2708</v>
      </c>
      <c r="B2709" s="4" t="n"/>
      <c r="C2709" s="2" t="n"/>
      <c r="D2709" s="4" t="n"/>
      <c r="E2709" s="4" t="n"/>
      <c r="F2709" s="4" t="n"/>
      <c r="G2709" s="4" t="n"/>
      <c r="H2709" s="2" t="n"/>
    </row>
    <row r="2710">
      <c r="A2710" s="2" t="n">
        <v>2709</v>
      </c>
      <c r="B2710" s="4" t="n"/>
      <c r="C2710" s="2" t="n"/>
      <c r="D2710" s="4" t="n"/>
      <c r="E2710" s="4" t="n"/>
      <c r="F2710" s="4" t="n"/>
      <c r="G2710" s="4" t="n"/>
      <c r="H2710" s="2" t="n"/>
    </row>
    <row r="2711">
      <c r="A2711" s="2" t="n">
        <v>2710</v>
      </c>
      <c r="B2711" s="4" t="n"/>
      <c r="C2711" s="2" t="n"/>
      <c r="D2711" s="4" t="n"/>
      <c r="E2711" s="4" t="n"/>
      <c r="F2711" s="4" t="n"/>
      <c r="G2711" s="4" t="n"/>
      <c r="H2711" s="2" t="n"/>
    </row>
    <row r="2712">
      <c r="A2712" s="2" t="n">
        <v>2711</v>
      </c>
      <c r="B2712" s="4" t="n"/>
      <c r="C2712" s="2" t="n"/>
      <c r="D2712" s="4" t="n"/>
      <c r="E2712" s="4" t="n"/>
      <c r="F2712" s="4" t="n"/>
      <c r="G2712" s="4" t="n"/>
      <c r="H2712" s="2" t="n"/>
    </row>
    <row r="2713">
      <c r="A2713" s="2" t="n">
        <v>2712</v>
      </c>
      <c r="B2713" s="4" t="n"/>
      <c r="C2713" s="2" t="n"/>
      <c r="D2713" s="4" t="n"/>
      <c r="E2713" s="4" t="n"/>
      <c r="F2713" s="4" t="n"/>
      <c r="G2713" s="4" t="n"/>
      <c r="H2713" s="2" t="n"/>
    </row>
    <row r="2714">
      <c r="A2714" s="2" t="n">
        <v>2713</v>
      </c>
      <c r="B2714" s="4" t="n"/>
      <c r="C2714" s="2" t="n"/>
      <c r="D2714" s="4" t="n"/>
      <c r="E2714" s="4" t="n"/>
      <c r="F2714" s="4" t="n"/>
      <c r="G2714" s="4" t="n"/>
      <c r="H2714" s="2" t="n"/>
    </row>
    <row r="2715">
      <c r="A2715" s="2" t="n">
        <v>2714</v>
      </c>
      <c r="B2715" s="4" t="n"/>
      <c r="C2715" s="2" t="n"/>
      <c r="D2715" s="4" t="n"/>
      <c r="E2715" s="4" t="n"/>
      <c r="F2715" s="4" t="n"/>
      <c r="G2715" s="4" t="n"/>
      <c r="H2715" s="2" t="n"/>
    </row>
    <row r="2716">
      <c r="A2716" s="2" t="n">
        <v>2715</v>
      </c>
      <c r="B2716" s="4" t="n"/>
      <c r="C2716" s="2" t="n"/>
      <c r="D2716" s="4" t="n"/>
      <c r="E2716" s="4" t="n"/>
      <c r="F2716" s="4" t="n"/>
      <c r="G2716" s="4" t="n"/>
      <c r="H2716" s="2" t="n"/>
    </row>
    <row r="2717">
      <c r="A2717" s="2" t="n">
        <v>2716</v>
      </c>
      <c r="B2717" s="4" t="n"/>
      <c r="C2717" s="2" t="n"/>
      <c r="D2717" s="4" t="n"/>
      <c r="E2717" s="4" t="n"/>
      <c r="F2717" s="4" t="n"/>
      <c r="G2717" s="4" t="n"/>
      <c r="H2717" s="2" t="n"/>
    </row>
    <row r="2718">
      <c r="A2718" s="2" t="n">
        <v>2717</v>
      </c>
      <c r="B2718" s="4" t="n"/>
      <c r="C2718" s="2" t="n"/>
      <c r="D2718" s="4" t="n"/>
      <c r="E2718" s="4" t="n"/>
      <c r="F2718" s="4" t="n"/>
      <c r="G2718" s="4" t="n"/>
      <c r="H2718" s="2" t="n"/>
    </row>
    <row r="2719">
      <c r="A2719" s="2" t="n">
        <v>2718</v>
      </c>
      <c r="B2719" s="4" t="n"/>
      <c r="C2719" s="2" t="n"/>
      <c r="D2719" s="4" t="n"/>
      <c r="E2719" s="4" t="n"/>
      <c r="F2719" s="4" t="n"/>
      <c r="G2719" s="4" t="n"/>
      <c r="H2719" s="2" t="n"/>
    </row>
    <row r="2720">
      <c r="A2720" s="2" t="n">
        <v>2719</v>
      </c>
      <c r="B2720" s="4" t="n"/>
      <c r="C2720" s="2" t="n"/>
      <c r="D2720" s="4" t="n"/>
      <c r="E2720" s="4" t="n"/>
      <c r="F2720" s="4" t="n"/>
      <c r="G2720" s="4" t="n"/>
      <c r="H2720" s="2" t="n"/>
    </row>
    <row r="2721">
      <c r="A2721" s="2" t="n">
        <v>2720</v>
      </c>
      <c r="B2721" s="4" t="n"/>
      <c r="C2721" s="2" t="n"/>
      <c r="D2721" s="4" t="n"/>
      <c r="E2721" s="4" t="n"/>
      <c r="F2721" s="4" t="n"/>
      <c r="G2721" s="4" t="n"/>
      <c r="H2721" s="2" t="n"/>
    </row>
    <row r="2722">
      <c r="A2722" s="2" t="n">
        <v>2721</v>
      </c>
      <c r="B2722" s="4" t="n"/>
      <c r="C2722" s="2" t="n"/>
      <c r="D2722" s="4" t="n"/>
      <c r="E2722" s="4" t="n"/>
      <c r="F2722" s="4" t="n"/>
      <c r="G2722" s="4" t="n"/>
      <c r="H2722" s="2" t="n"/>
    </row>
    <row r="2723">
      <c r="A2723" s="2" t="n">
        <v>2722</v>
      </c>
      <c r="B2723" s="4" t="n"/>
      <c r="C2723" s="2" t="n"/>
      <c r="D2723" s="4" t="n"/>
      <c r="E2723" s="4" t="n"/>
      <c r="F2723" s="4" t="n"/>
      <c r="G2723" s="4" t="n"/>
      <c r="H2723" s="2" t="n"/>
    </row>
    <row r="2724">
      <c r="A2724" s="2" t="n">
        <v>2723</v>
      </c>
      <c r="B2724" s="4" t="n"/>
      <c r="C2724" s="2" t="n"/>
      <c r="D2724" s="4" t="n"/>
      <c r="E2724" s="4" t="n"/>
      <c r="F2724" s="4" t="n"/>
      <c r="G2724" s="4" t="n"/>
      <c r="H2724" s="2" t="n"/>
    </row>
    <row r="2725">
      <c r="A2725" s="2" t="n">
        <v>2724</v>
      </c>
      <c r="B2725" s="4" t="n"/>
      <c r="C2725" s="2" t="n"/>
      <c r="D2725" s="4" t="n"/>
      <c r="E2725" s="4" t="n"/>
      <c r="F2725" s="4" t="n"/>
      <c r="G2725" s="4" t="n"/>
      <c r="H2725" s="2" t="n"/>
    </row>
    <row r="2726">
      <c r="A2726" s="2" t="n">
        <v>2725</v>
      </c>
      <c r="B2726" s="4" t="n"/>
      <c r="C2726" s="2" t="n"/>
      <c r="D2726" s="4" t="n"/>
      <c r="E2726" s="4" t="n"/>
      <c r="F2726" s="4" t="n"/>
      <c r="G2726" s="4" t="n"/>
      <c r="H2726" s="2" t="n"/>
    </row>
    <row r="2727">
      <c r="A2727" s="2" t="n">
        <v>2726</v>
      </c>
      <c r="B2727" s="4" t="n"/>
      <c r="C2727" s="2" t="n"/>
      <c r="D2727" s="4" t="n"/>
      <c r="E2727" s="4" t="n"/>
      <c r="F2727" s="4" t="n"/>
      <c r="G2727" s="4" t="n"/>
      <c r="H2727" s="2" t="n"/>
    </row>
    <row r="2728">
      <c r="A2728" s="2" t="n">
        <v>2727</v>
      </c>
      <c r="B2728" s="4" t="n"/>
      <c r="C2728" s="2" t="n"/>
      <c r="D2728" s="4" t="n"/>
      <c r="E2728" s="4" t="n"/>
      <c r="F2728" s="4" t="n"/>
      <c r="G2728" s="4" t="n"/>
      <c r="H2728" s="2" t="n"/>
    </row>
    <row r="2729">
      <c r="A2729" s="2" t="n">
        <v>2728</v>
      </c>
      <c r="B2729" s="4" t="n"/>
      <c r="C2729" s="2" t="n"/>
      <c r="D2729" s="4" t="n"/>
      <c r="E2729" s="4" t="n"/>
      <c r="F2729" s="4" t="n"/>
      <c r="G2729" s="4" t="n"/>
      <c r="H2729" s="2" t="n"/>
    </row>
    <row r="2730">
      <c r="A2730" s="2" t="n">
        <v>2729</v>
      </c>
      <c r="B2730" s="4" t="n"/>
      <c r="C2730" s="2" t="n"/>
      <c r="D2730" s="4" t="n"/>
      <c r="E2730" s="4" t="n"/>
      <c r="F2730" s="4" t="n"/>
      <c r="G2730" s="4" t="n"/>
      <c r="H2730" s="2" t="n"/>
    </row>
    <row r="2731">
      <c r="A2731" s="2" t="n">
        <v>2730</v>
      </c>
      <c r="B2731" s="4" t="n"/>
      <c r="C2731" s="2" t="n"/>
      <c r="D2731" s="4" t="n"/>
      <c r="E2731" s="4" t="n"/>
      <c r="F2731" s="4" t="n"/>
      <c r="G2731" s="4" t="n"/>
      <c r="H2731" s="2" t="n"/>
    </row>
    <row r="2732">
      <c r="A2732" s="2" t="n">
        <v>2731</v>
      </c>
      <c r="B2732" s="4" t="n"/>
      <c r="C2732" s="2" t="n"/>
      <c r="D2732" s="4" t="n"/>
      <c r="E2732" s="4" t="n"/>
      <c r="F2732" s="4" t="n"/>
      <c r="G2732" s="4" t="n"/>
      <c r="H2732" s="2" t="n"/>
    </row>
    <row r="2733">
      <c r="A2733" s="2" t="n">
        <v>2732</v>
      </c>
      <c r="B2733" s="4" t="n"/>
      <c r="C2733" s="2" t="n"/>
      <c r="D2733" s="4" t="n"/>
      <c r="E2733" s="4" t="n"/>
      <c r="F2733" s="4" t="n"/>
      <c r="G2733" s="4" t="n"/>
      <c r="H2733" s="2" t="n"/>
    </row>
    <row r="2734">
      <c r="A2734" s="2" t="n">
        <v>2733</v>
      </c>
      <c r="B2734" s="4" t="n"/>
      <c r="C2734" s="2" t="n"/>
      <c r="D2734" s="4" t="n"/>
      <c r="E2734" s="4" t="n"/>
      <c r="F2734" s="4" t="n"/>
      <c r="G2734" s="4" t="n"/>
      <c r="H2734" s="2" t="n"/>
    </row>
    <row r="2735">
      <c r="A2735" s="2" t="n">
        <v>2734</v>
      </c>
      <c r="B2735" s="4" t="n"/>
      <c r="C2735" s="2" t="n"/>
      <c r="D2735" s="4" t="n"/>
      <c r="E2735" s="4" t="n"/>
      <c r="F2735" s="4" t="n"/>
      <c r="G2735" s="4" t="n"/>
      <c r="H2735" s="2" t="n"/>
    </row>
    <row r="2736">
      <c r="A2736" s="2" t="n">
        <v>2735</v>
      </c>
      <c r="B2736" s="4" t="n"/>
      <c r="C2736" s="2" t="n"/>
      <c r="D2736" s="4" t="n"/>
      <c r="E2736" s="4" t="n"/>
      <c r="F2736" s="4" t="n"/>
      <c r="G2736" s="4" t="n"/>
      <c r="H2736" s="2" t="n"/>
    </row>
    <row r="2737">
      <c r="A2737" s="2" t="n">
        <v>2736</v>
      </c>
      <c r="B2737" s="4" t="n"/>
      <c r="C2737" s="2" t="n"/>
      <c r="D2737" s="4" t="n"/>
      <c r="E2737" s="4" t="n"/>
      <c r="F2737" s="4" t="n"/>
      <c r="G2737" s="4" t="n"/>
      <c r="H2737" s="2" t="n"/>
    </row>
    <row r="2738">
      <c r="A2738" s="2" t="n">
        <v>2737</v>
      </c>
      <c r="B2738" s="4" t="n"/>
      <c r="C2738" s="2" t="n"/>
      <c r="D2738" s="4" t="n"/>
      <c r="E2738" s="4" t="n"/>
      <c r="F2738" s="4" t="n"/>
      <c r="G2738" s="4" t="n"/>
      <c r="H2738" s="2" t="n"/>
    </row>
    <row r="2739">
      <c r="A2739" s="2" t="n">
        <v>2738</v>
      </c>
      <c r="B2739" s="4" t="n"/>
      <c r="C2739" s="2" t="n"/>
      <c r="D2739" s="4" t="n"/>
      <c r="E2739" s="4" t="n"/>
      <c r="F2739" s="4" t="n"/>
      <c r="G2739" s="4" t="n"/>
      <c r="H2739" s="2" t="n"/>
    </row>
    <row r="2740">
      <c r="A2740" s="2" t="n">
        <v>2739</v>
      </c>
      <c r="B2740" s="4" t="n"/>
      <c r="C2740" s="2" t="n"/>
      <c r="D2740" s="4" t="n"/>
      <c r="E2740" s="4" t="n"/>
      <c r="F2740" s="4" t="n"/>
      <c r="G2740" s="4" t="n"/>
      <c r="H2740" s="2" t="n"/>
    </row>
    <row r="2741">
      <c r="A2741" s="2" t="n">
        <v>2740</v>
      </c>
      <c r="B2741" s="4" t="n"/>
      <c r="C2741" s="2" t="n"/>
      <c r="D2741" s="4" t="n"/>
      <c r="E2741" s="4" t="n"/>
      <c r="F2741" s="4" t="n"/>
      <c r="G2741" s="4" t="n"/>
      <c r="H2741" s="2" t="n"/>
    </row>
    <row r="2742">
      <c r="A2742" s="2" t="n">
        <v>2741</v>
      </c>
      <c r="B2742" s="4" t="n"/>
      <c r="C2742" s="2" t="n"/>
      <c r="D2742" s="4" t="n"/>
      <c r="E2742" s="4" t="n"/>
      <c r="F2742" s="4" t="n"/>
      <c r="G2742" s="4" t="n"/>
      <c r="H2742" s="2" t="n"/>
    </row>
    <row r="2743">
      <c r="A2743" s="2" t="n">
        <v>2742</v>
      </c>
      <c r="B2743" s="4" t="n"/>
      <c r="C2743" s="2" t="n"/>
      <c r="D2743" s="4" t="n"/>
      <c r="E2743" s="4" t="n"/>
      <c r="F2743" s="4" t="n"/>
      <c r="G2743" s="4" t="n"/>
      <c r="H2743" s="2" t="n"/>
    </row>
    <row r="2744">
      <c r="A2744" s="2" t="n">
        <v>2743</v>
      </c>
      <c r="B2744" s="4" t="n"/>
      <c r="C2744" s="2" t="n"/>
      <c r="D2744" s="4" t="n"/>
      <c r="E2744" s="4" t="n"/>
      <c r="F2744" s="4" t="n"/>
      <c r="G2744" s="4" t="n"/>
      <c r="H2744" s="2" t="n"/>
    </row>
    <row r="2745">
      <c r="A2745" s="2" t="n">
        <v>2744</v>
      </c>
      <c r="B2745" s="4" t="n"/>
      <c r="C2745" s="2" t="n"/>
      <c r="D2745" s="4" t="n"/>
      <c r="E2745" s="4" t="n"/>
      <c r="F2745" s="4" t="n"/>
      <c r="G2745" s="4" t="n"/>
      <c r="H2745" s="2" t="n"/>
    </row>
    <row r="2746">
      <c r="A2746" s="2" t="n">
        <v>2745</v>
      </c>
      <c r="B2746" s="4" t="n"/>
      <c r="C2746" s="2" t="n"/>
      <c r="D2746" s="4" t="n"/>
      <c r="E2746" s="4" t="n"/>
      <c r="F2746" s="4" t="n"/>
      <c r="G2746" s="4" t="n"/>
      <c r="H2746" s="2" t="n"/>
    </row>
    <row r="2747">
      <c r="A2747" s="2" t="n">
        <v>2746</v>
      </c>
      <c r="B2747" s="4" t="n"/>
      <c r="C2747" s="2" t="n"/>
      <c r="D2747" s="4" t="n"/>
      <c r="E2747" s="4" t="n"/>
      <c r="F2747" s="4" t="n"/>
      <c r="G2747" s="4" t="n"/>
      <c r="H2747" s="2" t="n"/>
    </row>
    <row r="2748">
      <c r="A2748" s="2" t="n">
        <v>2747</v>
      </c>
      <c r="B2748" s="4" t="n"/>
      <c r="C2748" s="2" t="n"/>
      <c r="D2748" s="4" t="n"/>
      <c r="E2748" s="4" t="n"/>
      <c r="F2748" s="4" t="n"/>
      <c r="G2748" s="4" t="n"/>
      <c r="H2748" s="2" t="n"/>
    </row>
    <row r="2749">
      <c r="A2749" s="2" t="n">
        <v>2748</v>
      </c>
      <c r="B2749" s="4" t="n"/>
      <c r="C2749" s="2" t="n"/>
      <c r="D2749" s="4" t="n"/>
      <c r="E2749" s="4" t="n"/>
      <c r="F2749" s="4" t="n"/>
      <c r="G2749" s="4" t="n"/>
      <c r="H2749" s="2" t="n"/>
    </row>
    <row r="2750">
      <c r="A2750" s="2" t="n">
        <v>2749</v>
      </c>
      <c r="B2750" s="4" t="n"/>
      <c r="C2750" s="2" t="n"/>
      <c r="D2750" s="4" t="n"/>
      <c r="E2750" s="4" t="n"/>
      <c r="F2750" s="4" t="n"/>
      <c r="G2750" s="4" t="n"/>
      <c r="H2750" s="2" t="n"/>
    </row>
    <row r="2751">
      <c r="A2751" s="2" t="n">
        <v>2750</v>
      </c>
      <c r="B2751" s="4" t="n"/>
      <c r="C2751" s="2" t="n"/>
      <c r="D2751" s="4" t="n"/>
      <c r="E2751" s="4" t="n"/>
      <c r="F2751" s="4" t="n"/>
      <c r="G2751" s="4" t="n"/>
      <c r="H2751" s="2" t="n"/>
    </row>
    <row r="2752">
      <c r="A2752" s="2" t="n">
        <v>2751</v>
      </c>
      <c r="B2752" s="4" t="n"/>
      <c r="C2752" s="2" t="n"/>
      <c r="D2752" s="4" t="n"/>
      <c r="E2752" s="4" t="n"/>
      <c r="F2752" s="4" t="n"/>
      <c r="G2752" s="4" t="n"/>
      <c r="H2752" s="2" t="n"/>
    </row>
    <row r="2753">
      <c r="A2753" s="2" t="n">
        <v>2752</v>
      </c>
      <c r="B2753" s="4" t="n"/>
      <c r="C2753" s="2" t="n"/>
      <c r="D2753" s="4" t="n"/>
      <c r="E2753" s="4" t="n"/>
      <c r="F2753" s="4" t="n"/>
      <c r="G2753" s="4" t="n"/>
      <c r="H2753" s="2" t="n"/>
    </row>
    <row r="2754">
      <c r="A2754" s="2" t="n">
        <v>2753</v>
      </c>
      <c r="B2754" s="4" t="n"/>
      <c r="C2754" s="2" t="n"/>
      <c r="D2754" s="4" t="n"/>
      <c r="E2754" s="4" t="n"/>
      <c r="F2754" s="4" t="n"/>
      <c r="G2754" s="4" t="n"/>
      <c r="H2754" s="2" t="n"/>
    </row>
    <row r="2755">
      <c r="A2755" s="2" t="n">
        <v>2754</v>
      </c>
      <c r="B2755" s="4" t="n"/>
      <c r="C2755" s="2" t="n"/>
      <c r="D2755" s="4" t="n"/>
      <c r="E2755" s="4" t="n"/>
      <c r="F2755" s="4" t="n"/>
      <c r="G2755" s="4" t="n"/>
      <c r="H2755" s="2" t="n"/>
    </row>
    <row r="2756">
      <c r="A2756" s="2" t="n">
        <v>2755</v>
      </c>
      <c r="B2756" s="4" t="n"/>
      <c r="C2756" s="2" t="n"/>
      <c r="D2756" s="4" t="n"/>
      <c r="E2756" s="4" t="n"/>
      <c r="F2756" s="4" t="n"/>
      <c r="G2756" s="4" t="n"/>
      <c r="H2756" s="2" t="n"/>
    </row>
    <row r="2757">
      <c r="A2757" s="2" t="n">
        <v>2756</v>
      </c>
      <c r="B2757" s="4" t="n"/>
      <c r="C2757" s="2" t="n"/>
      <c r="D2757" s="4" t="n"/>
      <c r="E2757" s="4" t="n"/>
      <c r="F2757" s="4" t="n"/>
      <c r="G2757" s="4" t="n"/>
      <c r="H2757" s="2" t="n"/>
    </row>
    <row r="2758">
      <c r="A2758" s="2" t="n">
        <v>2757</v>
      </c>
      <c r="B2758" s="4" t="n"/>
      <c r="C2758" s="2" t="n"/>
      <c r="D2758" s="4" t="n"/>
      <c r="E2758" s="4" t="n"/>
      <c r="F2758" s="4" t="n"/>
      <c r="G2758" s="4" t="n"/>
      <c r="H2758" s="2" t="n"/>
    </row>
    <row r="2759">
      <c r="A2759" s="2" t="n">
        <v>2758</v>
      </c>
      <c r="B2759" s="4" t="n"/>
      <c r="C2759" s="2" t="n"/>
      <c r="D2759" s="4" t="n"/>
      <c r="E2759" s="4" t="n"/>
      <c r="F2759" s="4" t="n"/>
      <c r="G2759" s="4" t="n"/>
      <c r="H2759" s="2" t="n"/>
    </row>
    <row r="2760">
      <c r="A2760" s="2" t="n">
        <v>2759</v>
      </c>
      <c r="B2760" s="4" t="n"/>
      <c r="C2760" s="2" t="n"/>
      <c r="D2760" s="4" t="n"/>
      <c r="E2760" s="4" t="n"/>
      <c r="F2760" s="4" t="n"/>
      <c r="G2760" s="4" t="n"/>
      <c r="H2760" s="2" t="n"/>
    </row>
    <row r="2761">
      <c r="A2761" s="2" t="n">
        <v>2760</v>
      </c>
      <c r="B2761" s="4" t="n"/>
      <c r="C2761" s="2" t="n"/>
      <c r="D2761" s="4" t="n"/>
      <c r="E2761" s="4" t="n"/>
      <c r="F2761" s="4" t="n"/>
      <c r="G2761" s="4" t="n"/>
      <c r="H2761" s="2" t="n"/>
    </row>
    <row r="2762">
      <c r="A2762" s="2" t="n">
        <v>2761</v>
      </c>
      <c r="B2762" s="4" t="n"/>
      <c r="C2762" s="2" t="n"/>
      <c r="D2762" s="4" t="n"/>
      <c r="E2762" s="4" t="n"/>
      <c r="F2762" s="4" t="n"/>
      <c r="G2762" s="4" t="n"/>
      <c r="H2762" s="2" t="n"/>
    </row>
    <row r="2763">
      <c r="A2763" s="2" t="n">
        <v>2762</v>
      </c>
      <c r="B2763" s="4" t="n"/>
      <c r="C2763" s="2" t="n"/>
      <c r="D2763" s="4" t="n"/>
      <c r="E2763" s="4" t="n"/>
      <c r="F2763" s="4" t="n"/>
      <c r="G2763" s="4" t="n"/>
      <c r="H2763" s="2" t="n"/>
    </row>
    <row r="2764">
      <c r="A2764" s="2" t="n">
        <v>2763</v>
      </c>
      <c r="B2764" s="4" t="n"/>
      <c r="C2764" s="2" t="n"/>
      <c r="D2764" s="4" t="n"/>
      <c r="E2764" s="4" t="n"/>
      <c r="F2764" s="4" t="n"/>
      <c r="G2764" s="4" t="n"/>
      <c r="H2764" s="2" t="n"/>
    </row>
    <row r="2765">
      <c r="A2765" s="2" t="n">
        <v>2764</v>
      </c>
      <c r="B2765" s="4" t="n"/>
      <c r="C2765" s="2" t="n"/>
      <c r="D2765" s="4" t="n"/>
      <c r="E2765" s="4" t="n"/>
      <c r="F2765" s="4" t="n"/>
      <c r="G2765" s="4" t="n"/>
      <c r="H2765" s="2" t="n"/>
    </row>
    <row r="2766">
      <c r="A2766" s="2" t="n">
        <v>2765</v>
      </c>
      <c r="B2766" s="4" t="n"/>
      <c r="C2766" s="2" t="n"/>
      <c r="D2766" s="4" t="n"/>
      <c r="E2766" s="4" t="n"/>
      <c r="F2766" s="4" t="n"/>
      <c r="G2766" s="4" t="n"/>
      <c r="H2766" s="2" t="n"/>
    </row>
    <row r="2767">
      <c r="A2767" s="2" t="n">
        <v>2766</v>
      </c>
      <c r="B2767" s="4" t="n"/>
      <c r="C2767" s="2" t="n"/>
      <c r="D2767" s="4" t="n"/>
      <c r="E2767" s="4" t="n"/>
      <c r="F2767" s="4" t="n"/>
      <c r="G2767" s="4" t="n"/>
      <c r="H2767" s="2" t="n"/>
    </row>
    <row r="2768">
      <c r="A2768" s="2" t="n">
        <v>2767</v>
      </c>
      <c r="B2768" s="4" t="n"/>
      <c r="C2768" s="2" t="n"/>
      <c r="D2768" s="4" t="n"/>
      <c r="E2768" s="4" t="n"/>
      <c r="F2768" s="4" t="n"/>
      <c r="G2768" s="4" t="n"/>
      <c r="H2768" s="2" t="n"/>
    </row>
    <row r="2769">
      <c r="A2769" s="2" t="n">
        <v>2768</v>
      </c>
      <c r="B2769" s="4" t="n"/>
      <c r="C2769" s="2" t="n"/>
      <c r="D2769" s="4" t="n"/>
      <c r="E2769" s="4" t="n"/>
      <c r="F2769" s="4" t="n"/>
      <c r="G2769" s="4" t="n"/>
      <c r="H2769" s="2" t="n"/>
    </row>
    <row r="2770">
      <c r="A2770" s="2" t="n">
        <v>2769</v>
      </c>
      <c r="B2770" s="4" t="n"/>
      <c r="C2770" s="2" t="n"/>
      <c r="D2770" s="4" t="n"/>
      <c r="E2770" s="4" t="n"/>
      <c r="F2770" s="4" t="n"/>
      <c r="G2770" s="4" t="n"/>
      <c r="H2770" s="2" t="n"/>
    </row>
    <row r="2771">
      <c r="A2771" s="2" t="n">
        <v>2770</v>
      </c>
      <c r="B2771" s="4" t="n"/>
      <c r="C2771" s="2" t="n"/>
      <c r="D2771" s="4" t="n"/>
      <c r="E2771" s="4" t="n"/>
      <c r="F2771" s="4" t="n"/>
      <c r="G2771" s="4" t="n"/>
      <c r="H2771" s="2" t="n"/>
    </row>
    <row r="2772">
      <c r="A2772" s="2" t="n">
        <v>2771</v>
      </c>
      <c r="B2772" s="4" t="n"/>
      <c r="C2772" s="2" t="n"/>
      <c r="D2772" s="4" t="n"/>
      <c r="E2772" s="4" t="n"/>
      <c r="F2772" s="4" t="n"/>
      <c r="G2772" s="4" t="n"/>
      <c r="H2772" s="2" t="n"/>
    </row>
    <row r="2773">
      <c r="A2773" s="2" t="n">
        <v>2772</v>
      </c>
      <c r="B2773" s="4" t="n"/>
      <c r="C2773" s="2" t="n"/>
      <c r="D2773" s="4" t="n"/>
      <c r="E2773" s="4" t="n"/>
      <c r="F2773" s="4" t="n"/>
      <c r="G2773" s="4" t="n"/>
      <c r="H2773" s="2" t="n"/>
    </row>
    <row r="2774">
      <c r="A2774" s="2" t="n">
        <v>2773</v>
      </c>
      <c r="B2774" s="4" t="n"/>
      <c r="C2774" s="2" t="n"/>
      <c r="D2774" s="4" t="n"/>
      <c r="E2774" s="4" t="n"/>
      <c r="F2774" s="4" t="n"/>
      <c r="G2774" s="4" t="n"/>
      <c r="H2774" s="2" t="n"/>
    </row>
    <row r="2775">
      <c r="A2775" s="2" t="n">
        <v>2774</v>
      </c>
      <c r="B2775" s="4" t="n"/>
      <c r="C2775" s="2" t="n"/>
      <c r="D2775" s="4" t="n"/>
      <c r="E2775" s="4" t="n"/>
      <c r="F2775" s="4" t="n"/>
      <c r="G2775" s="4" t="n"/>
      <c r="H2775" s="2" t="n"/>
    </row>
    <row r="2776">
      <c r="A2776" s="2" t="n">
        <v>2775</v>
      </c>
      <c r="B2776" s="4" t="n"/>
      <c r="C2776" s="2" t="n"/>
      <c r="D2776" s="4" t="n"/>
      <c r="E2776" s="4" t="n"/>
      <c r="F2776" s="4" t="n"/>
      <c r="G2776" s="4" t="n"/>
      <c r="H2776" s="2" t="n"/>
    </row>
    <row r="2777">
      <c r="A2777" s="2" t="n">
        <v>2776</v>
      </c>
      <c r="B2777" s="4" t="n"/>
      <c r="C2777" s="2" t="n"/>
      <c r="D2777" s="4" t="n"/>
      <c r="E2777" s="4" t="n"/>
      <c r="F2777" s="4" t="n"/>
      <c r="G2777" s="4" t="n"/>
      <c r="H2777" s="2" t="n"/>
    </row>
    <row r="2778">
      <c r="A2778" s="2" t="n">
        <v>2777</v>
      </c>
      <c r="B2778" s="4" t="n"/>
      <c r="C2778" s="2" t="n"/>
      <c r="D2778" s="4" t="n"/>
      <c r="E2778" s="4" t="n"/>
      <c r="F2778" s="4" t="n"/>
      <c r="G2778" s="4" t="n"/>
      <c r="H2778" s="2" t="n"/>
    </row>
    <row r="2779">
      <c r="A2779" s="2" t="n">
        <v>2778</v>
      </c>
      <c r="B2779" s="4" t="n"/>
      <c r="C2779" s="2" t="n"/>
      <c r="D2779" s="4" t="n"/>
      <c r="E2779" s="4" t="n"/>
      <c r="F2779" s="4" t="n"/>
      <c r="G2779" s="4" t="n"/>
      <c r="H2779" s="2" t="n"/>
    </row>
    <row r="2780">
      <c r="A2780" s="2" t="n">
        <v>2779</v>
      </c>
      <c r="B2780" s="4" t="n"/>
      <c r="C2780" s="2" t="n"/>
      <c r="D2780" s="4" t="n"/>
      <c r="E2780" s="4" t="n"/>
      <c r="F2780" s="4" t="n"/>
      <c r="G2780" s="4" t="n"/>
      <c r="H2780" s="2" t="n"/>
    </row>
    <row r="2781">
      <c r="A2781" s="2" t="n">
        <v>2780</v>
      </c>
      <c r="B2781" s="4" t="n"/>
      <c r="C2781" s="2" t="n"/>
      <c r="D2781" s="4" t="n"/>
      <c r="E2781" s="4" t="n"/>
      <c r="F2781" s="4" t="n"/>
      <c r="G2781" s="4" t="n"/>
      <c r="H2781" s="2" t="n"/>
    </row>
    <row r="2782">
      <c r="A2782" s="2" t="n">
        <v>2781</v>
      </c>
      <c r="B2782" s="4" t="n"/>
      <c r="C2782" s="2" t="n"/>
      <c r="D2782" s="4" t="n"/>
      <c r="E2782" s="4" t="n"/>
      <c r="F2782" s="4" t="n"/>
      <c r="G2782" s="4" t="n"/>
      <c r="H2782" s="2" t="n"/>
    </row>
    <row r="2783">
      <c r="A2783" s="2" t="n">
        <v>2782</v>
      </c>
      <c r="B2783" s="4" t="n"/>
      <c r="C2783" s="2" t="n"/>
      <c r="D2783" s="4" t="n"/>
      <c r="E2783" s="4" t="n"/>
      <c r="F2783" s="4" t="n"/>
      <c r="G2783" s="4" t="n"/>
      <c r="H2783" s="2" t="n"/>
    </row>
    <row r="2784">
      <c r="A2784" s="2" t="n">
        <v>2783</v>
      </c>
      <c r="B2784" s="4" t="n"/>
      <c r="C2784" s="2" t="n"/>
      <c r="D2784" s="4" t="n"/>
      <c r="E2784" s="4" t="n"/>
      <c r="F2784" s="4" t="n"/>
      <c r="G2784" s="4" t="n"/>
      <c r="H2784" s="2" t="n"/>
    </row>
    <row r="2785">
      <c r="A2785" s="2" t="n">
        <v>2784</v>
      </c>
      <c r="B2785" s="4" t="n"/>
      <c r="C2785" s="2" t="n"/>
      <c r="D2785" s="4" t="n"/>
      <c r="E2785" s="4" t="n"/>
      <c r="F2785" s="4" t="n"/>
      <c r="G2785" s="4" t="n"/>
      <c r="H2785" s="2" t="n"/>
    </row>
    <row r="2786">
      <c r="A2786" s="2" t="n">
        <v>2785</v>
      </c>
      <c r="B2786" s="4" t="n"/>
      <c r="C2786" s="2" t="n"/>
      <c r="D2786" s="4" t="n"/>
      <c r="E2786" s="4" t="n"/>
      <c r="F2786" s="4" t="n"/>
      <c r="G2786" s="4" t="n"/>
      <c r="H2786" s="2" t="n"/>
    </row>
    <row r="2787">
      <c r="A2787" s="2" t="n">
        <v>2786</v>
      </c>
      <c r="B2787" s="4" t="n"/>
      <c r="C2787" s="2" t="n"/>
      <c r="D2787" s="4" t="n"/>
      <c r="E2787" s="4" t="n"/>
      <c r="F2787" s="4" t="n"/>
      <c r="G2787" s="4" t="n"/>
      <c r="H2787" s="2" t="n"/>
    </row>
    <row r="2788">
      <c r="A2788" s="2" t="n">
        <v>2787</v>
      </c>
      <c r="B2788" s="4" t="n"/>
      <c r="C2788" s="2" t="n"/>
      <c r="D2788" s="4" t="n"/>
      <c r="E2788" s="4" t="n"/>
      <c r="F2788" s="4" t="n"/>
      <c r="G2788" s="4" t="n"/>
      <c r="H2788" s="2" t="n"/>
    </row>
    <row r="2789">
      <c r="A2789" s="2" t="n">
        <v>2788</v>
      </c>
      <c r="B2789" s="4" t="n"/>
      <c r="C2789" s="2" t="n"/>
      <c r="D2789" s="4" t="n"/>
      <c r="E2789" s="4" t="n"/>
      <c r="F2789" s="4" t="n"/>
      <c r="G2789" s="4" t="n"/>
      <c r="H2789" s="2" t="n"/>
    </row>
    <row r="2790">
      <c r="A2790" s="2" t="n">
        <v>2789</v>
      </c>
      <c r="B2790" s="4" t="n"/>
      <c r="C2790" s="2" t="n"/>
      <c r="D2790" s="4" t="n"/>
      <c r="E2790" s="4" t="n"/>
      <c r="F2790" s="4" t="n"/>
      <c r="G2790" s="4" t="n"/>
      <c r="H2790" s="2" t="n"/>
    </row>
    <row r="2791">
      <c r="A2791" s="2" t="n">
        <v>2790</v>
      </c>
      <c r="B2791" s="4" t="n"/>
      <c r="C2791" s="2" t="n"/>
      <c r="D2791" s="4" t="n"/>
      <c r="E2791" s="4" t="n"/>
      <c r="F2791" s="4" t="n"/>
      <c r="G2791" s="4" t="n"/>
      <c r="H2791" s="2" t="n"/>
    </row>
    <row r="2792">
      <c r="A2792" s="2" t="n">
        <v>2791</v>
      </c>
      <c r="B2792" s="4" t="n"/>
      <c r="C2792" s="2" t="n"/>
      <c r="D2792" s="4" t="n"/>
      <c r="E2792" s="4" t="n"/>
      <c r="F2792" s="4" t="n"/>
      <c r="G2792" s="4" t="n"/>
      <c r="H2792" s="2" t="n"/>
    </row>
    <row r="2793">
      <c r="A2793" s="2" t="n">
        <v>2792</v>
      </c>
      <c r="B2793" s="4" t="n"/>
      <c r="C2793" s="2" t="n"/>
      <c r="D2793" s="4" t="n"/>
      <c r="E2793" s="4" t="n"/>
      <c r="F2793" s="4" t="n"/>
      <c r="G2793" s="4" t="n"/>
      <c r="H2793" s="2" t="n"/>
    </row>
    <row r="2794">
      <c r="A2794" s="2" t="n">
        <v>2793</v>
      </c>
      <c r="B2794" s="4" t="n"/>
      <c r="C2794" s="2" t="n"/>
      <c r="D2794" s="4" t="n"/>
      <c r="E2794" s="4" t="n"/>
      <c r="F2794" s="4" t="n"/>
      <c r="G2794" s="4" t="n"/>
      <c r="H2794" s="2" t="n"/>
    </row>
    <row r="2795">
      <c r="A2795" s="2" t="n">
        <v>2794</v>
      </c>
      <c r="B2795" s="4" t="n"/>
      <c r="C2795" s="2" t="n"/>
      <c r="D2795" s="4" t="n"/>
      <c r="E2795" s="4" t="n"/>
      <c r="F2795" s="4" t="n"/>
      <c r="G2795" s="4" t="n"/>
      <c r="H2795" s="2" t="n"/>
    </row>
    <row r="2796">
      <c r="A2796" s="2" t="n">
        <v>2795</v>
      </c>
      <c r="B2796" s="4" t="n"/>
      <c r="C2796" s="2" t="n"/>
      <c r="D2796" s="4" t="n"/>
      <c r="E2796" s="4" t="n"/>
      <c r="F2796" s="4" t="n"/>
      <c r="G2796" s="4" t="n"/>
      <c r="H2796" s="2" t="n"/>
    </row>
    <row r="2797">
      <c r="A2797" s="2" t="n">
        <v>2796</v>
      </c>
      <c r="B2797" s="4" t="n"/>
      <c r="C2797" s="2" t="n"/>
      <c r="D2797" s="4" t="n"/>
      <c r="E2797" s="4" t="n"/>
      <c r="F2797" s="4" t="n"/>
      <c r="G2797" s="4" t="n"/>
      <c r="H2797" s="2" t="n"/>
    </row>
    <row r="2798">
      <c r="A2798" s="2" t="n">
        <v>2797</v>
      </c>
      <c r="B2798" s="4" t="n"/>
      <c r="C2798" s="2" t="n"/>
      <c r="D2798" s="4" t="n"/>
      <c r="E2798" s="4" t="n"/>
      <c r="F2798" s="4" t="n"/>
      <c r="G2798" s="4" t="n"/>
      <c r="H2798" s="2" t="n"/>
    </row>
    <row r="2799">
      <c r="A2799" s="2" t="n">
        <v>2798</v>
      </c>
      <c r="B2799" s="4" t="n"/>
      <c r="C2799" s="2" t="n"/>
      <c r="D2799" s="4" t="n"/>
      <c r="E2799" s="4" t="n"/>
      <c r="F2799" s="4" t="n"/>
      <c r="G2799" s="4" t="n"/>
      <c r="H2799" s="2" t="n"/>
    </row>
    <row r="2800">
      <c r="A2800" s="2" t="n">
        <v>2799</v>
      </c>
      <c r="B2800" s="4" t="n"/>
      <c r="C2800" s="2" t="n"/>
      <c r="D2800" s="4" t="n"/>
      <c r="E2800" s="4" t="n"/>
      <c r="F2800" s="4" t="n"/>
      <c r="G2800" s="4" t="n"/>
      <c r="H2800" s="2" t="n"/>
    </row>
    <row r="2801">
      <c r="A2801" s="2" t="n">
        <v>2800</v>
      </c>
      <c r="B2801" s="4" t="n"/>
      <c r="C2801" s="2" t="n"/>
      <c r="D2801" s="4" t="n"/>
      <c r="E2801" s="4" t="n"/>
      <c r="F2801" s="4" t="n"/>
      <c r="G2801" s="4" t="n"/>
      <c r="H2801" s="2" t="n"/>
    </row>
    <row r="2802">
      <c r="A2802" s="2" t="n">
        <v>2801</v>
      </c>
      <c r="B2802" s="4" t="n"/>
      <c r="C2802" s="2" t="n"/>
      <c r="D2802" s="4" t="n"/>
      <c r="E2802" s="4" t="n"/>
      <c r="F2802" s="4" t="n"/>
      <c r="G2802" s="4" t="n"/>
      <c r="H2802" s="2" t="n"/>
    </row>
    <row r="2803">
      <c r="A2803" s="2" t="n">
        <v>2802</v>
      </c>
      <c r="B2803" s="4" t="n"/>
      <c r="C2803" s="2" t="n"/>
      <c r="D2803" s="4" t="n"/>
      <c r="E2803" s="4" t="n"/>
      <c r="F2803" s="4" t="n"/>
      <c r="G2803" s="4" t="n"/>
      <c r="H2803" s="2" t="n"/>
    </row>
    <row r="2804">
      <c r="A2804" s="2" t="n">
        <v>2803</v>
      </c>
      <c r="B2804" s="4" t="n"/>
      <c r="C2804" s="2" t="n"/>
      <c r="D2804" s="4" t="n"/>
      <c r="E2804" s="4" t="n"/>
      <c r="F2804" s="4" t="n"/>
      <c r="G2804" s="4" t="n"/>
      <c r="H2804" s="2" t="n"/>
    </row>
    <row r="2805">
      <c r="A2805" s="2" t="n">
        <v>2804</v>
      </c>
      <c r="B2805" s="4" t="n"/>
      <c r="C2805" s="2" t="n"/>
      <c r="D2805" s="4" t="n"/>
      <c r="E2805" s="4" t="n"/>
      <c r="F2805" s="4" t="n"/>
      <c r="G2805" s="4" t="n"/>
      <c r="H2805" s="2" t="n"/>
    </row>
    <row r="2806">
      <c r="A2806" s="2" t="n">
        <v>2805</v>
      </c>
      <c r="B2806" s="4" t="n"/>
      <c r="C2806" s="2" t="n"/>
      <c r="D2806" s="4" t="n"/>
      <c r="E2806" s="4" t="n"/>
      <c r="F2806" s="4" t="n"/>
      <c r="G2806" s="4" t="n"/>
      <c r="H2806" s="2" t="n"/>
    </row>
    <row r="2807">
      <c r="A2807" s="2" t="n">
        <v>2806</v>
      </c>
      <c r="B2807" s="4" t="n"/>
      <c r="C2807" s="2" t="n"/>
      <c r="D2807" s="4" t="n"/>
      <c r="E2807" s="4" t="n"/>
      <c r="F2807" s="4" t="n"/>
      <c r="G2807" s="4" t="n"/>
      <c r="H2807" s="2" t="n"/>
    </row>
    <row r="2808">
      <c r="A2808" s="2" t="n">
        <v>2807</v>
      </c>
      <c r="B2808" s="4" t="n"/>
      <c r="C2808" s="2" t="n"/>
      <c r="D2808" s="4" t="n"/>
      <c r="E2808" s="4" t="n"/>
      <c r="F2808" s="4" t="n"/>
      <c r="G2808" s="4" t="n"/>
      <c r="H2808" s="2" t="n"/>
    </row>
    <row r="2809">
      <c r="A2809" s="2" t="n">
        <v>2808</v>
      </c>
      <c r="B2809" s="4" t="n"/>
      <c r="C2809" s="2" t="n"/>
      <c r="D2809" s="4" t="n"/>
      <c r="E2809" s="4" t="n"/>
      <c r="F2809" s="4" t="n"/>
      <c r="G2809" s="4" t="n"/>
      <c r="H2809" s="2" t="n"/>
    </row>
    <row r="2810">
      <c r="A2810" s="2" t="n">
        <v>2809</v>
      </c>
      <c r="B2810" s="4" t="n"/>
      <c r="C2810" s="2" t="n"/>
      <c r="D2810" s="4" t="n"/>
      <c r="E2810" s="4" t="n"/>
      <c r="F2810" s="4" t="n"/>
      <c r="G2810" s="4" t="n"/>
      <c r="H2810" s="2" t="n"/>
    </row>
    <row r="2811">
      <c r="A2811" s="2" t="n">
        <v>2810</v>
      </c>
      <c r="B2811" s="4" t="n"/>
      <c r="C2811" s="2" t="n"/>
      <c r="D2811" s="4" t="n"/>
      <c r="E2811" s="4" t="n"/>
      <c r="F2811" s="4" t="n"/>
      <c r="G2811" s="4" t="n"/>
      <c r="H2811" s="2" t="n"/>
    </row>
    <row r="2812">
      <c r="A2812" s="2" t="n">
        <v>2811</v>
      </c>
      <c r="B2812" s="4" t="n"/>
      <c r="C2812" s="2" t="n"/>
      <c r="D2812" s="4" t="n"/>
      <c r="E2812" s="4" t="n"/>
      <c r="F2812" s="4" t="n"/>
      <c r="G2812" s="4" t="n"/>
      <c r="H2812" s="2" t="n"/>
    </row>
    <row r="2813">
      <c r="A2813" s="2" t="n">
        <v>2812</v>
      </c>
      <c r="B2813" s="4" t="n"/>
      <c r="C2813" s="2" t="n"/>
      <c r="D2813" s="4" t="n"/>
      <c r="E2813" s="4" t="n"/>
      <c r="F2813" s="4" t="n"/>
      <c r="G2813" s="4" t="n"/>
      <c r="H2813" s="2" t="n"/>
    </row>
    <row r="2814">
      <c r="A2814" s="2" t="n">
        <v>2813</v>
      </c>
      <c r="B2814" s="4" t="n"/>
      <c r="C2814" s="2" t="n"/>
      <c r="D2814" s="4" t="n"/>
      <c r="E2814" s="4" t="n"/>
      <c r="F2814" s="4" t="n"/>
      <c r="G2814" s="4" t="n"/>
      <c r="H2814" s="2" t="n"/>
    </row>
    <row r="2815">
      <c r="A2815" s="2" t="n">
        <v>2814</v>
      </c>
      <c r="B2815" s="4" t="n"/>
      <c r="C2815" s="2" t="n"/>
      <c r="D2815" s="4" t="n"/>
      <c r="E2815" s="4" t="n"/>
      <c r="F2815" s="4" t="n"/>
      <c r="G2815" s="4" t="n"/>
      <c r="H2815" s="2" t="n"/>
    </row>
    <row r="2816">
      <c r="A2816" s="2" t="n">
        <v>2815</v>
      </c>
      <c r="B2816" s="4" t="n"/>
      <c r="C2816" s="2" t="n"/>
      <c r="D2816" s="4" t="n"/>
      <c r="E2816" s="4" t="n"/>
      <c r="F2816" s="4" t="n"/>
      <c r="G2816" s="4" t="n"/>
      <c r="H2816" s="2" t="n"/>
    </row>
    <row r="2817">
      <c r="A2817" s="2" t="n">
        <v>2816</v>
      </c>
      <c r="B2817" s="4" t="n"/>
      <c r="C2817" s="2" t="n"/>
      <c r="D2817" s="4" t="n"/>
      <c r="E2817" s="4" t="n"/>
      <c r="F2817" s="4" t="n"/>
      <c r="G2817" s="4" t="n"/>
      <c r="H2817" s="2" t="n"/>
    </row>
    <row r="2818">
      <c r="A2818" s="2" t="n">
        <v>2817</v>
      </c>
      <c r="B2818" s="4" t="n"/>
      <c r="C2818" s="2" t="n"/>
      <c r="D2818" s="4" t="n"/>
      <c r="E2818" s="4" t="n"/>
      <c r="F2818" s="4" t="n"/>
      <c r="G2818" s="4" t="n"/>
      <c r="H2818" s="2" t="n"/>
    </row>
    <row r="2819">
      <c r="A2819" s="2" t="n">
        <v>2818</v>
      </c>
      <c r="B2819" s="4" t="n"/>
      <c r="C2819" s="2" t="n"/>
      <c r="D2819" s="4" t="n"/>
      <c r="E2819" s="4" t="n"/>
      <c r="F2819" s="4" t="n"/>
      <c r="G2819" s="4" t="n"/>
      <c r="H2819" s="2" t="n"/>
    </row>
    <row r="2820">
      <c r="A2820" s="2" t="n">
        <v>2819</v>
      </c>
      <c r="B2820" s="4" t="n"/>
      <c r="C2820" s="2" t="n"/>
      <c r="D2820" s="4" t="n"/>
      <c r="E2820" s="4" t="n"/>
      <c r="F2820" s="4" t="n"/>
      <c r="G2820" s="4" t="n"/>
      <c r="H2820" s="2" t="n"/>
    </row>
    <row r="2821">
      <c r="A2821" s="2" t="n">
        <v>2820</v>
      </c>
      <c r="B2821" s="4" t="n"/>
      <c r="C2821" s="2" t="n"/>
      <c r="D2821" s="4" t="n"/>
      <c r="E2821" s="4" t="n"/>
      <c r="F2821" s="4" t="n"/>
      <c r="G2821" s="4" t="n"/>
      <c r="H2821" s="2" t="n"/>
    </row>
    <row r="2822">
      <c r="A2822" s="2" t="n">
        <v>2821</v>
      </c>
      <c r="B2822" s="4" t="n"/>
      <c r="C2822" s="2" t="n"/>
      <c r="D2822" s="4" t="n"/>
      <c r="E2822" s="4" t="n"/>
      <c r="F2822" s="4" t="n"/>
      <c r="G2822" s="4" t="n"/>
      <c r="H2822" s="2" t="n"/>
    </row>
    <row r="2823">
      <c r="A2823" s="2" t="n">
        <v>2822</v>
      </c>
      <c r="B2823" s="4" t="n"/>
      <c r="C2823" s="2" t="n"/>
      <c r="D2823" s="4" t="n"/>
      <c r="E2823" s="4" t="n"/>
      <c r="F2823" s="4" t="n"/>
      <c r="G2823" s="4" t="n"/>
      <c r="H2823" s="2" t="n"/>
    </row>
    <row r="2824">
      <c r="A2824" s="2" t="n">
        <v>2823</v>
      </c>
      <c r="B2824" s="4" t="n"/>
      <c r="C2824" s="2" t="n"/>
      <c r="D2824" s="4" t="n"/>
      <c r="E2824" s="4" t="n"/>
      <c r="F2824" s="4" t="n"/>
      <c r="G2824" s="4" t="n"/>
      <c r="H2824" s="2" t="n"/>
    </row>
    <row r="2825">
      <c r="A2825" s="2" t="n">
        <v>2824</v>
      </c>
      <c r="B2825" s="4" t="n"/>
      <c r="C2825" s="2" t="n"/>
      <c r="D2825" s="4" t="n"/>
      <c r="E2825" s="4" t="n"/>
      <c r="F2825" s="4" t="n"/>
      <c r="G2825" s="4" t="n"/>
      <c r="H2825" s="2" t="n"/>
    </row>
    <row r="2826">
      <c r="A2826" s="2" t="n">
        <v>2825</v>
      </c>
      <c r="B2826" s="4" t="n"/>
      <c r="C2826" s="2" t="n"/>
      <c r="D2826" s="4" t="n"/>
      <c r="E2826" s="4" t="n"/>
      <c r="F2826" s="4" t="n"/>
      <c r="G2826" s="4" t="n"/>
      <c r="H2826" s="2" t="n"/>
    </row>
    <row r="2827">
      <c r="A2827" s="2" t="n">
        <v>2826</v>
      </c>
      <c r="B2827" s="4" t="n"/>
      <c r="C2827" s="2" t="n"/>
      <c r="D2827" s="4" t="n"/>
      <c r="E2827" s="4" t="n"/>
      <c r="F2827" s="4" t="n"/>
      <c r="G2827" s="4" t="n"/>
      <c r="H2827" s="2" t="n"/>
    </row>
    <row r="2828">
      <c r="A2828" s="2" t="n">
        <v>2827</v>
      </c>
      <c r="B2828" s="4" t="n"/>
      <c r="C2828" s="2" t="n"/>
      <c r="D2828" s="4" t="n"/>
      <c r="E2828" s="4" t="n"/>
      <c r="F2828" s="4" t="n"/>
      <c r="G2828" s="4" t="n"/>
      <c r="H2828" s="2" t="n"/>
    </row>
    <row r="2829">
      <c r="A2829" s="2" t="n">
        <v>2828</v>
      </c>
      <c r="B2829" s="4" t="n"/>
      <c r="C2829" s="2" t="n"/>
      <c r="D2829" s="4" t="n"/>
      <c r="E2829" s="4" t="n"/>
      <c r="F2829" s="4" t="n"/>
      <c r="G2829" s="4" t="n"/>
      <c r="H2829" s="2" t="n"/>
    </row>
    <row r="2830">
      <c r="A2830" s="2" t="n">
        <v>2829</v>
      </c>
      <c r="B2830" s="4" t="n"/>
      <c r="C2830" s="2" t="n"/>
      <c r="D2830" s="4" t="n"/>
      <c r="E2830" s="4" t="n"/>
      <c r="F2830" s="4" t="n"/>
      <c r="G2830" s="4" t="n"/>
      <c r="H2830" s="2" t="n"/>
    </row>
    <row r="2831">
      <c r="A2831" s="2" t="n">
        <v>2830</v>
      </c>
      <c r="B2831" s="4" t="n"/>
      <c r="C2831" s="2" t="n"/>
      <c r="D2831" s="4" t="n"/>
      <c r="E2831" s="4" t="n"/>
      <c r="F2831" s="4" t="n"/>
      <c r="G2831" s="4" t="n"/>
      <c r="H2831" s="2" t="n"/>
    </row>
    <row r="2832">
      <c r="A2832" s="2" t="n">
        <v>2831</v>
      </c>
      <c r="B2832" s="4" t="n"/>
      <c r="C2832" s="2" t="n"/>
      <c r="D2832" s="4" t="n"/>
      <c r="E2832" s="4" t="n"/>
      <c r="F2832" s="4" t="n"/>
      <c r="G2832" s="4" t="n"/>
      <c r="H2832" s="2" t="n"/>
    </row>
    <row r="2833">
      <c r="A2833" s="2" t="n">
        <v>2832</v>
      </c>
      <c r="B2833" s="4" t="n"/>
      <c r="C2833" s="2" t="n"/>
      <c r="D2833" s="4" t="n"/>
      <c r="E2833" s="4" t="n"/>
      <c r="F2833" s="4" t="n"/>
      <c r="G2833" s="4" t="n"/>
      <c r="H2833" s="2" t="n"/>
    </row>
    <row r="2834">
      <c r="A2834" s="2" t="n">
        <v>2833</v>
      </c>
      <c r="B2834" s="4" t="n"/>
      <c r="C2834" s="2" t="n"/>
      <c r="D2834" s="4" t="n"/>
      <c r="E2834" s="4" t="n"/>
      <c r="F2834" s="4" t="n"/>
      <c r="G2834" s="4" t="n"/>
      <c r="H2834" s="2" t="n"/>
    </row>
    <row r="2835">
      <c r="A2835" s="2" t="n">
        <v>2834</v>
      </c>
      <c r="B2835" s="4" t="n"/>
      <c r="C2835" s="2" t="n"/>
      <c r="D2835" s="4" t="n"/>
      <c r="E2835" s="4" t="n"/>
      <c r="F2835" s="4" t="n"/>
      <c r="G2835" s="4" t="n"/>
      <c r="H2835" s="2" t="n"/>
    </row>
    <row r="2836">
      <c r="A2836" s="2" t="n">
        <v>2835</v>
      </c>
      <c r="B2836" s="4" t="n"/>
      <c r="C2836" s="2" t="n"/>
      <c r="D2836" s="4" t="n"/>
      <c r="E2836" s="4" t="n"/>
      <c r="F2836" s="4" t="n"/>
      <c r="G2836" s="4" t="n"/>
      <c r="H2836" s="2" t="n"/>
    </row>
    <row r="2837">
      <c r="A2837" s="2" t="n">
        <v>2836</v>
      </c>
      <c r="B2837" s="4" t="n"/>
      <c r="C2837" s="2" t="n"/>
      <c r="D2837" s="4" t="n"/>
      <c r="E2837" s="4" t="n"/>
      <c r="F2837" s="4" t="n"/>
      <c r="G2837" s="4" t="n"/>
      <c r="H2837" s="2" t="n"/>
    </row>
    <row r="2838">
      <c r="A2838" s="2" t="n">
        <v>2837</v>
      </c>
      <c r="B2838" s="4" t="n"/>
      <c r="C2838" s="2" t="n"/>
      <c r="D2838" s="4" t="n"/>
      <c r="E2838" s="4" t="n"/>
      <c r="F2838" s="4" t="n"/>
      <c r="G2838" s="4" t="n"/>
      <c r="H2838" s="2" t="n"/>
    </row>
    <row r="2839">
      <c r="A2839" s="2" t="n">
        <v>2838</v>
      </c>
      <c r="B2839" s="4" t="n"/>
      <c r="C2839" s="2" t="n"/>
      <c r="D2839" s="4" t="n"/>
      <c r="E2839" s="4" t="n"/>
      <c r="F2839" s="4" t="n"/>
      <c r="G2839" s="4" t="n"/>
      <c r="H2839" s="2" t="n"/>
    </row>
    <row r="2840">
      <c r="A2840" s="2" t="n">
        <v>2839</v>
      </c>
      <c r="B2840" s="4" t="n"/>
      <c r="C2840" s="2" t="n"/>
      <c r="D2840" s="4" t="n"/>
      <c r="E2840" s="4" t="n"/>
      <c r="F2840" s="4" t="n"/>
      <c r="G2840" s="4" t="n"/>
      <c r="H2840" s="2" t="n"/>
    </row>
    <row r="2841">
      <c r="A2841" s="2" t="n">
        <v>2840</v>
      </c>
      <c r="B2841" s="4" t="n"/>
      <c r="C2841" s="2" t="n"/>
      <c r="D2841" s="4" t="n"/>
      <c r="E2841" s="4" t="n"/>
      <c r="F2841" s="4" t="n"/>
      <c r="G2841" s="4" t="n"/>
      <c r="H2841" s="2" t="n"/>
    </row>
    <row r="2842">
      <c r="A2842" s="2" t="n">
        <v>2841</v>
      </c>
      <c r="B2842" s="4" t="n"/>
      <c r="C2842" s="2" t="n"/>
      <c r="D2842" s="4" t="n"/>
      <c r="E2842" s="4" t="n"/>
      <c r="F2842" s="4" t="n"/>
      <c r="G2842" s="4" t="n"/>
      <c r="H2842" s="2" t="n"/>
    </row>
    <row r="2843">
      <c r="A2843" s="2" t="n">
        <v>2842</v>
      </c>
      <c r="B2843" s="4" t="n"/>
      <c r="C2843" s="2" t="n"/>
      <c r="D2843" s="4" t="n"/>
      <c r="E2843" s="4" t="n"/>
      <c r="F2843" s="4" t="n"/>
      <c r="G2843" s="4" t="n"/>
      <c r="H2843" s="2" t="n"/>
    </row>
    <row r="2844">
      <c r="A2844" s="2" t="n">
        <v>2843</v>
      </c>
      <c r="B2844" s="4" t="n"/>
      <c r="C2844" s="2" t="n"/>
      <c r="D2844" s="4" t="n"/>
      <c r="E2844" s="4" t="n"/>
      <c r="F2844" s="4" t="n"/>
      <c r="G2844" s="4" t="n"/>
      <c r="H2844" s="2" t="n"/>
    </row>
    <row r="2845">
      <c r="A2845" s="2" t="n">
        <v>2844</v>
      </c>
      <c r="B2845" s="4" t="n"/>
      <c r="C2845" s="2" t="n"/>
      <c r="D2845" s="4" t="n"/>
      <c r="E2845" s="4" t="n"/>
      <c r="F2845" s="4" t="n"/>
      <c r="G2845" s="4" t="n"/>
      <c r="H2845" s="2" t="n"/>
    </row>
    <row r="2846">
      <c r="A2846" s="2" t="n">
        <v>2845</v>
      </c>
      <c r="B2846" s="4" t="n"/>
      <c r="C2846" s="2" t="n"/>
      <c r="D2846" s="4" t="n"/>
      <c r="E2846" s="4" t="n"/>
      <c r="F2846" s="4" t="n"/>
      <c r="G2846" s="4" t="n"/>
      <c r="H2846" s="2" t="n"/>
    </row>
    <row r="2847">
      <c r="A2847" s="2" t="n">
        <v>2846</v>
      </c>
      <c r="B2847" s="4" t="n"/>
      <c r="C2847" s="2" t="n"/>
      <c r="D2847" s="4" t="n"/>
      <c r="E2847" s="4" t="n"/>
      <c r="F2847" s="4" t="n"/>
      <c r="G2847" s="4" t="n"/>
      <c r="H2847" s="2" t="n"/>
    </row>
    <row r="2848">
      <c r="A2848" s="2" t="n">
        <v>2847</v>
      </c>
      <c r="B2848" s="4" t="n"/>
      <c r="C2848" s="2" t="n"/>
      <c r="D2848" s="4" t="n"/>
      <c r="E2848" s="4" t="n"/>
      <c r="F2848" s="4" t="n"/>
      <c r="G2848" s="4" t="n"/>
      <c r="H2848" s="2" t="n"/>
    </row>
    <row r="2849">
      <c r="A2849" s="2" t="n">
        <v>2848</v>
      </c>
      <c r="B2849" s="4" t="n"/>
      <c r="C2849" s="2" t="n"/>
      <c r="D2849" s="4" t="n"/>
      <c r="E2849" s="4" t="n"/>
      <c r="F2849" s="4" t="n"/>
      <c r="G2849" s="4" t="n"/>
      <c r="H2849" s="2" t="n"/>
    </row>
    <row r="2850">
      <c r="A2850" s="2" t="n">
        <v>2849</v>
      </c>
      <c r="B2850" s="4" t="n"/>
      <c r="C2850" s="2" t="n"/>
      <c r="D2850" s="4" t="n"/>
      <c r="E2850" s="4" t="n"/>
      <c r="F2850" s="4" t="n"/>
      <c r="G2850" s="4" t="n"/>
      <c r="H2850" s="2" t="n"/>
    </row>
    <row r="2851">
      <c r="A2851" s="2" t="n">
        <v>2850</v>
      </c>
      <c r="B2851" s="4" t="n"/>
      <c r="C2851" s="2" t="n"/>
      <c r="D2851" s="4" t="n"/>
      <c r="E2851" s="4" t="n"/>
      <c r="F2851" s="4" t="n"/>
      <c r="G2851" s="4" t="n"/>
      <c r="H2851" s="2" t="n"/>
    </row>
    <row r="2852">
      <c r="A2852" s="2" t="n">
        <v>2851</v>
      </c>
      <c r="B2852" s="4" t="n"/>
      <c r="C2852" s="2" t="n"/>
      <c r="D2852" s="4" t="n"/>
      <c r="E2852" s="4" t="n"/>
      <c r="F2852" s="4" t="n"/>
      <c r="G2852" s="4" t="n"/>
      <c r="H2852" s="2" t="n"/>
    </row>
    <row r="2853">
      <c r="A2853" s="2" t="n">
        <v>2852</v>
      </c>
      <c r="B2853" s="4" t="n"/>
      <c r="C2853" s="2" t="n"/>
      <c r="D2853" s="4" t="n"/>
      <c r="E2853" s="4" t="n"/>
      <c r="F2853" s="4" t="n"/>
      <c r="G2853" s="4" t="n"/>
      <c r="H2853" s="2" t="n"/>
    </row>
    <row r="2854">
      <c r="A2854" s="2" t="n">
        <v>2853</v>
      </c>
      <c r="B2854" s="4" t="n"/>
      <c r="C2854" s="2" t="n"/>
      <c r="D2854" s="4" t="n"/>
      <c r="E2854" s="4" t="n"/>
      <c r="F2854" s="4" t="n"/>
      <c r="G2854" s="4" t="n"/>
      <c r="H2854" s="2" t="n"/>
    </row>
    <row r="2855">
      <c r="A2855" s="2" t="n">
        <v>2854</v>
      </c>
      <c r="B2855" s="4" t="n"/>
      <c r="C2855" s="2" t="n"/>
      <c r="D2855" s="4" t="n"/>
      <c r="E2855" s="4" t="n"/>
      <c r="F2855" s="4" t="n"/>
      <c r="G2855" s="4" t="n"/>
      <c r="H2855" s="2" t="n"/>
    </row>
    <row r="2856">
      <c r="A2856" s="2" t="n">
        <v>2855</v>
      </c>
      <c r="B2856" s="4" t="n"/>
      <c r="C2856" s="2" t="n"/>
      <c r="D2856" s="4" t="n"/>
      <c r="E2856" s="4" t="n"/>
      <c r="F2856" s="4" t="n"/>
      <c r="G2856" s="4" t="n"/>
      <c r="H2856" s="2" t="n"/>
    </row>
    <row r="2857">
      <c r="A2857" s="2" t="n">
        <v>2856</v>
      </c>
      <c r="B2857" s="4" t="n"/>
      <c r="C2857" s="2" t="n"/>
      <c r="D2857" s="4" t="n"/>
      <c r="E2857" s="4" t="n"/>
      <c r="F2857" s="4" t="n"/>
      <c r="G2857" s="4" t="n"/>
      <c r="H2857" s="2" t="n"/>
    </row>
    <row r="2858">
      <c r="A2858" s="2" t="n">
        <v>2857</v>
      </c>
      <c r="B2858" s="4" t="n"/>
      <c r="C2858" s="2" t="n"/>
      <c r="D2858" s="4" t="n"/>
      <c r="E2858" s="4" t="n"/>
      <c r="F2858" s="4" t="n"/>
      <c r="G2858" s="4" t="n"/>
      <c r="H2858" s="2" t="n"/>
    </row>
    <row r="2859">
      <c r="A2859" s="2" t="n">
        <v>2858</v>
      </c>
      <c r="B2859" s="4" t="n"/>
      <c r="C2859" s="2" t="n"/>
      <c r="D2859" s="4" t="n"/>
      <c r="E2859" s="4" t="n"/>
      <c r="F2859" s="4" t="n"/>
      <c r="G2859" s="4" t="n"/>
      <c r="H2859" s="2" t="n"/>
    </row>
    <row r="2860">
      <c r="A2860" s="2" t="n">
        <v>2859</v>
      </c>
      <c r="B2860" s="4" t="n"/>
      <c r="C2860" s="2" t="n"/>
      <c r="D2860" s="4" t="n"/>
      <c r="E2860" s="4" t="n"/>
      <c r="F2860" s="4" t="n"/>
      <c r="G2860" s="4" t="n"/>
      <c r="H2860" s="2" t="n"/>
    </row>
    <row r="2861">
      <c r="A2861" s="2" t="n">
        <v>2860</v>
      </c>
      <c r="B2861" s="4" t="n"/>
      <c r="C2861" s="2" t="n"/>
      <c r="D2861" s="4" t="n"/>
      <c r="E2861" s="4" t="n"/>
      <c r="F2861" s="4" t="n"/>
      <c r="G2861" s="4" t="n"/>
      <c r="H2861" s="2" t="n"/>
    </row>
    <row r="2862">
      <c r="A2862" s="2" t="n">
        <v>2861</v>
      </c>
      <c r="B2862" s="4" t="n"/>
      <c r="C2862" s="2" t="n"/>
      <c r="D2862" s="4" t="n"/>
      <c r="E2862" s="4" t="n"/>
      <c r="F2862" s="4" t="n"/>
      <c r="G2862" s="4" t="n"/>
      <c r="H2862" s="2" t="n"/>
    </row>
    <row r="2863">
      <c r="A2863" s="2" t="n">
        <v>2862</v>
      </c>
      <c r="B2863" s="4" t="n"/>
      <c r="C2863" s="2" t="n"/>
      <c r="D2863" s="4" t="n"/>
      <c r="E2863" s="4" t="n"/>
      <c r="F2863" s="4" t="n"/>
      <c r="G2863" s="4" t="n"/>
      <c r="H2863" s="2" t="n"/>
    </row>
    <row r="2864">
      <c r="A2864" s="2" t="n">
        <v>2863</v>
      </c>
      <c r="B2864" s="4" t="n"/>
      <c r="C2864" s="2" t="n"/>
      <c r="D2864" s="4" t="n"/>
      <c r="E2864" s="4" t="n"/>
      <c r="F2864" s="4" t="n"/>
      <c r="G2864" s="4" t="n"/>
      <c r="H2864" s="2" t="n"/>
    </row>
    <row r="2865">
      <c r="A2865" s="2" t="n">
        <v>2864</v>
      </c>
      <c r="B2865" s="4" t="n"/>
      <c r="C2865" s="2" t="n"/>
      <c r="D2865" s="4" t="n"/>
      <c r="E2865" s="4" t="n"/>
      <c r="F2865" s="4" t="n"/>
      <c r="G2865" s="4" t="n"/>
      <c r="H2865" s="2" t="n"/>
    </row>
    <row r="2866">
      <c r="A2866" s="2" t="n">
        <v>2865</v>
      </c>
      <c r="B2866" s="4" t="n"/>
      <c r="C2866" s="2" t="n"/>
      <c r="D2866" s="4" t="n"/>
      <c r="E2866" s="4" t="n"/>
      <c r="F2866" s="4" t="n"/>
      <c r="G2866" s="4" t="n"/>
      <c r="H2866" s="2" t="n"/>
    </row>
    <row r="2867">
      <c r="A2867" s="2" t="n">
        <v>2866</v>
      </c>
      <c r="B2867" s="4" t="n"/>
      <c r="C2867" s="2" t="n"/>
      <c r="D2867" s="4" t="n"/>
      <c r="E2867" s="4" t="n"/>
      <c r="F2867" s="4" t="n"/>
      <c r="G2867" s="4" t="n"/>
      <c r="H2867" s="2" t="n"/>
    </row>
    <row r="2868">
      <c r="A2868" s="2" t="n">
        <v>2867</v>
      </c>
      <c r="B2868" s="4" t="n"/>
      <c r="C2868" s="2" t="n"/>
      <c r="D2868" s="4" t="n"/>
      <c r="E2868" s="4" t="n"/>
      <c r="F2868" s="4" t="n"/>
      <c r="G2868" s="4" t="n"/>
      <c r="H2868" s="2" t="n"/>
    </row>
    <row r="2869">
      <c r="A2869" s="2" t="n">
        <v>2868</v>
      </c>
      <c r="B2869" s="4" t="n"/>
      <c r="C2869" s="2" t="n"/>
      <c r="D2869" s="4" t="n"/>
      <c r="E2869" s="4" t="n"/>
      <c r="F2869" s="4" t="n"/>
      <c r="G2869" s="4" t="n"/>
      <c r="H2869" s="2" t="n"/>
    </row>
    <row r="2870">
      <c r="A2870" s="2" t="n">
        <v>2869</v>
      </c>
      <c r="B2870" s="4" t="n"/>
      <c r="C2870" s="2" t="n"/>
      <c r="D2870" s="4" t="n"/>
      <c r="E2870" s="4" t="n"/>
      <c r="F2870" s="4" t="n"/>
      <c r="G2870" s="4" t="n"/>
      <c r="H2870" s="2" t="n"/>
    </row>
    <row r="2871">
      <c r="A2871" s="2" t="n">
        <v>2870</v>
      </c>
      <c r="B2871" s="4" t="n"/>
      <c r="C2871" s="2" t="n"/>
      <c r="D2871" s="4" t="n"/>
      <c r="E2871" s="4" t="n"/>
      <c r="F2871" s="4" t="n"/>
      <c r="G2871" s="4" t="n"/>
      <c r="H2871" s="2" t="n"/>
    </row>
    <row r="2872">
      <c r="A2872" s="2" t="n">
        <v>2871</v>
      </c>
      <c r="B2872" s="4" t="n"/>
      <c r="C2872" s="2" t="n"/>
      <c r="D2872" s="4" t="n"/>
      <c r="E2872" s="4" t="n"/>
      <c r="F2872" s="4" t="n"/>
      <c r="G2872" s="4" t="n"/>
      <c r="H2872" s="2" t="n"/>
    </row>
    <row r="2873">
      <c r="A2873" s="2" t="n">
        <v>2872</v>
      </c>
      <c r="B2873" s="4" t="n"/>
      <c r="C2873" s="2" t="n"/>
      <c r="D2873" s="4" t="n"/>
      <c r="E2873" s="4" t="n"/>
      <c r="F2873" s="4" t="n"/>
      <c r="G2873" s="4" t="n"/>
      <c r="H2873" s="2" t="n"/>
    </row>
    <row r="2874">
      <c r="A2874" s="2" t="n">
        <v>2873</v>
      </c>
      <c r="B2874" s="4" t="n"/>
      <c r="C2874" s="2" t="n"/>
      <c r="D2874" s="4" t="n"/>
      <c r="E2874" s="4" t="n"/>
      <c r="F2874" s="4" t="n"/>
      <c r="G2874" s="4" t="n"/>
      <c r="H2874" s="2" t="n"/>
    </row>
    <row r="2875">
      <c r="A2875" s="2" t="n">
        <v>2874</v>
      </c>
      <c r="B2875" s="4" t="n"/>
      <c r="C2875" s="2" t="n"/>
      <c r="D2875" s="4" t="n"/>
      <c r="E2875" s="4" t="n"/>
      <c r="F2875" s="4" t="n"/>
      <c r="G2875" s="4" t="n"/>
      <c r="H2875" s="2" t="n"/>
    </row>
    <row r="2876">
      <c r="A2876" s="2" t="n">
        <v>2875</v>
      </c>
      <c r="B2876" s="4" t="n"/>
      <c r="C2876" s="2" t="n"/>
      <c r="D2876" s="4" t="n"/>
      <c r="E2876" s="4" t="n"/>
      <c r="F2876" s="4" t="n"/>
      <c r="G2876" s="4" t="n"/>
      <c r="H2876" s="2" t="n"/>
    </row>
    <row r="2877">
      <c r="A2877" s="2" t="n">
        <v>2876</v>
      </c>
      <c r="B2877" s="4" t="n"/>
      <c r="C2877" s="2" t="n"/>
      <c r="D2877" s="4" t="n"/>
      <c r="E2877" s="4" t="n"/>
      <c r="F2877" s="4" t="n"/>
      <c r="G2877" s="4" t="n"/>
      <c r="H2877" s="2" t="n"/>
    </row>
    <row r="2878">
      <c r="A2878" s="2" t="n">
        <v>2877</v>
      </c>
      <c r="B2878" s="4" t="n"/>
      <c r="C2878" s="2" t="n"/>
      <c r="D2878" s="4" t="n"/>
      <c r="E2878" s="4" t="n"/>
      <c r="F2878" s="4" t="n"/>
      <c r="G2878" s="4" t="n"/>
      <c r="H2878" s="2" t="n"/>
    </row>
    <row r="2879">
      <c r="A2879" s="2" t="n">
        <v>2878</v>
      </c>
      <c r="B2879" s="4" t="n"/>
      <c r="C2879" s="2" t="n"/>
      <c r="D2879" s="4" t="n"/>
      <c r="E2879" s="4" t="n"/>
      <c r="F2879" s="4" t="n"/>
      <c r="G2879" s="4" t="n"/>
      <c r="H2879" s="2" t="n"/>
    </row>
    <row r="2880">
      <c r="A2880" s="2" t="n">
        <v>2879</v>
      </c>
      <c r="B2880" s="4" t="n"/>
      <c r="C2880" s="2" t="n"/>
      <c r="D2880" s="4" t="n"/>
      <c r="E2880" s="4" t="n"/>
      <c r="F2880" s="4" t="n"/>
      <c r="G2880" s="4" t="n"/>
      <c r="H2880" s="2" t="n"/>
    </row>
    <row r="2881">
      <c r="A2881" s="2" t="n">
        <v>2880</v>
      </c>
      <c r="B2881" s="4" t="n"/>
      <c r="C2881" s="2" t="n"/>
      <c r="D2881" s="4" t="n"/>
      <c r="E2881" s="4" t="n"/>
      <c r="F2881" s="4" t="n"/>
      <c r="G2881" s="4" t="n"/>
      <c r="H2881" s="2" t="n"/>
    </row>
    <row r="2882">
      <c r="A2882" s="2" t="n">
        <v>2881</v>
      </c>
      <c r="B2882" s="4" t="n"/>
      <c r="C2882" s="2" t="n"/>
      <c r="D2882" s="4" t="n"/>
      <c r="E2882" s="4" t="n"/>
      <c r="F2882" s="4" t="n"/>
      <c r="G2882" s="4" t="n"/>
      <c r="H2882" s="2" t="n"/>
    </row>
    <row r="2883">
      <c r="A2883" s="2" t="n">
        <v>2882</v>
      </c>
      <c r="B2883" s="4" t="n"/>
      <c r="C2883" s="2" t="n"/>
      <c r="D2883" s="4" t="n"/>
      <c r="E2883" s="4" t="n"/>
      <c r="F2883" s="4" t="n"/>
      <c r="G2883" s="4" t="n"/>
      <c r="H2883" s="2" t="n"/>
    </row>
    <row r="2884">
      <c r="A2884" s="2" t="n">
        <v>2883</v>
      </c>
      <c r="B2884" s="4" t="n"/>
      <c r="C2884" s="2" t="n"/>
      <c r="D2884" s="4" t="n"/>
      <c r="E2884" s="4" t="n"/>
      <c r="F2884" s="4" t="n"/>
      <c r="G2884" s="4" t="n"/>
      <c r="H2884" s="2" t="n"/>
    </row>
    <row r="2885">
      <c r="A2885" s="2" t="n">
        <v>2884</v>
      </c>
      <c r="B2885" s="4" t="n"/>
      <c r="C2885" s="2" t="n"/>
      <c r="D2885" s="4" t="n"/>
      <c r="E2885" s="4" t="n"/>
      <c r="F2885" s="4" t="n"/>
      <c r="G2885" s="4" t="n"/>
      <c r="H2885" s="2" t="n"/>
    </row>
    <row r="2886">
      <c r="A2886" s="2" t="n">
        <v>2885</v>
      </c>
      <c r="B2886" s="4" t="n"/>
      <c r="C2886" s="2" t="n"/>
      <c r="D2886" s="4" t="n"/>
      <c r="E2886" s="4" t="n"/>
      <c r="F2886" s="4" t="n"/>
      <c r="G2886" s="4" t="n"/>
      <c r="H2886" s="2" t="n"/>
    </row>
    <row r="2887">
      <c r="A2887" s="2" t="n">
        <v>2886</v>
      </c>
      <c r="B2887" s="4" t="n"/>
      <c r="C2887" s="2" t="n"/>
      <c r="D2887" s="4" t="n"/>
      <c r="E2887" s="4" t="n"/>
      <c r="F2887" s="4" t="n"/>
      <c r="G2887" s="4" t="n"/>
      <c r="H2887" s="2" t="n"/>
    </row>
    <row r="2888">
      <c r="A2888" s="2" t="n">
        <v>2887</v>
      </c>
      <c r="B2888" s="4" t="n"/>
      <c r="C2888" s="2" t="n"/>
      <c r="D2888" s="4" t="n"/>
      <c r="E2888" s="4" t="n"/>
      <c r="F2888" s="4" t="n"/>
      <c r="G2888" s="4" t="n"/>
      <c r="H2888" s="2" t="n"/>
    </row>
    <row r="2889">
      <c r="A2889" s="2" t="n">
        <v>2888</v>
      </c>
      <c r="B2889" s="4" t="n"/>
      <c r="C2889" s="2" t="n"/>
      <c r="D2889" s="4" t="n"/>
      <c r="E2889" s="4" t="n"/>
      <c r="F2889" s="4" t="n"/>
      <c r="G2889" s="4" t="n"/>
      <c r="H2889" s="2" t="n"/>
    </row>
    <row r="2890">
      <c r="A2890" s="2" t="n">
        <v>2889</v>
      </c>
      <c r="B2890" s="4" t="n"/>
      <c r="C2890" s="2" t="n"/>
      <c r="D2890" s="4" t="n"/>
      <c r="E2890" s="4" t="n"/>
      <c r="F2890" s="4" t="n"/>
      <c r="G2890" s="4" t="n"/>
      <c r="H2890" s="2" t="n"/>
    </row>
    <row r="2891">
      <c r="A2891" s="2" t="n">
        <v>2890</v>
      </c>
      <c r="B2891" s="4" t="n"/>
      <c r="C2891" s="2" t="n"/>
      <c r="D2891" s="4" t="n"/>
      <c r="E2891" s="4" t="n"/>
      <c r="F2891" s="4" t="n"/>
      <c r="G2891" s="4" t="n"/>
      <c r="H2891" s="2" t="n"/>
    </row>
    <row r="2892">
      <c r="A2892" s="2" t="n">
        <v>2891</v>
      </c>
      <c r="B2892" s="4" t="n"/>
      <c r="C2892" s="2" t="n"/>
      <c r="D2892" s="4" t="n"/>
      <c r="E2892" s="4" t="n"/>
      <c r="F2892" s="4" t="n"/>
      <c r="G2892" s="4" t="n"/>
      <c r="H2892" s="2" t="n"/>
    </row>
    <row r="2893">
      <c r="A2893" s="2" t="n">
        <v>2892</v>
      </c>
      <c r="B2893" s="4" t="n"/>
      <c r="C2893" s="2" t="n"/>
      <c r="D2893" s="4" t="n"/>
      <c r="E2893" s="4" t="n"/>
      <c r="F2893" s="4" t="n"/>
      <c r="G2893" s="4" t="n"/>
      <c r="H2893" s="2" t="n"/>
    </row>
    <row r="2894">
      <c r="A2894" s="2" t="n">
        <v>2893</v>
      </c>
      <c r="B2894" s="4" t="n"/>
      <c r="C2894" s="2" t="n"/>
      <c r="D2894" s="4" t="n"/>
      <c r="E2894" s="4" t="n"/>
      <c r="F2894" s="4" t="n"/>
      <c r="G2894" s="4" t="n"/>
      <c r="H2894" s="2" t="n"/>
    </row>
    <row r="2895">
      <c r="A2895" s="2" t="n">
        <v>2894</v>
      </c>
      <c r="B2895" s="4" t="n"/>
      <c r="C2895" s="2" t="n"/>
      <c r="D2895" s="4" t="n"/>
      <c r="E2895" s="4" t="n"/>
      <c r="F2895" s="4" t="n"/>
      <c r="G2895" s="4" t="n"/>
      <c r="H2895" s="2" t="n"/>
    </row>
    <row r="2896">
      <c r="A2896" s="2" t="n">
        <v>2895</v>
      </c>
      <c r="B2896" s="4" t="n"/>
      <c r="C2896" s="2" t="n"/>
      <c r="D2896" s="4" t="n"/>
      <c r="E2896" s="4" t="n"/>
      <c r="F2896" s="4" t="n"/>
      <c r="G2896" s="4" t="n"/>
      <c r="H2896" s="2" t="n"/>
    </row>
    <row r="2897">
      <c r="A2897" s="2" t="n">
        <v>2896</v>
      </c>
      <c r="B2897" s="4" t="n"/>
      <c r="C2897" s="2" t="n"/>
      <c r="D2897" s="4" t="n"/>
      <c r="E2897" s="4" t="n"/>
      <c r="F2897" s="4" t="n"/>
      <c r="G2897" s="4" t="n"/>
      <c r="H2897" s="2" t="n"/>
    </row>
    <row r="2898">
      <c r="A2898" s="2" t="n">
        <v>2897</v>
      </c>
      <c r="B2898" s="4" t="n"/>
      <c r="C2898" s="2" t="n"/>
      <c r="D2898" s="4" t="n"/>
      <c r="E2898" s="4" t="n"/>
      <c r="F2898" s="4" t="n"/>
      <c r="G2898" s="4" t="n"/>
      <c r="H2898" s="2" t="n"/>
    </row>
    <row r="2899">
      <c r="A2899" s="2" t="n">
        <v>2898</v>
      </c>
      <c r="B2899" s="4" t="n"/>
      <c r="C2899" s="2" t="n"/>
      <c r="D2899" s="4" t="n"/>
      <c r="E2899" s="4" t="n"/>
      <c r="F2899" s="4" t="n"/>
      <c r="G2899" s="4" t="n"/>
      <c r="H2899" s="2" t="n"/>
    </row>
    <row r="2900">
      <c r="A2900" s="2" t="n">
        <v>2899</v>
      </c>
      <c r="B2900" s="4" t="n"/>
      <c r="C2900" s="2" t="n"/>
      <c r="D2900" s="4" t="n"/>
      <c r="E2900" s="4" t="n"/>
      <c r="F2900" s="4" t="n"/>
      <c r="G2900" s="4" t="n"/>
      <c r="H2900" s="2" t="n"/>
    </row>
    <row r="2901">
      <c r="A2901" s="2" t="n">
        <v>2900</v>
      </c>
      <c r="B2901" s="4" t="n"/>
      <c r="C2901" s="2" t="n"/>
      <c r="D2901" s="4" t="n"/>
      <c r="E2901" s="4" t="n"/>
      <c r="F2901" s="4" t="n"/>
      <c r="G2901" s="4" t="n"/>
      <c r="H2901" s="2" t="n"/>
    </row>
    <row r="2902">
      <c r="A2902" s="2" t="n">
        <v>2901</v>
      </c>
      <c r="B2902" s="4" t="n"/>
      <c r="C2902" s="2" t="n"/>
      <c r="D2902" s="4" t="n"/>
      <c r="E2902" s="4" t="n"/>
      <c r="F2902" s="4" t="n"/>
      <c r="G2902" s="4" t="n"/>
      <c r="H2902" s="2" t="n"/>
    </row>
    <row r="2903">
      <c r="A2903" s="2" t="n">
        <v>2902</v>
      </c>
      <c r="B2903" s="4" t="n"/>
      <c r="C2903" s="2" t="n"/>
      <c r="D2903" s="4" t="n"/>
      <c r="E2903" s="4" t="n"/>
      <c r="F2903" s="4" t="n"/>
      <c r="G2903" s="4" t="n"/>
      <c r="H2903" s="2" t="n"/>
    </row>
    <row r="2904">
      <c r="A2904" s="2" t="n">
        <v>2903</v>
      </c>
      <c r="B2904" s="4" t="n"/>
      <c r="C2904" s="2" t="n"/>
      <c r="D2904" s="4" t="n"/>
      <c r="E2904" s="4" t="n"/>
      <c r="F2904" s="4" t="n"/>
      <c r="G2904" s="4" t="n"/>
      <c r="H2904" s="2" t="n"/>
    </row>
    <row r="2905">
      <c r="A2905" s="2" t="n">
        <v>2904</v>
      </c>
      <c r="B2905" s="4" t="n"/>
      <c r="C2905" s="2" t="n"/>
      <c r="D2905" s="4" t="n"/>
      <c r="E2905" s="4" t="n"/>
      <c r="F2905" s="4" t="n"/>
      <c r="G2905" s="4" t="n"/>
      <c r="H2905" s="2" t="n"/>
    </row>
    <row r="2906">
      <c r="A2906" s="2" t="n">
        <v>2905</v>
      </c>
      <c r="B2906" s="4" t="n"/>
      <c r="C2906" s="2" t="n"/>
      <c r="D2906" s="4" t="n"/>
      <c r="E2906" s="4" t="n"/>
      <c r="F2906" s="4" t="n"/>
      <c r="G2906" s="4" t="n"/>
      <c r="H2906" s="2" t="n"/>
    </row>
    <row r="2907">
      <c r="A2907" s="2" t="n">
        <v>2906</v>
      </c>
      <c r="B2907" s="4" t="n"/>
      <c r="C2907" s="2" t="n"/>
      <c r="D2907" s="4" t="n"/>
      <c r="E2907" s="4" t="n"/>
      <c r="F2907" s="4" t="n"/>
      <c r="G2907" s="4" t="n"/>
      <c r="H2907" s="2" t="n"/>
    </row>
    <row r="2908">
      <c r="A2908" s="2" t="n">
        <v>2907</v>
      </c>
      <c r="B2908" s="4" t="n"/>
      <c r="C2908" s="2" t="n"/>
      <c r="D2908" s="4" t="n"/>
      <c r="E2908" s="4" t="n"/>
      <c r="F2908" s="4" t="n"/>
      <c r="G2908" s="4" t="n"/>
      <c r="H2908" s="2" t="n"/>
    </row>
    <row r="2909">
      <c r="A2909" s="2" t="n">
        <v>2908</v>
      </c>
      <c r="B2909" s="4" t="n"/>
      <c r="C2909" s="2" t="n"/>
      <c r="D2909" s="4" t="n"/>
      <c r="E2909" s="4" t="n"/>
      <c r="F2909" s="4" t="n"/>
      <c r="G2909" s="4" t="n"/>
      <c r="H2909" s="2" t="n"/>
    </row>
    <row r="2910">
      <c r="A2910" s="2" t="n">
        <v>2909</v>
      </c>
      <c r="B2910" s="4" t="n"/>
      <c r="C2910" s="2" t="n"/>
      <c r="D2910" s="4" t="n"/>
      <c r="E2910" s="4" t="n"/>
      <c r="F2910" s="4" t="n"/>
      <c r="G2910" s="4" t="n"/>
      <c r="H2910" s="2" t="n"/>
    </row>
    <row r="2911">
      <c r="A2911" s="2" t="n">
        <v>2910</v>
      </c>
      <c r="B2911" s="4" t="n"/>
      <c r="C2911" s="2" t="n"/>
      <c r="D2911" s="4" t="n"/>
      <c r="E2911" s="4" t="n"/>
      <c r="F2911" s="4" t="n"/>
      <c r="G2911" s="4" t="n"/>
      <c r="H2911" s="2" t="n"/>
    </row>
    <row r="2912">
      <c r="A2912" s="2" t="n">
        <v>2911</v>
      </c>
      <c r="B2912" s="4" t="n"/>
      <c r="C2912" s="2" t="n"/>
      <c r="D2912" s="4" t="n"/>
      <c r="E2912" s="4" t="n"/>
      <c r="F2912" s="4" t="n"/>
      <c r="G2912" s="4" t="n"/>
      <c r="H2912" s="2" t="n"/>
    </row>
    <row r="2913">
      <c r="A2913" s="2" t="n">
        <v>2912</v>
      </c>
      <c r="B2913" s="4" t="n"/>
      <c r="C2913" s="2" t="n"/>
      <c r="D2913" s="4" t="n"/>
      <c r="E2913" s="4" t="n"/>
      <c r="F2913" s="4" t="n"/>
      <c r="G2913" s="4" t="n"/>
      <c r="H2913" s="2" t="n"/>
    </row>
    <row r="2914">
      <c r="A2914" s="2" t="n">
        <v>2913</v>
      </c>
      <c r="B2914" s="4" t="n"/>
      <c r="C2914" s="2" t="n"/>
      <c r="D2914" s="4" t="n"/>
      <c r="E2914" s="4" t="n"/>
      <c r="F2914" s="4" t="n"/>
      <c r="G2914" s="4" t="n"/>
      <c r="H2914" s="2" t="n"/>
    </row>
    <row r="2915">
      <c r="A2915" s="2" t="n">
        <v>2914</v>
      </c>
      <c r="B2915" s="4" t="n"/>
      <c r="C2915" s="2" t="n"/>
      <c r="D2915" s="4" t="n"/>
      <c r="E2915" s="4" t="n"/>
      <c r="F2915" s="4" t="n"/>
      <c r="G2915" s="4" t="n"/>
      <c r="H2915" s="2" t="n"/>
    </row>
    <row r="2916">
      <c r="A2916" s="2" t="n">
        <v>2915</v>
      </c>
      <c r="B2916" s="4" t="n"/>
      <c r="C2916" s="2" t="n"/>
      <c r="D2916" s="4" t="n"/>
      <c r="E2916" s="4" t="n"/>
      <c r="F2916" s="4" t="n"/>
      <c r="G2916" s="4" t="n"/>
      <c r="H2916" s="2" t="n"/>
    </row>
    <row r="2917">
      <c r="A2917" s="2" t="n">
        <v>2916</v>
      </c>
      <c r="B2917" s="4" t="n"/>
      <c r="C2917" s="2" t="n"/>
      <c r="D2917" s="4" t="n"/>
      <c r="E2917" s="4" t="n"/>
      <c r="F2917" s="4" t="n"/>
      <c r="G2917" s="4" t="n"/>
      <c r="H2917" s="2" t="n"/>
    </row>
    <row r="2918">
      <c r="A2918" s="2" t="n">
        <v>2917</v>
      </c>
      <c r="B2918" s="4" t="n"/>
      <c r="C2918" s="2" t="n"/>
      <c r="D2918" s="4" t="n"/>
      <c r="E2918" s="4" t="n"/>
      <c r="F2918" s="4" t="n"/>
      <c r="G2918" s="4" t="n"/>
      <c r="H2918" s="2" t="n"/>
    </row>
    <row r="2919">
      <c r="A2919" s="2" t="n">
        <v>2918</v>
      </c>
      <c r="B2919" s="4" t="n"/>
      <c r="C2919" s="2" t="n"/>
      <c r="D2919" s="4" t="n"/>
      <c r="E2919" s="4" t="n"/>
      <c r="F2919" s="4" t="n"/>
      <c r="G2919" s="4" t="n"/>
      <c r="H2919" s="2" t="n"/>
    </row>
    <row r="2920">
      <c r="A2920" s="2" t="n">
        <v>2919</v>
      </c>
      <c r="B2920" s="4" t="n"/>
      <c r="C2920" s="2" t="n"/>
      <c r="D2920" s="4" t="n"/>
      <c r="E2920" s="4" t="n"/>
      <c r="F2920" s="4" t="n"/>
      <c r="G2920" s="4" t="n"/>
      <c r="H2920" s="2" t="n"/>
    </row>
    <row r="2921">
      <c r="A2921" s="2" t="n">
        <v>2920</v>
      </c>
      <c r="B2921" s="4" t="n"/>
      <c r="C2921" s="2" t="n"/>
      <c r="D2921" s="4" t="n"/>
      <c r="E2921" s="4" t="n"/>
      <c r="F2921" s="4" t="n"/>
      <c r="G2921" s="4" t="n"/>
      <c r="H2921" s="2" t="n"/>
    </row>
    <row r="2922">
      <c r="A2922" s="2" t="n">
        <v>2921</v>
      </c>
      <c r="B2922" s="4" t="n"/>
      <c r="C2922" s="2" t="n"/>
      <c r="D2922" s="4" t="n"/>
      <c r="E2922" s="4" t="n"/>
      <c r="F2922" s="4" t="n"/>
      <c r="G2922" s="4" t="n"/>
      <c r="H2922" s="2" t="n"/>
    </row>
    <row r="2923">
      <c r="A2923" s="2" t="n">
        <v>2922</v>
      </c>
      <c r="B2923" s="4" t="n"/>
      <c r="C2923" s="2" t="n"/>
      <c r="D2923" s="4" t="n"/>
      <c r="E2923" s="4" t="n"/>
      <c r="F2923" s="4" t="n"/>
      <c r="G2923" s="4" t="n"/>
      <c r="H2923" s="2" t="n"/>
    </row>
    <row r="2924">
      <c r="A2924" s="2" t="n">
        <v>2923</v>
      </c>
      <c r="B2924" s="4" t="n"/>
      <c r="C2924" s="2" t="n"/>
      <c r="D2924" s="4" t="n"/>
      <c r="E2924" s="4" t="n"/>
      <c r="F2924" s="4" t="n"/>
      <c r="G2924" s="4" t="n"/>
      <c r="H2924" s="2" t="n"/>
    </row>
    <row r="2925">
      <c r="A2925" s="2" t="n">
        <v>2924</v>
      </c>
      <c r="B2925" s="4" t="n"/>
      <c r="C2925" s="2" t="n"/>
      <c r="D2925" s="4" t="n"/>
      <c r="E2925" s="4" t="n"/>
      <c r="F2925" s="4" t="n"/>
      <c r="G2925" s="4" t="n"/>
      <c r="H2925" s="2" t="n"/>
    </row>
    <row r="2926">
      <c r="A2926" s="2" t="n">
        <v>2925</v>
      </c>
      <c r="B2926" s="4" t="n"/>
      <c r="C2926" s="2" t="n"/>
      <c r="D2926" s="4" t="n"/>
      <c r="E2926" s="4" t="n"/>
      <c r="F2926" s="4" t="n"/>
      <c r="G2926" s="4" t="n"/>
      <c r="H2926" s="2" t="n"/>
    </row>
    <row r="2927">
      <c r="A2927" s="2" t="n">
        <v>2926</v>
      </c>
      <c r="B2927" s="4" t="n"/>
      <c r="C2927" s="2" t="n"/>
      <c r="D2927" s="4" t="n"/>
      <c r="E2927" s="4" t="n"/>
      <c r="F2927" s="4" t="n"/>
      <c r="G2927" s="4" t="n"/>
      <c r="H2927" s="2" t="n"/>
    </row>
    <row r="2928">
      <c r="A2928" s="2" t="n">
        <v>2927</v>
      </c>
      <c r="B2928" s="4" t="n"/>
      <c r="C2928" s="2" t="n"/>
      <c r="D2928" s="4" t="n"/>
      <c r="E2928" s="4" t="n"/>
      <c r="F2928" s="4" t="n"/>
      <c r="G2928" s="4" t="n"/>
      <c r="H2928" s="2" t="n"/>
    </row>
    <row r="2929">
      <c r="A2929" s="2" t="n">
        <v>2928</v>
      </c>
      <c r="B2929" s="4" t="n"/>
      <c r="C2929" s="2" t="n"/>
      <c r="D2929" s="4" t="n"/>
      <c r="E2929" s="4" t="n"/>
      <c r="F2929" s="4" t="n"/>
      <c r="G2929" s="4" t="n"/>
      <c r="H2929" s="2" t="n"/>
    </row>
    <row r="2930">
      <c r="A2930" s="2" t="n">
        <v>2929</v>
      </c>
      <c r="B2930" s="4" t="n"/>
      <c r="C2930" s="2" t="n"/>
      <c r="D2930" s="4" t="n"/>
      <c r="E2930" s="4" t="n"/>
      <c r="F2930" s="4" t="n"/>
      <c r="G2930" s="4" t="n"/>
      <c r="H2930" s="2" t="n"/>
    </row>
    <row r="2931">
      <c r="A2931" s="2" t="n">
        <v>2930</v>
      </c>
      <c r="B2931" s="4" t="n"/>
      <c r="C2931" s="2" t="n"/>
      <c r="D2931" s="4" t="n"/>
      <c r="E2931" s="4" t="n"/>
      <c r="F2931" s="4" t="n"/>
      <c r="G2931" s="4" t="n"/>
      <c r="H2931" s="2" t="n"/>
    </row>
    <row r="2932">
      <c r="A2932" s="2" t="n">
        <v>2931</v>
      </c>
      <c r="B2932" s="4" t="n"/>
      <c r="C2932" s="2" t="n"/>
      <c r="D2932" s="4" t="n"/>
      <c r="E2932" s="4" t="n"/>
      <c r="F2932" s="4" t="n"/>
      <c r="G2932" s="4" t="n"/>
      <c r="H2932" s="2" t="n"/>
    </row>
    <row r="2933">
      <c r="A2933" s="2" t="n">
        <v>2932</v>
      </c>
      <c r="B2933" s="4" t="n"/>
      <c r="C2933" s="2" t="n"/>
      <c r="D2933" s="4" t="n"/>
      <c r="E2933" s="4" t="n"/>
      <c r="F2933" s="4" t="n"/>
      <c r="G2933" s="4" t="n"/>
      <c r="H2933" s="2" t="n"/>
    </row>
    <row r="2934">
      <c r="A2934" s="2" t="n">
        <v>2933</v>
      </c>
      <c r="B2934" s="4" t="n"/>
      <c r="C2934" s="2" t="n"/>
      <c r="D2934" s="4" t="n"/>
      <c r="E2934" s="4" t="n"/>
      <c r="F2934" s="4" t="n"/>
      <c r="G2934" s="4" t="n"/>
      <c r="H2934" s="2" t="n"/>
    </row>
    <row r="2935">
      <c r="A2935" s="2" t="n">
        <v>2934</v>
      </c>
      <c r="B2935" s="4" t="n"/>
      <c r="C2935" s="2" t="n"/>
      <c r="D2935" s="4" t="n"/>
      <c r="E2935" s="4" t="n"/>
      <c r="F2935" s="4" t="n"/>
      <c r="G2935" s="4" t="n"/>
      <c r="H2935" s="2" t="n"/>
    </row>
    <row r="2936">
      <c r="A2936" s="2" t="n">
        <v>2935</v>
      </c>
      <c r="B2936" s="4" t="n"/>
      <c r="C2936" s="2" t="n"/>
      <c r="D2936" s="4" t="n"/>
      <c r="E2936" s="4" t="n"/>
      <c r="F2936" s="4" t="n"/>
      <c r="G2936" s="4" t="n"/>
      <c r="H2936" s="2" t="n"/>
    </row>
    <row r="2937">
      <c r="A2937" s="2" t="n">
        <v>2936</v>
      </c>
      <c r="B2937" s="4" t="n"/>
      <c r="C2937" s="2" t="n"/>
      <c r="D2937" s="4" t="n"/>
      <c r="E2937" s="4" t="n"/>
      <c r="F2937" s="4" t="n"/>
      <c r="G2937" s="4" t="n"/>
      <c r="H2937" s="2" t="n"/>
    </row>
    <row r="2938">
      <c r="A2938" s="2" t="n">
        <v>2937</v>
      </c>
      <c r="B2938" s="4" t="n"/>
      <c r="C2938" s="2" t="n"/>
      <c r="D2938" s="4" t="n"/>
      <c r="E2938" s="4" t="n"/>
      <c r="F2938" s="4" t="n"/>
      <c r="G2938" s="4" t="n"/>
      <c r="H2938" s="2" t="n"/>
    </row>
    <row r="2939">
      <c r="A2939" s="2" t="n">
        <v>2938</v>
      </c>
      <c r="B2939" s="4" t="n"/>
      <c r="C2939" s="2" t="n"/>
      <c r="D2939" s="4" t="n"/>
      <c r="E2939" s="4" t="n"/>
      <c r="F2939" s="4" t="n"/>
      <c r="G2939" s="4" t="n"/>
      <c r="H2939" s="2" t="n"/>
    </row>
    <row r="2940">
      <c r="A2940" s="2" t="n">
        <v>2939</v>
      </c>
      <c r="B2940" s="4" t="n"/>
      <c r="C2940" s="2" t="n"/>
      <c r="D2940" s="4" t="n"/>
      <c r="E2940" s="4" t="n"/>
      <c r="F2940" s="4" t="n"/>
      <c r="G2940" s="4" t="n"/>
      <c r="H2940" s="2" t="n"/>
    </row>
    <row r="2941">
      <c r="A2941" s="2" t="n">
        <v>2940</v>
      </c>
      <c r="B2941" s="4" t="n"/>
      <c r="C2941" s="2" t="n"/>
      <c r="D2941" s="4" t="n"/>
      <c r="E2941" s="4" t="n"/>
      <c r="F2941" s="4" t="n"/>
      <c r="G2941" s="4" t="n"/>
      <c r="H2941" s="2" t="n"/>
    </row>
    <row r="2942">
      <c r="A2942" s="2" t="n">
        <v>2941</v>
      </c>
      <c r="B2942" s="4" t="n"/>
      <c r="C2942" s="2" t="n"/>
      <c r="D2942" s="4" t="n"/>
      <c r="E2942" s="4" t="n"/>
      <c r="F2942" s="4" t="n"/>
      <c r="G2942" s="4" t="n"/>
      <c r="H2942" s="2" t="n"/>
    </row>
    <row r="2943">
      <c r="A2943" s="2" t="n">
        <v>2942</v>
      </c>
      <c r="B2943" s="4" t="n"/>
      <c r="C2943" s="2" t="n"/>
      <c r="D2943" s="4" t="n"/>
      <c r="E2943" s="4" t="n"/>
      <c r="F2943" s="4" t="n"/>
      <c r="G2943" s="4" t="n"/>
      <c r="H2943" s="2" t="n"/>
    </row>
    <row r="2944">
      <c r="A2944" s="2" t="n">
        <v>2943</v>
      </c>
      <c r="B2944" s="4" t="n"/>
      <c r="C2944" s="2" t="n"/>
      <c r="D2944" s="4" t="n"/>
      <c r="E2944" s="4" t="n"/>
      <c r="F2944" s="4" t="n"/>
      <c r="G2944" s="4" t="n"/>
      <c r="H2944" s="2" t="n"/>
    </row>
    <row r="2945">
      <c r="A2945" s="2" t="n">
        <v>2944</v>
      </c>
      <c r="B2945" s="4" t="n"/>
      <c r="C2945" s="2" t="n"/>
      <c r="D2945" s="4" t="n"/>
      <c r="E2945" s="4" t="n"/>
      <c r="F2945" s="4" t="n"/>
      <c r="G2945" s="4" t="n"/>
      <c r="H2945" s="2" t="n"/>
    </row>
    <row r="2946">
      <c r="A2946" s="2" t="n">
        <v>2945</v>
      </c>
      <c r="B2946" s="4" t="n"/>
      <c r="C2946" s="2" t="n"/>
      <c r="D2946" s="4" t="n"/>
      <c r="E2946" s="4" t="n"/>
      <c r="F2946" s="4" t="n"/>
      <c r="G2946" s="4" t="n"/>
      <c r="H2946" s="2" t="n"/>
    </row>
    <row r="2947">
      <c r="A2947" s="2" t="n">
        <v>2946</v>
      </c>
      <c r="B2947" s="4" t="n"/>
      <c r="C2947" s="2" t="n"/>
      <c r="D2947" s="4" t="n"/>
      <c r="E2947" s="4" t="n"/>
      <c r="F2947" s="4" t="n"/>
      <c r="G2947" s="4" t="n"/>
      <c r="H2947" s="2" t="n"/>
    </row>
    <row r="2948">
      <c r="A2948" s="2" t="n">
        <v>2947</v>
      </c>
      <c r="B2948" s="4" t="n"/>
      <c r="C2948" s="2" t="n"/>
      <c r="D2948" s="4" t="n"/>
      <c r="E2948" s="4" t="n"/>
      <c r="F2948" s="4" t="n"/>
      <c r="G2948" s="4" t="n"/>
      <c r="H2948" s="2" t="n"/>
    </row>
    <row r="2949">
      <c r="A2949" s="2" t="n">
        <v>2948</v>
      </c>
      <c r="B2949" s="4" t="n"/>
      <c r="C2949" s="2" t="n"/>
      <c r="D2949" s="4" t="n"/>
      <c r="E2949" s="4" t="n"/>
      <c r="F2949" s="4" t="n"/>
      <c r="G2949" s="4" t="n"/>
      <c r="H2949" s="2" t="n"/>
    </row>
    <row r="2950">
      <c r="A2950" s="2" t="n">
        <v>2949</v>
      </c>
      <c r="B2950" s="4" t="n"/>
      <c r="C2950" s="2" t="n"/>
      <c r="D2950" s="4" t="n"/>
      <c r="E2950" s="4" t="n"/>
      <c r="F2950" s="4" t="n"/>
      <c r="G2950" s="4" t="n"/>
      <c r="H2950" s="2" t="n"/>
    </row>
    <row r="2951">
      <c r="A2951" s="2" t="n">
        <v>2950</v>
      </c>
      <c r="B2951" s="4" t="n"/>
      <c r="C2951" s="2" t="n"/>
      <c r="D2951" s="4" t="n"/>
      <c r="E2951" s="4" t="n"/>
      <c r="F2951" s="4" t="n"/>
      <c r="G2951" s="4" t="n"/>
      <c r="H2951" s="2" t="n"/>
    </row>
    <row r="2952">
      <c r="A2952" s="2" t="n">
        <v>2951</v>
      </c>
      <c r="B2952" s="4" t="n"/>
      <c r="C2952" s="2" t="n"/>
      <c r="D2952" s="4" t="n"/>
      <c r="E2952" s="4" t="n"/>
      <c r="F2952" s="4" t="n"/>
      <c r="G2952" s="4" t="n"/>
      <c r="H2952" s="2" t="n"/>
    </row>
    <row r="2953">
      <c r="A2953" s="2" t="n">
        <v>2952</v>
      </c>
      <c r="B2953" s="4" t="n"/>
      <c r="C2953" s="2" t="n"/>
      <c r="D2953" s="4" t="n"/>
      <c r="E2953" s="4" t="n"/>
      <c r="F2953" s="4" t="n"/>
      <c r="G2953" s="4" t="n"/>
      <c r="H2953" s="2" t="n"/>
    </row>
    <row r="2954">
      <c r="A2954" s="2" t="n">
        <v>2953</v>
      </c>
      <c r="B2954" s="4" t="n"/>
      <c r="C2954" s="2" t="n"/>
      <c r="D2954" s="4" t="n"/>
      <c r="E2954" s="4" t="n"/>
      <c r="F2954" s="4" t="n"/>
      <c r="G2954" s="4" t="n"/>
      <c r="H2954" s="2" t="n"/>
    </row>
    <row r="2955">
      <c r="A2955" s="2" t="n">
        <v>2954</v>
      </c>
      <c r="B2955" s="4" t="n"/>
      <c r="C2955" s="2" t="n"/>
      <c r="D2955" s="4" t="n"/>
      <c r="E2955" s="4" t="n"/>
      <c r="F2955" s="4" t="n"/>
      <c r="G2955" s="4" t="n"/>
      <c r="H2955" s="2" t="n"/>
    </row>
    <row r="2956">
      <c r="A2956" s="2" t="n">
        <v>2955</v>
      </c>
      <c r="B2956" s="4" t="n"/>
      <c r="C2956" s="2" t="n"/>
      <c r="D2956" s="4" t="n"/>
      <c r="E2956" s="4" t="n"/>
      <c r="F2956" s="4" t="n"/>
      <c r="G2956" s="4" t="n"/>
      <c r="H2956" s="2" t="n"/>
    </row>
    <row r="2957">
      <c r="A2957" s="2" t="n">
        <v>2956</v>
      </c>
      <c r="B2957" s="4" t="n"/>
      <c r="C2957" s="2" t="n"/>
      <c r="D2957" s="4" t="n"/>
      <c r="E2957" s="4" t="n"/>
      <c r="F2957" s="4" t="n"/>
      <c r="G2957" s="4" t="n"/>
      <c r="H2957" s="2" t="n"/>
    </row>
    <row r="2958">
      <c r="A2958" s="2" t="n">
        <v>2957</v>
      </c>
      <c r="B2958" s="4" t="n"/>
      <c r="C2958" s="2" t="n"/>
      <c r="D2958" s="4" t="n"/>
      <c r="E2958" s="4" t="n"/>
      <c r="F2958" s="4" t="n"/>
      <c r="G2958" s="4" t="n"/>
      <c r="H2958" s="2" t="n"/>
    </row>
    <row r="2959">
      <c r="A2959" s="2" t="n">
        <v>2958</v>
      </c>
      <c r="B2959" s="4" t="n"/>
      <c r="C2959" s="2" t="n"/>
      <c r="D2959" s="4" t="n"/>
      <c r="E2959" s="4" t="n"/>
      <c r="F2959" s="4" t="n"/>
      <c r="G2959" s="4" t="n"/>
      <c r="H2959" s="2" t="n"/>
    </row>
    <row r="2960">
      <c r="A2960" s="2" t="n">
        <v>2959</v>
      </c>
      <c r="B2960" s="4" t="n"/>
      <c r="C2960" s="2" t="n"/>
      <c r="D2960" s="4" t="n"/>
      <c r="E2960" s="4" t="n"/>
      <c r="F2960" s="4" t="n"/>
      <c r="G2960" s="4" t="n"/>
      <c r="H2960" s="2" t="n"/>
    </row>
    <row r="2961">
      <c r="A2961" s="2" t="n">
        <v>2960</v>
      </c>
      <c r="B2961" s="4" t="n"/>
      <c r="C2961" s="2" t="n"/>
      <c r="D2961" s="4" t="n"/>
      <c r="E2961" s="4" t="n"/>
      <c r="F2961" s="4" t="n"/>
      <c r="G2961" s="4" t="n"/>
      <c r="H2961" s="2" t="n"/>
    </row>
    <row r="2962">
      <c r="A2962" s="2" t="n">
        <v>2961</v>
      </c>
      <c r="B2962" s="4" t="n"/>
      <c r="C2962" s="2" t="n"/>
      <c r="D2962" s="4" t="n"/>
      <c r="E2962" s="4" t="n"/>
      <c r="F2962" s="4" t="n"/>
      <c r="G2962" s="4" t="n"/>
      <c r="H2962" s="2" t="n"/>
    </row>
    <row r="2963">
      <c r="A2963" s="2" t="n">
        <v>2962</v>
      </c>
      <c r="B2963" s="4" t="n"/>
      <c r="C2963" s="2" t="n"/>
      <c r="D2963" s="4" t="n"/>
      <c r="E2963" s="4" t="n"/>
      <c r="F2963" s="4" t="n"/>
      <c r="G2963" s="4" t="n"/>
      <c r="H2963" s="2" t="n"/>
    </row>
    <row r="2964">
      <c r="A2964" s="2" t="n">
        <v>2963</v>
      </c>
      <c r="B2964" s="4" t="n"/>
      <c r="C2964" s="2" t="n"/>
      <c r="D2964" s="4" t="n"/>
      <c r="E2964" s="4" t="n"/>
      <c r="F2964" s="4" t="n"/>
      <c r="G2964" s="4" t="n"/>
      <c r="H2964" s="2" t="n"/>
    </row>
    <row r="2965">
      <c r="A2965" s="2" t="n">
        <v>2964</v>
      </c>
      <c r="B2965" s="4" t="n"/>
      <c r="C2965" s="2" t="n"/>
      <c r="D2965" s="4" t="n"/>
      <c r="E2965" s="4" t="n"/>
      <c r="F2965" s="4" t="n"/>
      <c r="G2965" s="4" t="n"/>
      <c r="H2965" s="2" t="n"/>
    </row>
    <row r="2966">
      <c r="A2966" s="2" t="n">
        <v>2965</v>
      </c>
      <c r="B2966" s="4" t="n"/>
      <c r="C2966" s="2" t="n"/>
      <c r="D2966" s="4" t="n"/>
      <c r="E2966" s="4" t="n"/>
      <c r="F2966" s="4" t="n"/>
      <c r="G2966" s="4" t="n"/>
      <c r="H2966" s="2" t="n"/>
    </row>
    <row r="2967">
      <c r="A2967" s="2" t="n">
        <v>2966</v>
      </c>
      <c r="B2967" s="4" t="n"/>
      <c r="C2967" s="2" t="n"/>
      <c r="D2967" s="4" t="n"/>
      <c r="E2967" s="4" t="n"/>
      <c r="F2967" s="4" t="n"/>
      <c r="G2967" s="4" t="n"/>
      <c r="H2967" s="2" t="n"/>
    </row>
    <row r="2968">
      <c r="A2968" s="2" t="n">
        <v>2967</v>
      </c>
      <c r="B2968" s="4" t="n"/>
      <c r="C2968" s="2" t="n"/>
      <c r="D2968" s="4" t="n"/>
      <c r="E2968" s="4" t="n"/>
      <c r="F2968" s="4" t="n"/>
      <c r="G2968" s="4" t="n"/>
      <c r="H2968" s="2" t="n"/>
    </row>
    <row r="2969">
      <c r="A2969" s="2" t="n">
        <v>2968</v>
      </c>
      <c r="B2969" s="4" t="n"/>
      <c r="C2969" s="2" t="n"/>
      <c r="D2969" s="4" t="n"/>
      <c r="E2969" s="4" t="n"/>
      <c r="F2969" s="4" t="n"/>
      <c r="G2969" s="4" t="n"/>
      <c r="H2969" s="2" t="n"/>
    </row>
    <row r="2970">
      <c r="A2970" s="2" t="n">
        <v>2969</v>
      </c>
      <c r="B2970" s="4" t="n"/>
      <c r="C2970" s="2" t="n"/>
      <c r="D2970" s="4" t="n"/>
      <c r="E2970" s="4" t="n"/>
      <c r="F2970" s="4" t="n"/>
      <c r="G2970" s="4" t="n"/>
      <c r="H2970" s="2" t="n"/>
    </row>
    <row r="2971">
      <c r="A2971" s="2" t="n">
        <v>2970</v>
      </c>
      <c r="B2971" s="4" t="n"/>
      <c r="C2971" s="2" t="n"/>
      <c r="D2971" s="4" t="n"/>
      <c r="E2971" s="4" t="n"/>
      <c r="F2971" s="4" t="n"/>
      <c r="G2971" s="4" t="n"/>
      <c r="H2971" s="2" t="n"/>
    </row>
    <row r="2972">
      <c r="A2972" s="2" t="n">
        <v>2971</v>
      </c>
      <c r="B2972" s="4" t="n"/>
      <c r="C2972" s="2" t="n"/>
      <c r="D2972" s="4" t="n"/>
      <c r="E2972" s="4" t="n"/>
      <c r="F2972" s="4" t="n"/>
      <c r="G2972" s="4" t="n"/>
      <c r="H2972" s="2" t="n"/>
    </row>
    <row r="2973">
      <c r="A2973" s="2" t="n">
        <v>2972</v>
      </c>
      <c r="B2973" s="4" t="n"/>
      <c r="C2973" s="2" t="n"/>
      <c r="D2973" s="4" t="n"/>
      <c r="E2973" s="4" t="n"/>
      <c r="F2973" s="4" t="n"/>
      <c r="G2973" s="4" t="n"/>
      <c r="H2973" s="2" t="n"/>
    </row>
    <row r="2974">
      <c r="A2974" s="2" t="n">
        <v>2973</v>
      </c>
      <c r="B2974" s="4" t="n"/>
      <c r="C2974" s="2" t="n"/>
      <c r="D2974" s="4" t="n"/>
      <c r="E2974" s="4" t="n"/>
      <c r="F2974" s="4" t="n"/>
      <c r="G2974" s="4" t="n"/>
      <c r="H2974" s="2" t="n"/>
    </row>
    <row r="2975">
      <c r="A2975" s="2" t="n">
        <v>2974</v>
      </c>
      <c r="B2975" s="4" t="n"/>
      <c r="C2975" s="2" t="n"/>
      <c r="D2975" s="4" t="n"/>
      <c r="E2975" s="4" t="n"/>
      <c r="F2975" s="4" t="n"/>
      <c r="G2975" s="4" t="n"/>
      <c r="H2975" s="2" t="n"/>
    </row>
    <row r="2976">
      <c r="A2976" s="2" t="n">
        <v>2975</v>
      </c>
      <c r="B2976" s="4" t="n"/>
      <c r="C2976" s="2" t="n"/>
      <c r="D2976" s="4" t="n"/>
      <c r="E2976" s="4" t="n"/>
      <c r="F2976" s="4" t="n"/>
      <c r="G2976" s="4" t="n"/>
      <c r="H2976" s="2" t="n"/>
    </row>
    <row r="2977">
      <c r="A2977" s="2" t="n">
        <v>2976</v>
      </c>
      <c r="B2977" s="4" t="n"/>
      <c r="C2977" s="2" t="n"/>
      <c r="D2977" s="4" t="n"/>
      <c r="E2977" s="4" t="n"/>
      <c r="F2977" s="4" t="n"/>
      <c r="G2977" s="4" t="n"/>
      <c r="H2977" s="2" t="n"/>
    </row>
    <row r="2978">
      <c r="A2978" s="2" t="n">
        <v>2977</v>
      </c>
      <c r="B2978" s="4" t="n"/>
      <c r="C2978" s="2" t="n"/>
      <c r="D2978" s="4" t="n"/>
      <c r="E2978" s="4" t="n"/>
      <c r="F2978" s="4" t="n"/>
      <c r="G2978" s="4" t="n"/>
      <c r="H2978" s="2" t="n"/>
    </row>
    <row r="2979">
      <c r="A2979" s="2" t="n">
        <v>2978</v>
      </c>
      <c r="B2979" s="4" t="n"/>
      <c r="C2979" s="2" t="n"/>
      <c r="D2979" s="4" t="n"/>
      <c r="E2979" s="4" t="n"/>
      <c r="F2979" s="4" t="n"/>
      <c r="G2979" s="4" t="n"/>
      <c r="H2979" s="2" t="n"/>
    </row>
    <row r="2980">
      <c r="A2980" s="2" t="n">
        <v>2979</v>
      </c>
      <c r="B2980" s="4" t="n"/>
      <c r="C2980" s="2" t="n"/>
      <c r="D2980" s="4" t="n"/>
      <c r="E2980" s="4" t="n"/>
      <c r="F2980" s="4" t="n"/>
      <c r="G2980" s="4" t="n"/>
      <c r="H2980" s="2" t="n"/>
    </row>
    <row r="2981">
      <c r="A2981" s="2" t="n">
        <v>2980</v>
      </c>
      <c r="B2981" s="4" t="n"/>
      <c r="C2981" s="2" t="n"/>
      <c r="D2981" s="4" t="n"/>
      <c r="E2981" s="4" t="n"/>
      <c r="F2981" s="4" t="n"/>
      <c r="G2981" s="4" t="n"/>
      <c r="H2981" s="2" t="n"/>
    </row>
    <row r="2982">
      <c r="A2982" s="2" t="n">
        <v>2981</v>
      </c>
      <c r="B2982" s="4" t="n"/>
      <c r="C2982" s="2" t="n"/>
      <c r="D2982" s="4" t="n"/>
      <c r="E2982" s="4" t="n"/>
      <c r="F2982" s="4" t="n"/>
      <c r="G2982" s="4" t="n"/>
      <c r="H2982" s="2" t="n"/>
    </row>
    <row r="2983">
      <c r="A2983" s="2" t="n">
        <v>2982</v>
      </c>
      <c r="B2983" s="4" t="n"/>
      <c r="C2983" s="2" t="n"/>
      <c r="D2983" s="4" t="n"/>
      <c r="E2983" s="4" t="n"/>
      <c r="F2983" s="4" t="n"/>
      <c r="G2983" s="4" t="n"/>
      <c r="H2983" s="2" t="n"/>
    </row>
    <row r="2984">
      <c r="A2984" s="2" t="n">
        <v>2983</v>
      </c>
      <c r="B2984" s="4" t="n"/>
      <c r="C2984" s="2" t="n"/>
      <c r="D2984" s="4" t="n"/>
      <c r="E2984" s="4" t="n"/>
      <c r="F2984" s="4" t="n"/>
      <c r="G2984" s="4" t="n"/>
      <c r="H2984" s="2" t="n"/>
    </row>
    <row r="2985">
      <c r="A2985" s="2" t="n">
        <v>2984</v>
      </c>
      <c r="B2985" s="4" t="n"/>
      <c r="C2985" s="2" t="n"/>
      <c r="D2985" s="4" t="n"/>
      <c r="E2985" s="4" t="n"/>
      <c r="F2985" s="4" t="n"/>
      <c r="G2985" s="4" t="n"/>
      <c r="H2985" s="2" t="n"/>
    </row>
    <row r="2986">
      <c r="A2986" s="2" t="n">
        <v>2985</v>
      </c>
      <c r="B2986" s="4" t="n"/>
      <c r="C2986" s="2" t="n"/>
      <c r="D2986" s="4" t="n"/>
      <c r="E2986" s="4" t="n"/>
      <c r="F2986" s="4" t="n"/>
      <c r="G2986" s="4" t="n"/>
      <c r="H2986" s="2" t="n"/>
    </row>
    <row r="2987">
      <c r="A2987" s="2" t="n">
        <v>2986</v>
      </c>
      <c r="B2987" s="4" t="n"/>
      <c r="C2987" s="2" t="n"/>
      <c r="D2987" s="4" t="n"/>
      <c r="E2987" s="4" t="n"/>
      <c r="F2987" s="4" t="n"/>
      <c r="G2987" s="4" t="n"/>
      <c r="H2987" s="2" t="n"/>
    </row>
    <row r="2988">
      <c r="A2988" s="2" t="n">
        <v>2987</v>
      </c>
      <c r="B2988" s="4" t="n"/>
      <c r="C2988" s="2" t="n"/>
      <c r="D2988" s="4" t="n"/>
      <c r="E2988" s="4" t="n"/>
      <c r="F2988" s="4" t="n"/>
      <c r="G2988" s="4" t="n"/>
      <c r="H2988" s="2" t="n"/>
    </row>
    <row r="2989">
      <c r="A2989" s="2" t="n">
        <v>2988</v>
      </c>
      <c r="B2989" s="4" t="n"/>
      <c r="C2989" s="2" t="n"/>
      <c r="D2989" s="4" t="n"/>
      <c r="E2989" s="4" t="n"/>
      <c r="F2989" s="4" t="n"/>
      <c r="G2989" s="4" t="n"/>
      <c r="H2989" s="2" t="n"/>
    </row>
    <row r="2990">
      <c r="A2990" s="2" t="n">
        <v>2989</v>
      </c>
      <c r="B2990" s="4" t="n"/>
      <c r="C2990" s="2" t="n"/>
      <c r="D2990" s="4" t="n"/>
      <c r="E2990" s="4" t="n"/>
      <c r="F2990" s="4" t="n"/>
      <c r="G2990" s="4" t="n"/>
      <c r="H2990" s="2" t="n"/>
    </row>
    <row r="2991">
      <c r="A2991" s="2" t="n">
        <v>2990</v>
      </c>
      <c r="B2991" s="4" t="n"/>
      <c r="C2991" s="2" t="n"/>
      <c r="D2991" s="4" t="n"/>
      <c r="E2991" s="4" t="n"/>
      <c r="F2991" s="4" t="n"/>
      <c r="G2991" s="4" t="n"/>
      <c r="H2991" s="2" t="n"/>
    </row>
    <row r="2992">
      <c r="A2992" s="2" t="n">
        <v>2991</v>
      </c>
      <c r="B2992" s="4" t="n"/>
      <c r="C2992" s="2" t="n"/>
      <c r="D2992" s="4" t="n"/>
      <c r="E2992" s="4" t="n"/>
      <c r="F2992" s="4" t="n"/>
      <c r="G2992" s="4" t="n"/>
      <c r="H2992" s="2" t="n"/>
    </row>
    <row r="2993">
      <c r="A2993" s="2" t="n">
        <v>2992</v>
      </c>
      <c r="B2993" s="4" t="n"/>
      <c r="C2993" s="2" t="n"/>
      <c r="D2993" s="4" t="n"/>
      <c r="E2993" s="4" t="n"/>
      <c r="F2993" s="4" t="n"/>
      <c r="G2993" s="4" t="n"/>
      <c r="H2993" s="2" t="n"/>
    </row>
    <row r="2994">
      <c r="A2994" s="2" t="n">
        <v>2993</v>
      </c>
      <c r="B2994" s="4" t="n"/>
      <c r="C2994" s="2" t="n"/>
      <c r="D2994" s="4" t="n"/>
      <c r="E2994" s="4" t="n"/>
      <c r="F2994" s="4" t="n"/>
      <c r="G2994" s="4" t="n"/>
      <c r="H2994" s="2" t="n"/>
    </row>
    <row r="2995">
      <c r="A2995" s="2" t="n">
        <v>2994</v>
      </c>
      <c r="B2995" s="4" t="n"/>
      <c r="C2995" s="2" t="n"/>
      <c r="D2995" s="4" t="n"/>
      <c r="E2995" s="4" t="n"/>
      <c r="F2995" s="4" t="n"/>
      <c r="G2995" s="4" t="n"/>
      <c r="H2995" s="2" t="n"/>
    </row>
    <row r="2996">
      <c r="A2996" s="2" t="n">
        <v>2995</v>
      </c>
      <c r="B2996" s="4" t="n"/>
      <c r="C2996" s="2" t="n"/>
      <c r="D2996" s="4" t="n"/>
      <c r="E2996" s="4" t="n"/>
      <c r="F2996" s="4" t="n"/>
      <c r="G2996" s="4" t="n"/>
      <c r="H2996" s="2" t="n"/>
    </row>
    <row r="2997">
      <c r="A2997" s="2" t="n">
        <v>2996</v>
      </c>
      <c r="B2997" s="4" t="n"/>
      <c r="C2997" s="2" t="n"/>
      <c r="D2997" s="4" t="n"/>
      <c r="E2997" s="4" t="n"/>
      <c r="F2997" s="4" t="n"/>
      <c r="G2997" s="4" t="n"/>
      <c r="H2997" s="2" t="n"/>
    </row>
    <row r="2998">
      <c r="A2998" s="2" t="n">
        <v>2997</v>
      </c>
      <c r="B2998" s="4" t="n"/>
      <c r="C2998" s="2" t="n"/>
      <c r="D2998" s="4" t="n"/>
      <c r="E2998" s="4" t="n"/>
      <c r="F2998" s="4" t="n"/>
      <c r="G2998" s="4" t="n"/>
      <c r="H2998" s="2" t="n"/>
    </row>
    <row r="2999">
      <c r="A2999" s="2" t="n">
        <v>2998</v>
      </c>
      <c r="B2999" s="4" t="n"/>
      <c r="C2999" s="2" t="n"/>
      <c r="D2999" s="4" t="n"/>
      <c r="E2999" s="4" t="n"/>
      <c r="F2999" s="4" t="n"/>
      <c r="G2999" s="4" t="n"/>
      <c r="H2999" s="2" t="n"/>
    </row>
    <row r="3000">
      <c r="A3000" s="2" t="n">
        <v>2999</v>
      </c>
      <c r="B3000" s="4" t="n"/>
      <c r="C3000" s="2" t="n"/>
      <c r="D3000" s="4" t="n"/>
      <c r="E3000" s="4" t="n"/>
      <c r="F3000" s="4" t="n"/>
      <c r="G3000" s="4" t="n"/>
      <c r="H3000" s="2" t="n"/>
    </row>
    <row r="3001">
      <c r="A3001" s="2" t="n">
        <v>3000</v>
      </c>
      <c r="B3001" s="4" t="n"/>
      <c r="C3001" s="2" t="n"/>
      <c r="D3001" s="4" t="n"/>
      <c r="E3001" s="4" t="n"/>
      <c r="F3001" s="4" t="n"/>
      <c r="G3001" s="4" t="n"/>
      <c r="H3001" s="2" t="n"/>
    </row>
    <row r="3002">
      <c r="A3002" s="2" t="n">
        <v>3001</v>
      </c>
      <c r="B3002" s="4" t="n"/>
      <c r="C3002" s="2" t="n"/>
      <c r="D3002" s="4" t="n"/>
      <c r="E3002" s="4" t="n"/>
      <c r="F3002" s="4" t="n"/>
      <c r="G3002" s="4" t="n"/>
      <c r="H3002" s="2" t="n"/>
    </row>
    <row r="3003">
      <c r="A3003" s="2" t="n">
        <v>3002</v>
      </c>
      <c r="B3003" s="4" t="n"/>
      <c r="C3003" s="2" t="n"/>
      <c r="D3003" s="4" t="n"/>
      <c r="E3003" s="4" t="n"/>
      <c r="F3003" s="4" t="n"/>
      <c r="G3003" s="4" t="n"/>
      <c r="H3003" s="2" t="n"/>
    </row>
    <row r="3004">
      <c r="A3004" s="2" t="n">
        <v>3003</v>
      </c>
      <c r="B3004" s="4" t="n"/>
      <c r="C3004" s="2" t="n"/>
      <c r="D3004" s="4" t="n"/>
      <c r="E3004" s="4" t="n"/>
      <c r="F3004" s="4" t="n"/>
      <c r="G3004" s="4" t="n"/>
      <c r="H3004" s="2" t="n"/>
    </row>
    <row r="3005">
      <c r="A3005" s="2" t="n">
        <v>3004</v>
      </c>
      <c r="B3005" s="4" t="n"/>
      <c r="C3005" s="2" t="n"/>
      <c r="D3005" s="4" t="n"/>
      <c r="E3005" s="4" t="n"/>
      <c r="F3005" s="4" t="n"/>
      <c r="G3005" s="4" t="n"/>
      <c r="H3005" s="2" t="n"/>
    </row>
    <row r="3006">
      <c r="A3006" s="2" t="n">
        <v>3005</v>
      </c>
      <c r="B3006" s="4" t="n"/>
      <c r="C3006" s="2" t="n"/>
      <c r="D3006" s="4" t="n"/>
      <c r="E3006" s="4" t="n"/>
      <c r="F3006" s="4" t="n"/>
      <c r="G3006" s="4" t="n"/>
      <c r="H3006" s="2" t="n"/>
    </row>
    <row r="3007">
      <c r="A3007" s="2" t="n">
        <v>3006</v>
      </c>
      <c r="B3007" s="4" t="n"/>
      <c r="C3007" s="2" t="n"/>
      <c r="D3007" s="4" t="n"/>
      <c r="E3007" s="4" t="n"/>
      <c r="F3007" s="4" t="n"/>
      <c r="G3007" s="4" t="n"/>
      <c r="H3007" s="2" t="n"/>
    </row>
    <row r="3008">
      <c r="A3008" s="2" t="n">
        <v>3007</v>
      </c>
      <c r="B3008" s="4" t="n"/>
      <c r="C3008" s="2" t="n"/>
      <c r="D3008" s="4" t="n"/>
      <c r="E3008" s="4" t="n"/>
      <c r="F3008" s="4" t="n"/>
      <c r="G3008" s="4" t="n"/>
      <c r="H3008" s="2" t="n"/>
    </row>
    <row r="3009">
      <c r="A3009" s="2" t="n">
        <v>3008</v>
      </c>
      <c r="B3009" s="4" t="n"/>
      <c r="C3009" s="2" t="n"/>
      <c r="D3009" s="4" t="n"/>
      <c r="E3009" s="4" t="n"/>
      <c r="F3009" s="4" t="n"/>
      <c r="G3009" s="4" t="n"/>
      <c r="H3009" s="2" t="n"/>
    </row>
    <row r="3010">
      <c r="A3010" s="2" t="n">
        <v>3009</v>
      </c>
      <c r="B3010" s="4" t="n"/>
      <c r="C3010" s="2" t="n"/>
      <c r="D3010" s="4" t="n"/>
      <c r="E3010" s="4" t="n"/>
      <c r="F3010" s="4" t="n"/>
      <c r="G3010" s="4" t="n"/>
      <c r="H3010" s="2" t="n"/>
    </row>
    <row r="3011">
      <c r="A3011" s="2" t="n">
        <v>3010</v>
      </c>
      <c r="B3011" s="4" t="n"/>
      <c r="C3011" s="2" t="n"/>
      <c r="D3011" s="4" t="n"/>
      <c r="E3011" s="4" t="n"/>
      <c r="F3011" s="4" t="n"/>
      <c r="G3011" s="4" t="n"/>
      <c r="H3011" s="2" t="n"/>
    </row>
    <row r="3012">
      <c r="A3012" s="2" t="n">
        <v>3011</v>
      </c>
      <c r="B3012" s="4" t="n"/>
      <c r="C3012" s="2" t="n"/>
      <c r="D3012" s="4" t="n"/>
      <c r="E3012" s="4" t="n"/>
      <c r="F3012" s="4" t="n"/>
      <c r="G3012" s="4" t="n"/>
      <c r="H3012" s="2" t="n"/>
    </row>
    <row r="3013">
      <c r="A3013" s="2" t="n">
        <v>3012</v>
      </c>
      <c r="B3013" s="4" t="n"/>
      <c r="C3013" s="2" t="n"/>
      <c r="D3013" s="4" t="n"/>
      <c r="E3013" s="4" t="n"/>
      <c r="F3013" s="4" t="n"/>
      <c r="G3013" s="4" t="n"/>
      <c r="H3013" s="2" t="n"/>
    </row>
    <row r="3014">
      <c r="A3014" s="2" t="n">
        <v>3013</v>
      </c>
      <c r="B3014" s="4" t="n"/>
      <c r="C3014" s="2" t="n"/>
      <c r="D3014" s="4" t="n"/>
      <c r="E3014" s="4" t="n"/>
      <c r="F3014" s="4" t="n"/>
      <c r="G3014" s="4" t="n"/>
      <c r="H3014" s="2" t="n"/>
    </row>
    <row r="3015">
      <c r="A3015" s="2" t="n">
        <v>3014</v>
      </c>
      <c r="B3015" s="4" t="n"/>
      <c r="C3015" s="2" t="n"/>
      <c r="D3015" s="4" t="n"/>
      <c r="E3015" s="4" t="n"/>
      <c r="F3015" s="4" t="n"/>
      <c r="G3015" s="4" t="n"/>
      <c r="H3015" s="2" t="n"/>
    </row>
    <row r="3016">
      <c r="A3016" s="2" t="n">
        <v>3015</v>
      </c>
      <c r="B3016" s="4" t="n"/>
      <c r="C3016" s="2" t="n"/>
      <c r="D3016" s="4" t="n"/>
      <c r="E3016" s="4" t="n"/>
      <c r="F3016" s="4" t="n"/>
      <c r="G3016" s="4" t="n"/>
      <c r="H3016" s="2" t="n"/>
    </row>
    <row r="3017">
      <c r="A3017" s="2" t="n">
        <v>3016</v>
      </c>
      <c r="B3017" s="4" t="n"/>
      <c r="C3017" s="2" t="n"/>
      <c r="D3017" s="4" t="n"/>
      <c r="E3017" s="4" t="n"/>
      <c r="F3017" s="4" t="n"/>
      <c r="G3017" s="4" t="n"/>
      <c r="H3017" s="2" t="n"/>
    </row>
    <row r="3018">
      <c r="A3018" s="2" t="n">
        <v>3017</v>
      </c>
      <c r="B3018" s="4" t="n"/>
      <c r="C3018" s="2" t="n"/>
      <c r="D3018" s="4" t="n"/>
      <c r="E3018" s="4" t="n"/>
      <c r="F3018" s="4" t="n"/>
      <c r="G3018" s="4" t="n"/>
      <c r="H3018" s="2" t="n"/>
    </row>
    <row r="3019">
      <c r="A3019" s="2" t="n">
        <v>3018</v>
      </c>
      <c r="B3019" s="4" t="n"/>
      <c r="C3019" s="2" t="n"/>
      <c r="D3019" s="4" t="n"/>
      <c r="E3019" s="4" t="n"/>
      <c r="F3019" s="4" t="n"/>
      <c r="G3019" s="4" t="n"/>
      <c r="H3019" s="2" t="n"/>
    </row>
    <row r="3020">
      <c r="A3020" s="2" t="n">
        <v>3019</v>
      </c>
      <c r="B3020" s="4" t="n"/>
      <c r="C3020" s="2" t="n"/>
      <c r="D3020" s="4" t="n"/>
      <c r="E3020" s="4" t="n"/>
      <c r="F3020" s="4" t="n"/>
      <c r="G3020" s="4" t="n"/>
      <c r="H3020" s="2" t="n"/>
    </row>
    <row r="3021">
      <c r="A3021" s="2" t="n">
        <v>3020</v>
      </c>
      <c r="B3021" s="4" t="n"/>
      <c r="C3021" s="2" t="n"/>
      <c r="D3021" s="4" t="n"/>
      <c r="E3021" s="4" t="n"/>
      <c r="F3021" s="4" t="n"/>
      <c r="G3021" s="4" t="n"/>
      <c r="H3021" s="2" t="n"/>
    </row>
    <row r="3022">
      <c r="A3022" s="2" t="n">
        <v>3021</v>
      </c>
      <c r="B3022" s="4" t="n"/>
      <c r="C3022" s="2" t="n"/>
      <c r="D3022" s="4" t="n"/>
      <c r="E3022" s="4" t="n"/>
      <c r="F3022" s="4" t="n"/>
      <c r="G3022" s="4" t="n"/>
      <c r="H3022" s="2" t="n"/>
    </row>
    <row r="3023">
      <c r="A3023" s="2" t="n">
        <v>3022</v>
      </c>
      <c r="B3023" s="4" t="n"/>
      <c r="C3023" s="2" t="n"/>
      <c r="D3023" s="4" t="n"/>
      <c r="E3023" s="4" t="n"/>
      <c r="F3023" s="4" t="n"/>
      <c r="G3023" s="4" t="n"/>
      <c r="H3023" s="2" t="n"/>
    </row>
    <row r="3024">
      <c r="A3024" s="2" t="n">
        <v>3023</v>
      </c>
      <c r="B3024" s="4" t="n"/>
      <c r="C3024" s="2" t="n"/>
      <c r="D3024" s="4" t="n"/>
      <c r="E3024" s="4" t="n"/>
      <c r="F3024" s="4" t="n"/>
      <c r="G3024" s="4" t="n"/>
      <c r="H3024" s="2" t="n"/>
    </row>
    <row r="3025">
      <c r="A3025" s="2" t="n">
        <v>3024</v>
      </c>
      <c r="B3025" s="4" t="n"/>
      <c r="C3025" s="2" t="n"/>
      <c r="D3025" s="4" t="n"/>
      <c r="E3025" s="4" t="n"/>
      <c r="F3025" s="4" t="n"/>
      <c r="G3025" s="4" t="n"/>
      <c r="H3025" s="2" t="n"/>
    </row>
    <row r="3026">
      <c r="A3026" s="2" t="n">
        <v>3025</v>
      </c>
      <c r="B3026" s="4" t="n"/>
      <c r="C3026" s="2" t="n"/>
      <c r="D3026" s="4" t="n"/>
      <c r="E3026" s="4" t="n"/>
      <c r="F3026" s="4" t="n"/>
      <c r="G3026" s="4" t="n"/>
      <c r="H3026" s="2" t="n"/>
    </row>
    <row r="3027">
      <c r="A3027" s="2" t="n">
        <v>3026</v>
      </c>
      <c r="B3027" s="4" t="n"/>
      <c r="C3027" s="2" t="n"/>
      <c r="D3027" s="4" t="n"/>
      <c r="E3027" s="4" t="n"/>
      <c r="F3027" s="4" t="n"/>
      <c r="G3027" s="4" t="n"/>
      <c r="H3027" s="2" t="n"/>
    </row>
    <row r="3028">
      <c r="A3028" s="2" t="n">
        <v>3027</v>
      </c>
      <c r="B3028" s="4" t="n"/>
      <c r="C3028" s="2" t="n"/>
      <c r="D3028" s="4" t="n"/>
      <c r="E3028" s="4" t="n"/>
      <c r="F3028" s="4" t="n"/>
      <c r="G3028" s="4" t="n"/>
      <c r="H3028" s="2" t="n"/>
    </row>
    <row r="3029">
      <c r="A3029" s="2" t="n">
        <v>3028</v>
      </c>
      <c r="B3029" s="4" t="n"/>
      <c r="C3029" s="2" t="n"/>
      <c r="D3029" s="4" t="n"/>
      <c r="E3029" s="4" t="n"/>
      <c r="F3029" s="4" t="n"/>
      <c r="G3029" s="4" t="n"/>
      <c r="H3029" s="2" t="n"/>
    </row>
    <row r="3030">
      <c r="A3030" s="2" t="n">
        <v>3029</v>
      </c>
      <c r="B3030" s="4" t="n"/>
      <c r="C3030" s="2" t="n"/>
      <c r="D3030" s="4" t="n"/>
      <c r="E3030" s="4" t="n"/>
      <c r="F3030" s="4" t="n"/>
      <c r="G3030" s="4" t="n"/>
      <c r="H3030" s="2" t="n"/>
    </row>
    <row r="3031">
      <c r="A3031" s="2" t="n">
        <v>3030</v>
      </c>
      <c r="B3031" s="4" t="n"/>
      <c r="C3031" s="2" t="n"/>
      <c r="D3031" s="4" t="n"/>
      <c r="E3031" s="4" t="n"/>
      <c r="F3031" s="4" t="n"/>
      <c r="G3031" s="4" t="n"/>
      <c r="H3031" s="2" t="n"/>
    </row>
    <row r="3032">
      <c r="A3032" s="2" t="n">
        <v>3031</v>
      </c>
      <c r="B3032" s="4" t="n"/>
      <c r="C3032" s="2" t="n"/>
      <c r="D3032" s="4" t="n"/>
      <c r="E3032" s="4" t="n"/>
      <c r="F3032" s="4" t="n"/>
      <c r="G3032" s="4" t="n"/>
      <c r="H3032" s="2" t="n"/>
    </row>
    <row r="3033">
      <c r="A3033" s="2" t="n">
        <v>3032</v>
      </c>
      <c r="B3033" s="4" t="n"/>
      <c r="C3033" s="2" t="n"/>
      <c r="D3033" s="4" t="n"/>
      <c r="E3033" s="4" t="n"/>
      <c r="F3033" s="4" t="n"/>
      <c r="G3033" s="4" t="n"/>
      <c r="H3033" s="2" t="n"/>
    </row>
    <row r="3034">
      <c r="A3034" s="2" t="n">
        <v>3033</v>
      </c>
      <c r="B3034" s="4" t="n"/>
      <c r="C3034" s="2" t="n"/>
      <c r="D3034" s="4" t="n"/>
      <c r="E3034" s="4" t="n"/>
      <c r="F3034" s="4" t="n"/>
      <c r="G3034" s="4" t="n"/>
      <c r="H3034" s="2" t="n"/>
    </row>
    <row r="3035">
      <c r="A3035" s="2" t="n">
        <v>3034</v>
      </c>
      <c r="B3035" s="4" t="n"/>
      <c r="C3035" s="2" t="n"/>
      <c r="D3035" s="4" t="n"/>
      <c r="E3035" s="4" t="n"/>
      <c r="F3035" s="4" t="n"/>
      <c r="G3035" s="4" t="n"/>
      <c r="H3035" s="2" t="n"/>
    </row>
    <row r="3036">
      <c r="A3036" s="2" t="n">
        <v>3035</v>
      </c>
      <c r="B3036" s="4" t="n"/>
      <c r="C3036" s="2" t="n"/>
      <c r="D3036" s="4" t="n"/>
      <c r="E3036" s="4" t="n"/>
      <c r="F3036" s="4" t="n"/>
      <c r="G3036" s="4" t="n"/>
      <c r="H3036" s="2" t="n"/>
    </row>
    <row r="3037">
      <c r="A3037" s="2" t="n">
        <v>3036</v>
      </c>
      <c r="B3037" s="4" t="n"/>
      <c r="C3037" s="2" t="n"/>
      <c r="D3037" s="4" t="n"/>
      <c r="E3037" s="4" t="n"/>
      <c r="F3037" s="4" t="n"/>
      <c r="G3037" s="4" t="n"/>
      <c r="H3037" s="2" t="n"/>
    </row>
    <row r="3038">
      <c r="A3038" s="2" t="n">
        <v>3037</v>
      </c>
      <c r="B3038" s="4" t="n"/>
      <c r="C3038" s="2" t="n"/>
      <c r="D3038" s="4" t="n"/>
      <c r="E3038" s="4" t="n"/>
      <c r="F3038" s="4" t="n"/>
      <c r="G3038" s="4" t="n"/>
      <c r="H3038" s="2" t="n"/>
    </row>
    <row r="3039">
      <c r="A3039" s="2" t="n">
        <v>3038</v>
      </c>
      <c r="B3039" s="4" t="n"/>
      <c r="C3039" s="2" t="n"/>
      <c r="D3039" s="4" t="n"/>
      <c r="E3039" s="4" t="n"/>
      <c r="F3039" s="4" t="n"/>
      <c r="G3039" s="4" t="n"/>
      <c r="H3039" s="2" t="n"/>
    </row>
    <row r="3040">
      <c r="A3040" s="2" t="n">
        <v>3039</v>
      </c>
      <c r="B3040" s="4" t="n"/>
      <c r="C3040" s="2" t="n"/>
      <c r="D3040" s="4" t="n"/>
      <c r="E3040" s="4" t="n"/>
      <c r="F3040" s="4" t="n"/>
      <c r="G3040" s="4" t="n"/>
      <c r="H3040" s="2" t="n"/>
    </row>
    <row r="3041">
      <c r="A3041" s="2" t="n">
        <v>3040</v>
      </c>
      <c r="B3041" s="4" t="n"/>
      <c r="C3041" s="2" t="n"/>
      <c r="D3041" s="4" t="n"/>
      <c r="E3041" s="4" t="n"/>
      <c r="F3041" s="4" t="n"/>
      <c r="G3041" s="4" t="n"/>
      <c r="H3041" s="2" t="n"/>
    </row>
    <row r="3042">
      <c r="A3042" s="2" t="n">
        <v>3041</v>
      </c>
      <c r="B3042" s="4" t="n"/>
      <c r="C3042" s="2" t="n"/>
      <c r="D3042" s="4" t="n"/>
      <c r="E3042" s="4" t="n"/>
      <c r="F3042" s="4" t="n"/>
      <c r="G3042" s="4" t="n"/>
      <c r="H3042" s="2" t="n"/>
    </row>
    <row r="3043">
      <c r="A3043" s="2" t="n">
        <v>3042</v>
      </c>
      <c r="B3043" s="4" t="n"/>
      <c r="C3043" s="2" t="n"/>
      <c r="D3043" s="4" t="n"/>
      <c r="E3043" s="4" t="n"/>
      <c r="F3043" s="4" t="n"/>
      <c r="G3043" s="4" t="n"/>
      <c r="H3043" s="2" t="n"/>
    </row>
    <row r="3044">
      <c r="A3044" s="2" t="n">
        <v>3043</v>
      </c>
      <c r="B3044" s="4" t="n"/>
      <c r="C3044" s="2" t="n"/>
      <c r="D3044" s="4" t="n"/>
      <c r="E3044" s="4" t="n"/>
      <c r="F3044" s="4" t="n"/>
      <c r="G3044" s="4" t="n"/>
      <c r="H3044" s="2" t="n"/>
    </row>
    <row r="3045">
      <c r="A3045" s="2" t="n">
        <v>3044</v>
      </c>
      <c r="B3045" s="4" t="n"/>
      <c r="C3045" s="2" t="n"/>
      <c r="D3045" s="4" t="n"/>
      <c r="E3045" s="4" t="n"/>
      <c r="F3045" s="4" t="n"/>
      <c r="G3045" s="4" t="n"/>
      <c r="H3045" s="2" t="n"/>
    </row>
    <row r="3046">
      <c r="A3046" s="2" t="n">
        <v>3045</v>
      </c>
      <c r="B3046" s="4" t="n"/>
      <c r="C3046" s="2" t="n"/>
      <c r="D3046" s="4" t="n"/>
      <c r="E3046" s="4" t="n"/>
      <c r="F3046" s="4" t="n"/>
      <c r="G3046" s="4" t="n"/>
      <c r="H3046" s="2" t="n"/>
    </row>
    <row r="3047">
      <c r="A3047" s="2" t="n">
        <v>3046</v>
      </c>
      <c r="B3047" s="4" t="n"/>
      <c r="C3047" s="2" t="n"/>
      <c r="D3047" s="4" t="n"/>
      <c r="E3047" s="4" t="n"/>
      <c r="F3047" s="4" t="n"/>
      <c r="G3047" s="4" t="n"/>
      <c r="H3047" s="2" t="n"/>
    </row>
    <row r="3048">
      <c r="A3048" s="2" t="n">
        <v>3047</v>
      </c>
      <c r="B3048" s="4" t="n"/>
      <c r="C3048" s="2" t="n"/>
      <c r="D3048" s="4" t="n"/>
      <c r="E3048" s="4" t="n"/>
      <c r="F3048" s="4" t="n"/>
      <c r="G3048" s="4" t="n"/>
      <c r="H3048" s="2" t="n"/>
    </row>
    <row r="3049">
      <c r="A3049" s="2" t="n">
        <v>3048</v>
      </c>
      <c r="B3049" s="4" t="n"/>
      <c r="C3049" s="2" t="n"/>
      <c r="D3049" s="4" t="n"/>
      <c r="E3049" s="4" t="n"/>
      <c r="F3049" s="4" t="n"/>
      <c r="G3049" s="4" t="n"/>
      <c r="H3049" s="2" t="n"/>
    </row>
    <row r="3050">
      <c r="A3050" s="2" t="n">
        <v>3049</v>
      </c>
      <c r="B3050" s="4" t="n"/>
      <c r="C3050" s="2" t="n"/>
      <c r="D3050" s="4" t="n"/>
      <c r="E3050" s="4" t="n"/>
      <c r="F3050" s="4" t="n"/>
      <c r="G3050" s="4" t="n"/>
      <c r="H3050" s="2" t="n"/>
    </row>
    <row r="3051">
      <c r="A3051" s="2" t="n">
        <v>3050</v>
      </c>
      <c r="B3051" s="4" t="n"/>
      <c r="C3051" s="2" t="n"/>
      <c r="D3051" s="4" t="n"/>
      <c r="E3051" s="4" t="n"/>
      <c r="F3051" s="4" t="n"/>
      <c r="G3051" s="4" t="n"/>
      <c r="H3051" s="2" t="n"/>
    </row>
    <row r="3052">
      <c r="A3052" s="2" t="n">
        <v>3051</v>
      </c>
      <c r="B3052" s="4" t="n"/>
      <c r="C3052" s="2" t="n"/>
      <c r="D3052" s="4" t="n"/>
      <c r="E3052" s="4" t="n"/>
      <c r="F3052" s="4" t="n"/>
      <c r="G3052" s="4" t="n"/>
      <c r="H3052" s="2" t="n"/>
    </row>
    <row r="3053">
      <c r="A3053" s="2" t="n">
        <v>3052</v>
      </c>
      <c r="B3053" s="4" t="n"/>
      <c r="C3053" s="2" t="n"/>
      <c r="D3053" s="4" t="n"/>
      <c r="E3053" s="4" t="n"/>
      <c r="F3053" s="4" t="n"/>
      <c r="G3053" s="4" t="n"/>
      <c r="H3053" s="2" t="n"/>
    </row>
    <row r="3054">
      <c r="A3054" s="2" t="n">
        <v>3053</v>
      </c>
      <c r="B3054" s="4" t="n"/>
      <c r="C3054" s="2" t="n"/>
      <c r="D3054" s="4" t="n"/>
      <c r="E3054" s="4" t="n"/>
      <c r="F3054" s="4" t="n"/>
      <c r="G3054" s="4" t="n"/>
      <c r="H3054" s="2" t="n"/>
    </row>
    <row r="3055">
      <c r="A3055" s="2" t="n">
        <v>3054</v>
      </c>
      <c r="B3055" s="4" t="n"/>
      <c r="C3055" s="2" t="n"/>
      <c r="D3055" s="4" t="n"/>
      <c r="E3055" s="4" t="n"/>
      <c r="F3055" s="4" t="n"/>
      <c r="G3055" s="4" t="n"/>
      <c r="H3055" s="2" t="n"/>
    </row>
    <row r="3056">
      <c r="A3056" s="2" t="n">
        <v>3055</v>
      </c>
      <c r="B3056" s="4" t="n"/>
      <c r="C3056" s="2" t="n"/>
      <c r="D3056" s="4" t="n"/>
      <c r="E3056" s="4" t="n"/>
      <c r="F3056" s="4" t="n"/>
      <c r="G3056" s="4" t="n"/>
      <c r="H3056" s="2" t="n"/>
    </row>
    <row r="3057">
      <c r="A3057" s="2" t="n">
        <v>3056</v>
      </c>
      <c r="B3057" s="4" t="n"/>
      <c r="C3057" s="2" t="n"/>
      <c r="D3057" s="4" t="n"/>
      <c r="E3057" s="4" t="n"/>
      <c r="F3057" s="4" t="n"/>
      <c r="G3057" s="4" t="n"/>
      <c r="H3057" s="2" t="n"/>
    </row>
    <row r="3058">
      <c r="A3058" s="2" t="n">
        <v>3057</v>
      </c>
      <c r="B3058" s="4" t="n"/>
      <c r="C3058" s="2" t="n"/>
      <c r="D3058" s="4" t="n"/>
      <c r="E3058" s="4" t="n"/>
      <c r="F3058" s="4" t="n"/>
      <c r="G3058" s="4" t="n"/>
      <c r="H3058" s="2" t="n"/>
    </row>
    <row r="3059">
      <c r="A3059" s="2" t="n">
        <v>3058</v>
      </c>
      <c r="B3059" s="4" t="n"/>
      <c r="C3059" s="2" t="n"/>
      <c r="D3059" s="4" t="n"/>
      <c r="E3059" s="4" t="n"/>
      <c r="F3059" s="4" t="n"/>
      <c r="G3059" s="4" t="n"/>
      <c r="H3059" s="2" t="n"/>
    </row>
    <row r="3060">
      <c r="A3060" s="2" t="n">
        <v>3059</v>
      </c>
      <c r="B3060" s="4" t="n"/>
      <c r="C3060" s="2" t="n"/>
      <c r="D3060" s="4" t="n"/>
      <c r="E3060" s="4" t="n"/>
      <c r="F3060" s="4" t="n"/>
      <c r="G3060" s="4" t="n"/>
      <c r="H3060" s="2" t="n"/>
    </row>
    <row r="3061">
      <c r="A3061" s="2" t="n">
        <v>3060</v>
      </c>
      <c r="B3061" s="4" t="n"/>
      <c r="C3061" s="2" t="n"/>
      <c r="D3061" s="4" t="n"/>
      <c r="E3061" s="4" t="n"/>
      <c r="F3061" s="4" t="n"/>
      <c r="G3061" s="4" t="n"/>
      <c r="H3061" s="2" t="n"/>
    </row>
    <row r="3062">
      <c r="A3062" s="2" t="n">
        <v>3061</v>
      </c>
      <c r="B3062" s="4" t="n"/>
      <c r="C3062" s="2" t="n"/>
      <c r="D3062" s="4" t="n"/>
      <c r="E3062" s="4" t="n"/>
      <c r="F3062" s="4" t="n"/>
      <c r="G3062" s="4" t="n"/>
      <c r="H3062" s="2" t="n"/>
    </row>
    <row r="3063">
      <c r="A3063" s="2" t="n">
        <v>3062</v>
      </c>
      <c r="B3063" s="4" t="n"/>
      <c r="C3063" s="2" t="n"/>
      <c r="D3063" s="4" t="n"/>
      <c r="E3063" s="4" t="n"/>
      <c r="F3063" s="4" t="n"/>
      <c r="G3063" s="4" t="n"/>
      <c r="H3063" s="2" t="n"/>
    </row>
    <row r="3064">
      <c r="A3064" s="2" t="n">
        <v>3063</v>
      </c>
      <c r="B3064" s="4" t="n"/>
      <c r="C3064" s="2" t="n"/>
      <c r="D3064" s="4" t="n"/>
      <c r="E3064" s="4" t="n"/>
      <c r="F3064" s="4" t="n"/>
      <c r="G3064" s="4" t="n"/>
      <c r="H3064" s="2" t="n"/>
    </row>
    <row r="3065">
      <c r="A3065" s="2" t="n">
        <v>3064</v>
      </c>
      <c r="B3065" s="4" t="n"/>
      <c r="C3065" s="2" t="n"/>
      <c r="D3065" s="4" t="n"/>
      <c r="E3065" s="4" t="n"/>
      <c r="F3065" s="4" t="n"/>
      <c r="G3065" s="4" t="n"/>
      <c r="H3065" s="2" t="n"/>
    </row>
    <row r="3066">
      <c r="A3066" s="2" t="n">
        <v>3065</v>
      </c>
      <c r="B3066" s="4" t="n"/>
      <c r="C3066" s="2" t="n"/>
      <c r="D3066" s="4" t="n"/>
      <c r="E3066" s="4" t="n"/>
      <c r="F3066" s="4" t="n"/>
      <c r="G3066" s="4" t="n"/>
      <c r="H3066" s="2" t="n"/>
    </row>
    <row r="3067">
      <c r="A3067" s="2" t="n">
        <v>3066</v>
      </c>
      <c r="B3067" s="4" t="n"/>
      <c r="C3067" s="2" t="n"/>
      <c r="D3067" s="4" t="n"/>
      <c r="E3067" s="4" t="n"/>
      <c r="F3067" s="4" t="n"/>
      <c r="G3067" s="4" t="n"/>
      <c r="H3067" s="2" t="n"/>
    </row>
    <row r="3068">
      <c r="A3068" s="2" t="n">
        <v>3067</v>
      </c>
      <c r="B3068" s="4" t="n"/>
      <c r="C3068" s="2" t="n"/>
      <c r="D3068" s="4" t="n"/>
      <c r="E3068" s="4" t="n"/>
      <c r="F3068" s="4" t="n"/>
      <c r="G3068" s="4" t="n"/>
      <c r="H3068" s="2" t="n"/>
    </row>
    <row r="3069">
      <c r="A3069" s="2" t="n">
        <v>3068</v>
      </c>
      <c r="B3069" s="4" t="n"/>
      <c r="C3069" s="2" t="n"/>
      <c r="D3069" s="4" t="n"/>
      <c r="E3069" s="4" t="n"/>
      <c r="F3069" s="4" t="n"/>
      <c r="G3069" s="4" t="n"/>
      <c r="H3069" s="2" t="n"/>
    </row>
    <row r="3070">
      <c r="A3070" s="2" t="n">
        <v>3069</v>
      </c>
      <c r="B3070" s="4" t="n"/>
      <c r="C3070" s="2" t="n"/>
      <c r="D3070" s="4" t="n"/>
      <c r="E3070" s="4" t="n"/>
      <c r="F3070" s="4" t="n"/>
      <c r="G3070" s="4" t="n"/>
      <c r="H3070" s="2" t="n"/>
    </row>
    <row r="3071">
      <c r="A3071" s="2" t="n">
        <v>3070</v>
      </c>
      <c r="B3071" s="4" t="n"/>
      <c r="C3071" s="2" t="n"/>
      <c r="D3071" s="4" t="n"/>
      <c r="E3071" s="4" t="n"/>
      <c r="F3071" s="4" t="n"/>
      <c r="G3071" s="4" t="n"/>
      <c r="H3071" s="2" t="n"/>
    </row>
    <row r="3072">
      <c r="A3072" s="2" t="n">
        <v>3071</v>
      </c>
      <c r="B3072" s="4" t="n"/>
      <c r="C3072" s="2" t="n"/>
      <c r="D3072" s="4" t="n"/>
      <c r="E3072" s="4" t="n"/>
      <c r="F3072" s="4" t="n"/>
      <c r="G3072" s="4" t="n"/>
      <c r="H3072" s="2" t="n"/>
    </row>
    <row r="3073">
      <c r="A3073" s="2" t="n">
        <v>3072</v>
      </c>
      <c r="B3073" s="4" t="n"/>
      <c r="C3073" s="2" t="n"/>
      <c r="D3073" s="4" t="n"/>
      <c r="E3073" s="4" t="n"/>
      <c r="F3073" s="4" t="n"/>
      <c r="G3073" s="4" t="n"/>
      <c r="H3073" s="2" t="n"/>
    </row>
    <row r="3074">
      <c r="A3074" s="2" t="n">
        <v>3073</v>
      </c>
      <c r="B3074" s="4" t="n"/>
      <c r="C3074" s="2" t="n"/>
      <c r="D3074" s="4" t="n"/>
      <c r="E3074" s="4" t="n"/>
      <c r="F3074" s="4" t="n"/>
      <c r="G3074" s="4" t="n"/>
      <c r="H3074" s="2" t="n"/>
    </row>
    <row r="3075">
      <c r="A3075" s="2" t="n">
        <v>3074</v>
      </c>
      <c r="B3075" s="4" t="n"/>
      <c r="C3075" s="2" t="n"/>
      <c r="D3075" s="4" t="n"/>
      <c r="E3075" s="4" t="n"/>
      <c r="F3075" s="4" t="n"/>
      <c r="G3075" s="4" t="n"/>
      <c r="H3075" s="2" t="n"/>
    </row>
    <row r="3076">
      <c r="A3076" s="2" t="n">
        <v>3075</v>
      </c>
      <c r="B3076" s="4" t="n"/>
      <c r="C3076" s="2" t="n"/>
      <c r="D3076" s="4" t="n"/>
      <c r="E3076" s="4" t="n"/>
      <c r="F3076" s="4" t="n"/>
      <c r="G3076" s="4" t="n"/>
      <c r="H3076" s="2" t="n"/>
    </row>
    <row r="3077">
      <c r="A3077" s="2" t="n">
        <v>3076</v>
      </c>
      <c r="B3077" s="4" t="n"/>
      <c r="C3077" s="2" t="n"/>
      <c r="D3077" s="4" t="n"/>
      <c r="E3077" s="4" t="n"/>
      <c r="F3077" s="4" t="n"/>
      <c r="G3077" s="4" t="n"/>
      <c r="H3077" s="2" t="n"/>
    </row>
    <row r="3078">
      <c r="A3078" s="2" t="n">
        <v>3077</v>
      </c>
      <c r="B3078" s="4" t="n"/>
      <c r="C3078" s="2" t="n"/>
      <c r="D3078" s="4" t="n"/>
      <c r="E3078" s="4" t="n"/>
      <c r="F3078" s="4" t="n"/>
      <c r="G3078" s="4" t="n"/>
      <c r="H3078" s="2" t="n"/>
    </row>
    <row r="3079">
      <c r="A3079" s="2" t="n">
        <v>3078</v>
      </c>
      <c r="B3079" s="4" t="n"/>
      <c r="C3079" s="2" t="n"/>
      <c r="D3079" s="4" t="n"/>
      <c r="E3079" s="4" t="n"/>
      <c r="F3079" s="4" t="n"/>
      <c r="G3079" s="4" t="n"/>
      <c r="H3079" s="2" t="n"/>
    </row>
    <row r="3080">
      <c r="A3080" s="2" t="n">
        <v>3079</v>
      </c>
      <c r="B3080" s="4" t="n"/>
      <c r="C3080" s="2" t="n"/>
      <c r="D3080" s="4" t="n"/>
      <c r="E3080" s="4" t="n"/>
      <c r="F3080" s="4" t="n"/>
      <c r="G3080" s="4" t="n"/>
      <c r="H3080" s="2" t="n"/>
    </row>
    <row r="3081">
      <c r="A3081" s="2" t="n">
        <v>3080</v>
      </c>
      <c r="B3081" s="4" t="n"/>
      <c r="C3081" s="2" t="n"/>
      <c r="D3081" s="4" t="n"/>
      <c r="E3081" s="4" t="n"/>
      <c r="F3081" s="4" t="n"/>
      <c r="G3081" s="4" t="n"/>
      <c r="H3081" s="2" t="n"/>
    </row>
    <row r="3082">
      <c r="A3082" s="2" t="n">
        <v>3081</v>
      </c>
      <c r="B3082" s="4" t="n"/>
      <c r="C3082" s="2" t="n"/>
      <c r="D3082" s="4" t="n"/>
      <c r="E3082" s="4" t="n"/>
      <c r="F3082" s="4" t="n"/>
      <c r="G3082" s="4" t="n"/>
      <c r="H3082" s="2" t="n"/>
    </row>
    <row r="3083">
      <c r="A3083" s="2" t="n">
        <v>3082</v>
      </c>
      <c r="B3083" s="4" t="n"/>
      <c r="C3083" s="2" t="n"/>
      <c r="D3083" s="4" t="n"/>
      <c r="E3083" s="4" t="n"/>
      <c r="F3083" s="4" t="n"/>
      <c r="G3083" s="4" t="n"/>
      <c r="H3083" s="2" t="n"/>
    </row>
    <row r="3084">
      <c r="A3084" s="2" t="n">
        <v>3083</v>
      </c>
      <c r="B3084" s="4" t="n"/>
      <c r="C3084" s="2" t="n"/>
      <c r="D3084" s="4" t="n"/>
      <c r="E3084" s="4" t="n"/>
      <c r="F3084" s="4" t="n"/>
      <c r="G3084" s="4" t="n"/>
      <c r="H3084" s="2" t="n"/>
    </row>
    <row r="3085">
      <c r="A3085" s="2" t="n">
        <v>3084</v>
      </c>
      <c r="B3085" s="4" t="n"/>
      <c r="C3085" s="2" t="n"/>
      <c r="D3085" s="4" t="n"/>
      <c r="E3085" s="4" t="n"/>
      <c r="F3085" s="4" t="n"/>
      <c r="G3085" s="4" t="n"/>
      <c r="H3085" s="2" t="n"/>
    </row>
    <row r="3086">
      <c r="A3086" s="2" t="n">
        <v>3085</v>
      </c>
      <c r="B3086" s="4" t="n"/>
      <c r="C3086" s="2" t="n"/>
      <c r="D3086" s="4" t="n"/>
      <c r="E3086" s="4" t="n"/>
      <c r="F3086" s="4" t="n"/>
      <c r="G3086" s="4" t="n"/>
      <c r="H3086" s="2" t="n"/>
    </row>
    <row r="3087">
      <c r="A3087" s="2" t="n">
        <v>3086</v>
      </c>
      <c r="B3087" s="4" t="n"/>
      <c r="C3087" s="2" t="n"/>
      <c r="D3087" s="4" t="n"/>
      <c r="E3087" s="4" t="n"/>
      <c r="F3087" s="4" t="n"/>
      <c r="G3087" s="4" t="n"/>
      <c r="H3087" s="2" t="n"/>
    </row>
    <row r="3088">
      <c r="A3088" s="2" t="n">
        <v>3087</v>
      </c>
      <c r="B3088" s="4" t="n"/>
      <c r="C3088" s="2" t="n"/>
      <c r="D3088" s="4" t="n"/>
      <c r="E3088" s="4" t="n"/>
      <c r="F3088" s="4" t="n"/>
      <c r="G3088" s="4" t="n"/>
      <c r="H3088" s="2" t="n"/>
    </row>
    <row r="3089">
      <c r="A3089" s="2" t="n">
        <v>3088</v>
      </c>
      <c r="B3089" s="4" t="n"/>
      <c r="C3089" s="2" t="n"/>
      <c r="D3089" s="4" t="n"/>
      <c r="E3089" s="4" t="n"/>
      <c r="F3089" s="4" t="n"/>
      <c r="G3089" s="4" t="n"/>
      <c r="H3089" s="2" t="n"/>
    </row>
    <row r="3090">
      <c r="A3090" s="2" t="n">
        <v>3089</v>
      </c>
      <c r="B3090" s="4" t="n"/>
      <c r="C3090" s="2" t="n"/>
      <c r="D3090" s="4" t="n"/>
      <c r="E3090" s="4" t="n"/>
      <c r="F3090" s="4" t="n"/>
      <c r="G3090" s="4" t="n"/>
      <c r="H3090" s="2" t="n"/>
    </row>
    <row r="3091">
      <c r="A3091" s="2" t="n">
        <v>3090</v>
      </c>
      <c r="B3091" s="4" t="n"/>
      <c r="C3091" s="2" t="n"/>
      <c r="D3091" s="4" t="n"/>
      <c r="E3091" s="4" t="n"/>
      <c r="F3091" s="4" t="n"/>
      <c r="G3091" s="4" t="n"/>
      <c r="H3091" s="2" t="n"/>
    </row>
    <row r="3092">
      <c r="A3092" s="2" t="n">
        <v>3091</v>
      </c>
      <c r="B3092" s="4" t="n"/>
      <c r="C3092" s="2" t="n"/>
      <c r="D3092" s="4" t="n"/>
      <c r="E3092" s="4" t="n"/>
      <c r="F3092" s="4" t="n"/>
      <c r="G3092" s="4" t="n"/>
      <c r="H3092" s="2" t="n"/>
    </row>
    <row r="3093">
      <c r="A3093" s="2" t="n">
        <v>3092</v>
      </c>
      <c r="B3093" s="4" t="n"/>
      <c r="C3093" s="2" t="n"/>
      <c r="D3093" s="4" t="n"/>
      <c r="E3093" s="4" t="n"/>
      <c r="F3093" s="4" t="n"/>
      <c r="G3093" s="4" t="n"/>
      <c r="H3093" s="2" t="n"/>
    </row>
    <row r="3094">
      <c r="A3094" s="2" t="n">
        <v>3093</v>
      </c>
      <c r="B3094" s="4" t="n"/>
      <c r="C3094" s="2" t="n"/>
      <c r="D3094" s="4" t="n"/>
      <c r="E3094" s="4" t="n"/>
      <c r="F3094" s="4" t="n"/>
      <c r="G3094" s="4" t="n"/>
      <c r="H3094" s="2" t="n"/>
    </row>
    <row r="3095">
      <c r="A3095" s="2" t="n">
        <v>3094</v>
      </c>
      <c r="B3095" s="4" t="n"/>
      <c r="C3095" s="2" t="n"/>
      <c r="D3095" s="4" t="n"/>
      <c r="E3095" s="4" t="n"/>
      <c r="F3095" s="4" t="n"/>
      <c r="G3095" s="4" t="n"/>
      <c r="H3095" s="2" t="n"/>
    </row>
    <row r="3096">
      <c r="A3096" s="2" t="n">
        <v>3095</v>
      </c>
      <c r="B3096" s="4" t="n"/>
      <c r="C3096" s="2" t="n"/>
      <c r="D3096" s="4" t="n"/>
      <c r="E3096" s="4" t="n"/>
      <c r="F3096" s="4" t="n"/>
      <c r="G3096" s="4" t="n"/>
      <c r="H3096" s="2" t="n"/>
    </row>
    <row r="3097">
      <c r="A3097" s="2" t="n">
        <v>3096</v>
      </c>
      <c r="B3097" s="4" t="n"/>
      <c r="C3097" s="2" t="n"/>
      <c r="D3097" s="4" t="n"/>
      <c r="E3097" s="4" t="n"/>
      <c r="F3097" s="4" t="n"/>
      <c r="G3097" s="4" t="n"/>
      <c r="H3097" s="2" t="n"/>
    </row>
    <row r="3098">
      <c r="A3098" s="2" t="n">
        <v>3097</v>
      </c>
      <c r="B3098" s="4" t="n"/>
      <c r="C3098" s="2" t="n"/>
      <c r="D3098" s="4" t="n"/>
      <c r="E3098" s="4" t="n"/>
      <c r="F3098" s="4" t="n"/>
      <c r="G3098" s="4" t="n"/>
      <c r="H3098" s="2" t="n"/>
    </row>
    <row r="3099">
      <c r="A3099" s="2" t="n">
        <v>3098</v>
      </c>
      <c r="B3099" s="4" t="n"/>
      <c r="C3099" s="2" t="n"/>
      <c r="D3099" s="4" t="n"/>
      <c r="E3099" s="4" t="n"/>
      <c r="F3099" s="4" t="n"/>
      <c r="G3099" s="4" t="n"/>
      <c r="H3099" s="2" t="n"/>
    </row>
    <row r="3100">
      <c r="A3100" s="2" t="n">
        <v>3099</v>
      </c>
      <c r="B3100" s="4" t="n"/>
      <c r="C3100" s="2" t="n"/>
      <c r="D3100" s="4" t="n"/>
      <c r="E3100" s="4" t="n"/>
      <c r="F3100" s="4" t="n"/>
      <c r="G3100" s="4" t="n"/>
      <c r="H3100" s="2" t="n"/>
    </row>
    <row r="3101">
      <c r="A3101" s="2" t="n">
        <v>3100</v>
      </c>
      <c r="B3101" s="4" t="n"/>
      <c r="C3101" s="2" t="n"/>
      <c r="D3101" s="4" t="n"/>
      <c r="E3101" s="4" t="n"/>
      <c r="F3101" s="4" t="n"/>
      <c r="G3101" s="4" t="n"/>
      <c r="H3101" s="2" t="n"/>
    </row>
    <row r="3102">
      <c r="A3102" s="2" t="n">
        <v>3101</v>
      </c>
      <c r="B3102" s="4" t="n"/>
      <c r="C3102" s="2" t="n"/>
      <c r="D3102" s="4" t="n"/>
      <c r="E3102" s="4" t="n"/>
      <c r="F3102" s="4" t="n"/>
      <c r="G3102" s="4" t="n"/>
      <c r="H3102" s="2" t="n"/>
    </row>
    <row r="3103">
      <c r="A3103" s="2" t="n">
        <v>3102</v>
      </c>
      <c r="B3103" s="4" t="n"/>
      <c r="C3103" s="2" t="n"/>
      <c r="D3103" s="4" t="n"/>
      <c r="E3103" s="4" t="n"/>
      <c r="F3103" s="4" t="n"/>
      <c r="G3103" s="4" t="n"/>
      <c r="H3103" s="2" t="n"/>
    </row>
    <row r="3104">
      <c r="A3104" s="2" t="n">
        <v>3103</v>
      </c>
      <c r="B3104" s="4" t="n"/>
      <c r="C3104" s="2" t="n"/>
      <c r="D3104" s="4" t="n"/>
      <c r="E3104" s="4" t="n"/>
      <c r="F3104" s="4" t="n"/>
      <c r="G3104" s="4" t="n"/>
      <c r="H3104" s="2" t="n"/>
    </row>
    <row r="3105">
      <c r="A3105" s="2" t="n">
        <v>3104</v>
      </c>
      <c r="B3105" s="4" t="n"/>
      <c r="C3105" s="2" t="n"/>
      <c r="D3105" s="4" t="n"/>
      <c r="E3105" s="4" t="n"/>
      <c r="F3105" s="4" t="n"/>
      <c r="G3105" s="4" t="n"/>
      <c r="H3105" s="2" t="n"/>
    </row>
    <row r="3106">
      <c r="A3106" s="2" t="n">
        <v>3105</v>
      </c>
      <c r="B3106" s="4" t="n"/>
      <c r="C3106" s="2" t="n"/>
      <c r="D3106" s="4" t="n"/>
      <c r="E3106" s="4" t="n"/>
      <c r="F3106" s="4" t="n"/>
      <c r="G3106" s="4" t="n"/>
      <c r="H3106" s="2" t="n"/>
    </row>
    <row r="3107">
      <c r="A3107" s="2" t="n">
        <v>3106</v>
      </c>
      <c r="B3107" s="4" t="n"/>
      <c r="C3107" s="2" t="n"/>
      <c r="D3107" s="4" t="n"/>
      <c r="E3107" s="4" t="n"/>
      <c r="F3107" s="4" t="n"/>
      <c r="G3107" s="4" t="n"/>
      <c r="H3107" s="2" t="n"/>
    </row>
    <row r="3108">
      <c r="A3108" s="2" t="n">
        <v>3107</v>
      </c>
      <c r="B3108" s="4" t="n"/>
      <c r="C3108" s="2" t="n"/>
      <c r="D3108" s="4" t="n"/>
      <c r="E3108" s="4" t="n"/>
      <c r="F3108" s="4" t="n"/>
      <c r="G3108" s="4" t="n"/>
      <c r="H3108" s="2" t="n"/>
    </row>
    <row r="3109">
      <c r="A3109" s="2" t="n">
        <v>3108</v>
      </c>
      <c r="B3109" s="4" t="n"/>
      <c r="C3109" s="2" t="n"/>
      <c r="D3109" s="4" t="n"/>
      <c r="E3109" s="4" t="n"/>
      <c r="F3109" s="4" t="n"/>
      <c r="G3109" s="4" t="n"/>
      <c r="H3109" s="2" t="n"/>
    </row>
    <row r="3110">
      <c r="A3110" s="2" t="n">
        <v>3109</v>
      </c>
      <c r="B3110" s="4" t="n"/>
      <c r="C3110" s="2" t="n"/>
      <c r="D3110" s="4" t="n"/>
      <c r="E3110" s="4" t="n"/>
      <c r="F3110" s="4" t="n"/>
      <c r="G3110" s="4" t="n"/>
      <c r="H3110" s="2" t="n"/>
    </row>
    <row r="3111">
      <c r="A3111" s="2" t="n">
        <v>3110</v>
      </c>
      <c r="B3111" s="4" t="n"/>
      <c r="C3111" s="2" t="n"/>
      <c r="D3111" s="4" t="n"/>
      <c r="E3111" s="4" t="n"/>
      <c r="F3111" s="4" t="n"/>
      <c r="G3111" s="4" t="n"/>
      <c r="H3111" s="2" t="n"/>
    </row>
    <row r="3112">
      <c r="A3112" s="2" t="n">
        <v>3111</v>
      </c>
      <c r="B3112" s="4" t="n"/>
      <c r="C3112" s="2" t="n"/>
      <c r="D3112" s="4" t="n"/>
      <c r="E3112" s="4" t="n"/>
      <c r="F3112" s="4" t="n"/>
      <c r="G3112" s="4" t="n"/>
      <c r="H3112" s="2" t="n"/>
    </row>
    <row r="3113">
      <c r="A3113" s="2" t="n">
        <v>3112</v>
      </c>
      <c r="B3113" s="4" t="n"/>
      <c r="C3113" s="2" t="n"/>
      <c r="D3113" s="4" t="n"/>
      <c r="E3113" s="4" t="n"/>
      <c r="F3113" s="4" t="n"/>
      <c r="G3113" s="4" t="n"/>
      <c r="H3113" s="2" t="n"/>
    </row>
    <row r="3114">
      <c r="A3114" s="2" t="n">
        <v>3113</v>
      </c>
      <c r="B3114" s="4" t="n"/>
      <c r="C3114" s="2" t="n"/>
      <c r="D3114" s="4" t="n"/>
      <c r="E3114" s="4" t="n"/>
      <c r="F3114" s="4" t="n"/>
      <c r="G3114" s="4" t="n"/>
      <c r="H3114" s="2" t="n"/>
    </row>
    <row r="3115">
      <c r="A3115" s="2" t="n">
        <v>3114</v>
      </c>
      <c r="B3115" s="4" t="n"/>
      <c r="C3115" s="2" t="n"/>
      <c r="D3115" s="4" t="n"/>
      <c r="E3115" s="4" t="n"/>
      <c r="F3115" s="4" t="n"/>
      <c r="G3115" s="4" t="n"/>
      <c r="H3115" s="2" t="n"/>
    </row>
    <row r="3116">
      <c r="A3116" s="2" t="n">
        <v>3115</v>
      </c>
      <c r="B3116" s="4" t="n"/>
      <c r="C3116" s="2" t="n"/>
      <c r="D3116" s="4" t="n"/>
      <c r="E3116" s="4" t="n"/>
      <c r="F3116" s="4" t="n"/>
      <c r="G3116" s="4" t="n"/>
      <c r="H3116" s="2" t="n"/>
    </row>
    <row r="3117">
      <c r="A3117" s="2" t="n">
        <v>3116</v>
      </c>
      <c r="B3117" s="4" t="n"/>
      <c r="C3117" s="2" t="n"/>
      <c r="D3117" s="4" t="n"/>
      <c r="E3117" s="4" t="n"/>
      <c r="F3117" s="4" t="n"/>
      <c r="G3117" s="4" t="n"/>
      <c r="H3117" s="2" t="n"/>
    </row>
    <row r="3118">
      <c r="A3118" s="2" t="n">
        <v>3117</v>
      </c>
      <c r="B3118" s="4" t="n"/>
      <c r="C3118" s="2" t="n"/>
      <c r="D3118" s="4" t="n"/>
      <c r="E3118" s="4" t="n"/>
      <c r="F3118" s="4" t="n"/>
      <c r="G3118" s="4" t="n"/>
      <c r="H3118" s="2" t="n"/>
    </row>
    <row r="3119">
      <c r="A3119" s="2" t="n">
        <v>3118</v>
      </c>
      <c r="B3119" s="4" t="n"/>
      <c r="C3119" s="2" t="n"/>
      <c r="D3119" s="4" t="n"/>
      <c r="E3119" s="4" t="n"/>
      <c r="F3119" s="4" t="n"/>
      <c r="G3119" s="4" t="n"/>
      <c r="H3119" s="2" t="n"/>
    </row>
    <row r="3120">
      <c r="A3120" s="2" t="n">
        <v>3119</v>
      </c>
      <c r="B3120" s="4" t="n"/>
      <c r="C3120" s="2" t="n"/>
      <c r="D3120" s="4" t="n"/>
      <c r="E3120" s="4" t="n"/>
      <c r="F3120" s="4" t="n"/>
      <c r="G3120" s="4" t="n"/>
      <c r="H3120" s="2" t="n"/>
    </row>
    <row r="3121">
      <c r="A3121" s="2" t="n">
        <v>3120</v>
      </c>
      <c r="B3121" s="4" t="n"/>
      <c r="C3121" s="2" t="n"/>
      <c r="D3121" s="4" t="n"/>
      <c r="E3121" s="4" t="n"/>
      <c r="F3121" s="4" t="n"/>
      <c r="G3121" s="4" t="n"/>
      <c r="H3121" s="2" t="n"/>
    </row>
    <row r="3122">
      <c r="A3122" s="2" t="n">
        <v>3121</v>
      </c>
      <c r="B3122" s="4" t="n"/>
      <c r="C3122" s="2" t="n"/>
      <c r="D3122" s="4" t="n"/>
      <c r="E3122" s="4" t="n"/>
      <c r="F3122" s="4" t="n"/>
      <c r="G3122" s="4" t="n"/>
      <c r="H3122" s="2" t="n"/>
    </row>
    <row r="3123">
      <c r="A3123" s="2" t="n">
        <v>3122</v>
      </c>
      <c r="B3123" s="4" t="n"/>
      <c r="C3123" s="2" t="n"/>
      <c r="D3123" s="4" t="n"/>
      <c r="E3123" s="4" t="n"/>
      <c r="F3123" s="4" t="n"/>
      <c r="G3123" s="4" t="n"/>
      <c r="H3123" s="2" t="n"/>
    </row>
    <row r="3124">
      <c r="A3124" s="2" t="n">
        <v>3123</v>
      </c>
      <c r="B3124" s="4" t="n"/>
      <c r="C3124" s="2" t="n"/>
      <c r="D3124" s="4" t="n"/>
      <c r="E3124" s="4" t="n"/>
      <c r="F3124" s="4" t="n"/>
      <c r="G3124" s="4" t="n"/>
      <c r="H3124" s="2" t="n"/>
    </row>
    <row r="3125">
      <c r="A3125" s="2" t="n">
        <v>3124</v>
      </c>
      <c r="B3125" s="4" t="n"/>
      <c r="C3125" s="2" t="n"/>
      <c r="D3125" s="4" t="n"/>
      <c r="E3125" s="4" t="n"/>
      <c r="F3125" s="4" t="n"/>
      <c r="G3125" s="4" t="n"/>
      <c r="H3125" s="2" t="n"/>
    </row>
    <row r="3126">
      <c r="A3126" s="2" t="n">
        <v>3125</v>
      </c>
      <c r="B3126" s="4" t="n"/>
      <c r="C3126" s="2" t="n"/>
      <c r="D3126" s="4" t="n"/>
      <c r="E3126" s="4" t="n"/>
      <c r="F3126" s="4" t="n"/>
      <c r="G3126" s="4" t="n"/>
      <c r="H3126" s="2" t="n"/>
    </row>
    <row r="3127">
      <c r="A3127" s="2" t="n">
        <v>3126</v>
      </c>
      <c r="B3127" s="4" t="n"/>
      <c r="C3127" s="2" t="n"/>
      <c r="D3127" s="4" t="n"/>
      <c r="E3127" s="4" t="n"/>
      <c r="F3127" s="4" t="n"/>
      <c r="G3127" s="4" t="n"/>
      <c r="H3127" s="2" t="n"/>
    </row>
    <row r="3128">
      <c r="A3128" s="2" t="n">
        <v>3127</v>
      </c>
      <c r="B3128" s="4" t="n"/>
      <c r="C3128" s="2" t="n"/>
      <c r="D3128" s="4" t="n"/>
      <c r="E3128" s="4" t="n"/>
      <c r="F3128" s="4" t="n"/>
      <c r="G3128" s="4" t="n"/>
      <c r="H3128" s="2" t="n"/>
    </row>
    <row r="3129">
      <c r="A3129" s="2" t="n">
        <v>3128</v>
      </c>
      <c r="B3129" s="4" t="n"/>
      <c r="C3129" s="2" t="n"/>
      <c r="D3129" s="4" t="n"/>
      <c r="E3129" s="4" t="n"/>
      <c r="F3129" s="4" t="n"/>
      <c r="G3129" s="4" t="n"/>
      <c r="H3129" s="2" t="n"/>
    </row>
    <row r="3130">
      <c r="A3130" s="2" t="n">
        <v>3129</v>
      </c>
      <c r="B3130" s="4" t="n"/>
      <c r="C3130" s="2" t="n"/>
      <c r="D3130" s="4" t="n"/>
      <c r="E3130" s="4" t="n"/>
      <c r="F3130" s="4" t="n"/>
      <c r="G3130" s="4" t="n"/>
      <c r="H3130" s="2" t="n"/>
    </row>
    <row r="3131">
      <c r="A3131" s="2" t="n">
        <v>3130</v>
      </c>
      <c r="B3131" s="4" t="n"/>
      <c r="C3131" s="2" t="n"/>
      <c r="D3131" s="4" t="n"/>
      <c r="E3131" s="4" t="n"/>
      <c r="F3131" s="4" t="n"/>
      <c r="G3131" s="4" t="n"/>
      <c r="H3131" s="2" t="n"/>
    </row>
    <row r="3132">
      <c r="A3132" s="2" t="n">
        <v>3131</v>
      </c>
      <c r="B3132" s="4" t="n"/>
      <c r="C3132" s="2" t="n"/>
      <c r="D3132" s="4" t="n"/>
      <c r="E3132" s="4" t="n"/>
      <c r="F3132" s="4" t="n"/>
      <c r="G3132" s="4" t="n"/>
      <c r="H3132" s="2" t="n"/>
    </row>
    <row r="3133">
      <c r="A3133" s="2" t="n">
        <v>3132</v>
      </c>
      <c r="B3133" s="4" t="n"/>
      <c r="C3133" s="2" t="n"/>
      <c r="D3133" s="4" t="n"/>
      <c r="E3133" s="4" t="n"/>
      <c r="F3133" s="4" t="n"/>
      <c r="G3133" s="4" t="n"/>
      <c r="H3133" s="2" t="n"/>
    </row>
    <row r="3134">
      <c r="A3134" s="2" t="n">
        <v>3133</v>
      </c>
      <c r="B3134" s="4" t="n"/>
      <c r="C3134" s="2" t="n"/>
      <c r="D3134" s="4" t="n"/>
      <c r="E3134" s="4" t="n"/>
      <c r="F3134" s="4" t="n"/>
      <c r="G3134" s="4" t="n"/>
      <c r="H3134" s="2" t="n"/>
    </row>
    <row r="3135">
      <c r="A3135" s="2" t="n">
        <v>3134</v>
      </c>
      <c r="B3135" s="4" t="n"/>
      <c r="C3135" s="2" t="n"/>
      <c r="D3135" s="4" t="n"/>
      <c r="E3135" s="4" t="n"/>
      <c r="F3135" s="4" t="n"/>
      <c r="G3135" s="4" t="n"/>
      <c r="H3135" s="2" t="n"/>
    </row>
    <row r="3136">
      <c r="A3136" s="2" t="n">
        <v>3135</v>
      </c>
      <c r="B3136" s="4" t="n"/>
      <c r="C3136" s="2" t="n"/>
      <c r="D3136" s="4" t="n"/>
      <c r="E3136" s="4" t="n"/>
      <c r="F3136" s="4" t="n"/>
      <c r="G3136" s="4" t="n"/>
      <c r="H3136" s="2" t="n"/>
    </row>
    <row r="3137">
      <c r="A3137" s="2" t="n">
        <v>3136</v>
      </c>
      <c r="B3137" s="4" t="n"/>
      <c r="C3137" s="2" t="n"/>
      <c r="D3137" s="4" t="n"/>
      <c r="E3137" s="4" t="n"/>
      <c r="F3137" s="4" t="n"/>
      <c r="G3137" s="4" t="n"/>
      <c r="H3137" s="2" t="n"/>
    </row>
    <row r="3138">
      <c r="A3138" s="2" t="n">
        <v>3137</v>
      </c>
      <c r="B3138" s="4" t="n"/>
      <c r="C3138" s="2" t="n"/>
      <c r="D3138" s="4" t="n"/>
      <c r="E3138" s="4" t="n"/>
      <c r="F3138" s="4" t="n"/>
      <c r="G3138" s="4" t="n"/>
      <c r="H3138" s="2" t="n"/>
    </row>
    <row r="3139">
      <c r="A3139" s="2" t="n">
        <v>3138</v>
      </c>
      <c r="B3139" s="4" t="n"/>
      <c r="C3139" s="2" t="n"/>
      <c r="D3139" s="4" t="n"/>
      <c r="E3139" s="4" t="n"/>
      <c r="F3139" s="4" t="n"/>
      <c r="G3139" s="4" t="n"/>
      <c r="H3139" s="2" t="n"/>
    </row>
    <row r="3140">
      <c r="A3140" s="2" t="n">
        <v>3139</v>
      </c>
      <c r="B3140" s="4" t="n"/>
      <c r="C3140" s="2" t="n"/>
      <c r="D3140" s="4" t="n"/>
      <c r="E3140" s="4" t="n"/>
      <c r="F3140" s="4" t="n"/>
      <c r="G3140" s="4" t="n"/>
      <c r="H3140" s="2" t="n"/>
    </row>
    <row r="3141">
      <c r="A3141" s="2" t="n">
        <v>3140</v>
      </c>
      <c r="B3141" s="4" t="n"/>
      <c r="C3141" s="2" t="n"/>
      <c r="D3141" s="4" t="n"/>
      <c r="E3141" s="4" t="n"/>
      <c r="F3141" s="4" t="n"/>
      <c r="G3141" s="4" t="n"/>
      <c r="H3141" s="2" t="n"/>
    </row>
    <row r="3142">
      <c r="A3142" s="2" t="n">
        <v>3141</v>
      </c>
      <c r="B3142" s="4" t="n"/>
      <c r="C3142" s="2" t="n"/>
      <c r="D3142" s="4" t="n"/>
      <c r="E3142" s="4" t="n"/>
      <c r="F3142" s="4" t="n"/>
      <c r="G3142" s="4" t="n"/>
      <c r="H3142" s="2" t="n"/>
    </row>
    <row r="3143">
      <c r="A3143" s="2" t="n">
        <v>3142</v>
      </c>
      <c r="B3143" s="4" t="n"/>
      <c r="C3143" s="2" t="n"/>
      <c r="D3143" s="4" t="n"/>
      <c r="E3143" s="4" t="n"/>
      <c r="F3143" s="4" t="n"/>
      <c r="G3143" s="4" t="n"/>
      <c r="H3143" s="2" t="n"/>
    </row>
    <row r="3144">
      <c r="A3144" s="2" t="n">
        <v>3143</v>
      </c>
      <c r="B3144" s="4" t="n"/>
      <c r="C3144" s="2" t="n"/>
      <c r="D3144" s="4" t="n"/>
      <c r="E3144" s="4" t="n"/>
      <c r="F3144" s="4" t="n"/>
      <c r="G3144" s="4" t="n"/>
      <c r="H3144" s="2" t="n"/>
    </row>
    <row r="3145">
      <c r="A3145" s="2" t="n">
        <v>3144</v>
      </c>
      <c r="B3145" s="4" t="n"/>
      <c r="C3145" s="2" t="n"/>
      <c r="D3145" s="4" t="n"/>
      <c r="E3145" s="4" t="n"/>
      <c r="F3145" s="4" t="n"/>
      <c r="G3145" s="4" t="n"/>
      <c r="H3145" s="2" t="n"/>
    </row>
    <row r="3146">
      <c r="A3146" s="2" t="n">
        <v>3145</v>
      </c>
      <c r="B3146" s="4" t="n"/>
      <c r="C3146" s="2" t="n"/>
      <c r="D3146" s="4" t="n"/>
      <c r="E3146" s="4" t="n"/>
      <c r="F3146" s="4" t="n"/>
      <c r="G3146" s="4" t="n"/>
      <c r="H3146" s="2" t="n"/>
    </row>
    <row r="3147">
      <c r="A3147" s="2" t="n">
        <v>3146</v>
      </c>
      <c r="B3147" s="4" t="n"/>
      <c r="C3147" s="2" t="n"/>
      <c r="D3147" s="4" t="n"/>
      <c r="E3147" s="4" t="n"/>
      <c r="F3147" s="4" t="n"/>
      <c r="G3147" s="4" t="n"/>
      <c r="H3147" s="2" t="n"/>
    </row>
    <row r="3148">
      <c r="A3148" s="2" t="n">
        <v>3147</v>
      </c>
      <c r="B3148" s="4" t="n"/>
      <c r="C3148" s="2" t="n"/>
      <c r="D3148" s="4" t="n"/>
      <c r="E3148" s="4" t="n"/>
      <c r="F3148" s="4" t="n"/>
      <c r="G3148" s="4" t="n"/>
      <c r="H3148" s="2" t="n"/>
    </row>
    <row r="3149">
      <c r="A3149" s="2" t="n">
        <v>3148</v>
      </c>
      <c r="B3149" s="4" t="n"/>
      <c r="C3149" s="2" t="n"/>
      <c r="D3149" s="4" t="n"/>
      <c r="E3149" s="4" t="n"/>
      <c r="F3149" s="4" t="n"/>
      <c r="G3149" s="4" t="n"/>
      <c r="H3149" s="2" t="n"/>
    </row>
    <row r="3150">
      <c r="A3150" s="2" t="n">
        <v>3149</v>
      </c>
      <c r="B3150" s="4" t="n"/>
      <c r="C3150" s="2" t="n"/>
      <c r="D3150" s="4" t="n"/>
      <c r="E3150" s="4" t="n"/>
      <c r="F3150" s="4" t="n"/>
      <c r="G3150" s="4" t="n"/>
      <c r="H3150" s="2" t="n"/>
    </row>
    <row r="3151">
      <c r="A3151" s="2" t="n">
        <v>3150</v>
      </c>
      <c r="B3151" s="4" t="n"/>
      <c r="C3151" s="2" t="n"/>
      <c r="D3151" s="4" t="n"/>
      <c r="E3151" s="4" t="n"/>
      <c r="F3151" s="4" t="n"/>
      <c r="G3151" s="4" t="n"/>
      <c r="H3151" s="2" t="n"/>
    </row>
    <row r="3152">
      <c r="A3152" s="2" t="n">
        <v>3151</v>
      </c>
      <c r="B3152" s="4" t="n"/>
      <c r="C3152" s="2" t="n"/>
      <c r="D3152" s="4" t="n"/>
      <c r="E3152" s="4" t="n"/>
      <c r="F3152" s="4" t="n"/>
      <c r="G3152" s="4" t="n"/>
      <c r="H3152" s="2" t="n"/>
    </row>
    <row r="3153">
      <c r="A3153" s="2" t="n">
        <v>3152</v>
      </c>
      <c r="B3153" s="4" t="n"/>
      <c r="C3153" s="2" t="n"/>
      <c r="D3153" s="4" t="n"/>
      <c r="E3153" s="4" t="n"/>
      <c r="F3153" s="4" t="n"/>
      <c r="G3153" s="4" t="n"/>
      <c r="H3153" s="2" t="n"/>
    </row>
    <row r="3154">
      <c r="A3154" s="2" t="n">
        <v>3153</v>
      </c>
      <c r="B3154" s="4" t="n"/>
      <c r="C3154" s="2" t="n"/>
      <c r="D3154" s="4" t="n"/>
      <c r="E3154" s="4" t="n"/>
      <c r="F3154" s="4" t="n"/>
      <c r="G3154" s="4" t="n"/>
      <c r="H3154" s="2" t="n"/>
    </row>
    <row r="3155">
      <c r="A3155" s="2" t="n">
        <v>3154</v>
      </c>
      <c r="B3155" s="4" t="n"/>
      <c r="C3155" s="2" t="n"/>
      <c r="D3155" s="4" t="n"/>
      <c r="E3155" s="4" t="n"/>
      <c r="F3155" s="4" t="n"/>
      <c r="G3155" s="4" t="n"/>
      <c r="H3155" s="2" t="n"/>
    </row>
    <row r="3156">
      <c r="A3156" s="2" t="n">
        <v>3155</v>
      </c>
      <c r="B3156" s="4" t="n"/>
      <c r="C3156" s="2" t="n"/>
      <c r="D3156" s="4" t="n"/>
      <c r="E3156" s="4" t="n"/>
      <c r="F3156" s="4" t="n"/>
      <c r="G3156" s="4" t="n"/>
      <c r="H3156" s="2" t="n"/>
    </row>
    <row r="3157">
      <c r="A3157" s="2" t="n">
        <v>3156</v>
      </c>
      <c r="B3157" s="4" t="n"/>
      <c r="C3157" s="2" t="n"/>
      <c r="D3157" s="4" t="n"/>
      <c r="E3157" s="4" t="n"/>
      <c r="F3157" s="4" t="n"/>
      <c r="G3157" s="4" t="n"/>
      <c r="H3157" s="2" t="n"/>
    </row>
    <row r="3158">
      <c r="A3158" s="2" t="n">
        <v>3157</v>
      </c>
      <c r="B3158" s="4" t="n"/>
      <c r="C3158" s="2" t="n"/>
      <c r="D3158" s="4" t="n"/>
      <c r="E3158" s="4" t="n"/>
      <c r="F3158" s="4" t="n"/>
      <c r="G3158" s="4" t="n"/>
      <c r="H3158" s="2" t="n"/>
    </row>
    <row r="3159">
      <c r="A3159" s="2" t="n">
        <v>3158</v>
      </c>
      <c r="B3159" s="4" t="n"/>
      <c r="C3159" s="2" t="n"/>
      <c r="D3159" s="4" t="n"/>
      <c r="E3159" s="4" t="n"/>
      <c r="F3159" s="4" t="n"/>
      <c r="G3159" s="4" t="n"/>
      <c r="H3159" s="2" t="n"/>
    </row>
    <row r="3160">
      <c r="A3160" s="2" t="n">
        <v>3159</v>
      </c>
      <c r="B3160" s="4" t="n"/>
      <c r="C3160" s="2" t="n"/>
      <c r="D3160" s="4" t="n"/>
      <c r="E3160" s="4" t="n"/>
      <c r="F3160" s="4" t="n"/>
      <c r="G3160" s="4" t="n"/>
      <c r="H3160" s="2" t="n"/>
    </row>
    <row r="3161">
      <c r="A3161" s="2" t="n">
        <v>3160</v>
      </c>
      <c r="B3161" s="4" t="n"/>
      <c r="C3161" s="2" t="n"/>
      <c r="D3161" s="4" t="n"/>
      <c r="E3161" s="4" t="n"/>
      <c r="F3161" s="4" t="n"/>
      <c r="G3161" s="4" t="n"/>
      <c r="H3161" s="2" t="n"/>
    </row>
    <row r="3162">
      <c r="A3162" s="2" t="n">
        <v>3161</v>
      </c>
      <c r="B3162" s="4" t="n"/>
      <c r="C3162" s="2" t="n"/>
      <c r="D3162" s="4" t="n"/>
      <c r="E3162" s="4" t="n"/>
      <c r="F3162" s="4" t="n"/>
      <c r="G3162" s="4" t="n"/>
      <c r="H3162" s="2" t="n"/>
    </row>
    <row r="3163">
      <c r="A3163" s="2" t="n">
        <v>3162</v>
      </c>
      <c r="B3163" s="4" t="n"/>
      <c r="C3163" s="2" t="n"/>
      <c r="D3163" s="4" t="n"/>
      <c r="E3163" s="4" t="n"/>
      <c r="F3163" s="4" t="n"/>
      <c r="G3163" s="4" t="n"/>
      <c r="H3163" s="2" t="n"/>
    </row>
    <row r="3164">
      <c r="A3164" s="2" t="n">
        <v>3163</v>
      </c>
      <c r="B3164" s="4" t="n"/>
      <c r="C3164" s="2" t="n"/>
      <c r="D3164" s="4" t="n"/>
      <c r="E3164" s="4" t="n"/>
      <c r="F3164" s="4" t="n"/>
      <c r="G3164" s="4" t="n"/>
      <c r="H3164" s="2" t="n"/>
    </row>
    <row r="3165">
      <c r="A3165" s="2" t="n">
        <v>3164</v>
      </c>
      <c r="B3165" s="4" t="n"/>
      <c r="C3165" s="2" t="n"/>
      <c r="D3165" s="4" t="n"/>
      <c r="E3165" s="4" t="n"/>
      <c r="F3165" s="4" t="n"/>
      <c r="G3165" s="4" t="n"/>
      <c r="H3165" s="2" t="n"/>
    </row>
    <row r="3166">
      <c r="A3166" s="2" t="n">
        <v>3165</v>
      </c>
      <c r="B3166" s="4" t="n"/>
      <c r="C3166" s="2" t="n"/>
      <c r="D3166" s="4" t="n"/>
      <c r="E3166" s="4" t="n"/>
      <c r="F3166" s="4" t="n"/>
      <c r="G3166" s="4" t="n"/>
      <c r="H3166" s="2" t="n"/>
    </row>
    <row r="3167">
      <c r="A3167" s="2" t="n">
        <v>3166</v>
      </c>
      <c r="B3167" s="4" t="n"/>
      <c r="C3167" s="2" t="n"/>
      <c r="D3167" s="4" t="n"/>
      <c r="E3167" s="4" t="n"/>
      <c r="F3167" s="4" t="n"/>
      <c r="G3167" s="4" t="n"/>
      <c r="H3167" s="2" t="n"/>
    </row>
    <row r="3168">
      <c r="A3168" s="2" t="n">
        <v>3167</v>
      </c>
      <c r="B3168" s="4" t="n"/>
      <c r="C3168" s="2" t="n"/>
      <c r="D3168" s="4" t="n"/>
      <c r="E3168" s="4" t="n"/>
      <c r="F3168" s="4" t="n"/>
      <c r="G3168" s="4" t="n"/>
      <c r="H3168" s="2" t="n"/>
    </row>
    <row r="3169">
      <c r="A3169" s="2" t="n">
        <v>3168</v>
      </c>
      <c r="B3169" s="4" t="n"/>
      <c r="C3169" s="2" t="n"/>
      <c r="D3169" s="4" t="n"/>
      <c r="E3169" s="4" t="n"/>
      <c r="F3169" s="4" t="n"/>
      <c r="G3169" s="4" t="n"/>
      <c r="H3169" s="2" t="n"/>
    </row>
    <row r="3170">
      <c r="A3170" s="2" t="n">
        <v>3169</v>
      </c>
      <c r="B3170" s="4" t="n"/>
      <c r="C3170" s="2" t="n"/>
      <c r="D3170" s="4" t="n"/>
      <c r="E3170" s="4" t="n"/>
      <c r="F3170" s="4" t="n"/>
      <c r="G3170" s="4" t="n"/>
      <c r="H3170" s="2" t="n"/>
    </row>
    <row r="3171">
      <c r="A3171" s="2" t="n">
        <v>3170</v>
      </c>
      <c r="B3171" s="4" t="n"/>
      <c r="C3171" s="2" t="n"/>
      <c r="D3171" s="4" t="n"/>
      <c r="E3171" s="4" t="n"/>
      <c r="F3171" s="4" t="n"/>
      <c r="G3171" s="4" t="n"/>
      <c r="H3171" s="2" t="n"/>
    </row>
    <row r="3172">
      <c r="A3172" s="2" t="n">
        <v>3171</v>
      </c>
      <c r="B3172" s="4" t="n"/>
      <c r="C3172" s="2" t="n"/>
      <c r="D3172" s="4" t="n"/>
      <c r="E3172" s="4" t="n"/>
      <c r="F3172" s="4" t="n"/>
      <c r="G3172" s="4" t="n"/>
      <c r="H3172" s="2" t="n"/>
    </row>
    <row r="3173">
      <c r="A3173" s="2" t="n">
        <v>3172</v>
      </c>
      <c r="B3173" s="4" t="n"/>
      <c r="C3173" s="2" t="n"/>
      <c r="D3173" s="4" t="n"/>
      <c r="E3173" s="4" t="n"/>
      <c r="F3173" s="4" t="n"/>
      <c r="G3173" s="4" t="n"/>
      <c r="H3173" s="2" t="n"/>
    </row>
    <row r="3174">
      <c r="A3174" s="2" t="n">
        <v>3173</v>
      </c>
      <c r="B3174" s="4" t="n"/>
      <c r="C3174" s="2" t="n"/>
      <c r="D3174" s="4" t="n"/>
      <c r="E3174" s="4" t="n"/>
      <c r="F3174" s="4" t="n"/>
      <c r="G3174" s="4" t="n"/>
      <c r="H3174" s="2" t="n"/>
    </row>
    <row r="3175">
      <c r="A3175" s="2" t="n">
        <v>3174</v>
      </c>
      <c r="B3175" s="4" t="n"/>
      <c r="C3175" s="2" t="n"/>
      <c r="D3175" s="4" t="n"/>
      <c r="E3175" s="4" t="n"/>
      <c r="F3175" s="4" t="n"/>
      <c r="G3175" s="4" t="n"/>
      <c r="H3175" s="2" t="n"/>
    </row>
    <row r="3176">
      <c r="A3176" s="2" t="n">
        <v>3175</v>
      </c>
      <c r="B3176" s="4" t="n"/>
      <c r="C3176" s="2" t="n"/>
      <c r="D3176" s="4" t="n"/>
      <c r="E3176" s="4" t="n"/>
      <c r="F3176" s="4" t="n"/>
      <c r="G3176" s="4" t="n"/>
      <c r="H3176" s="2" t="n"/>
    </row>
    <row r="3177">
      <c r="A3177" s="2" t="n">
        <v>3176</v>
      </c>
      <c r="B3177" s="4" t="n"/>
      <c r="C3177" s="2" t="n"/>
      <c r="D3177" s="4" t="n"/>
      <c r="E3177" s="4" t="n"/>
      <c r="F3177" s="4" t="n"/>
      <c r="G3177" s="4" t="n"/>
      <c r="H3177" s="2" t="n"/>
    </row>
    <row r="3178">
      <c r="A3178" s="2" t="n">
        <v>3177</v>
      </c>
      <c r="B3178" s="4" t="n"/>
      <c r="C3178" s="2" t="n"/>
      <c r="D3178" s="4" t="n"/>
      <c r="E3178" s="4" t="n"/>
      <c r="F3178" s="4" t="n"/>
      <c r="G3178" s="4" t="n"/>
      <c r="H3178" s="2" t="n"/>
    </row>
    <row r="3179">
      <c r="A3179" s="2" t="n">
        <v>3178</v>
      </c>
      <c r="B3179" s="4" t="n"/>
      <c r="C3179" s="2" t="n"/>
      <c r="D3179" s="4" t="n"/>
      <c r="E3179" s="4" t="n"/>
      <c r="F3179" s="4" t="n"/>
      <c r="G3179" s="4" t="n"/>
      <c r="H3179" s="2" t="n"/>
    </row>
    <row r="3180">
      <c r="A3180" s="2" t="n">
        <v>3179</v>
      </c>
      <c r="B3180" s="4" t="n"/>
      <c r="C3180" s="2" t="n"/>
      <c r="D3180" s="4" t="n"/>
      <c r="E3180" s="4" t="n"/>
      <c r="F3180" s="4" t="n"/>
      <c r="G3180" s="4" t="n"/>
      <c r="H3180" s="2" t="n"/>
    </row>
    <row r="3181">
      <c r="A3181" s="2" t="n">
        <v>3180</v>
      </c>
      <c r="B3181" s="4" t="n"/>
      <c r="C3181" s="2" t="n"/>
      <c r="D3181" s="4" t="n"/>
      <c r="E3181" s="4" t="n"/>
      <c r="F3181" s="4" t="n"/>
      <c r="G3181" s="4" t="n"/>
      <c r="H3181" s="2" t="n"/>
    </row>
    <row r="3182">
      <c r="A3182" s="2" t="n">
        <v>3181</v>
      </c>
      <c r="B3182" s="4" t="n"/>
      <c r="C3182" s="2" t="n"/>
      <c r="D3182" s="4" t="n"/>
      <c r="E3182" s="4" t="n"/>
      <c r="F3182" s="4" t="n"/>
      <c r="G3182" s="4" t="n"/>
      <c r="H3182" s="2" t="n"/>
    </row>
    <row r="3183">
      <c r="A3183" s="2" t="n">
        <v>3182</v>
      </c>
      <c r="B3183" s="4" t="n"/>
      <c r="C3183" s="2" t="n"/>
      <c r="D3183" s="4" t="n"/>
      <c r="E3183" s="4" t="n"/>
      <c r="F3183" s="4" t="n"/>
      <c r="G3183" s="4" t="n"/>
      <c r="H3183" s="2" t="n"/>
    </row>
    <row r="3184">
      <c r="A3184" s="2" t="n">
        <v>3183</v>
      </c>
      <c r="B3184" s="4" t="n"/>
      <c r="C3184" s="2" t="n"/>
      <c r="D3184" s="4" t="n"/>
      <c r="E3184" s="4" t="n"/>
      <c r="F3184" s="4" t="n"/>
      <c r="G3184" s="4" t="n"/>
      <c r="H3184" s="2" t="n"/>
    </row>
    <row r="3185">
      <c r="A3185" s="2" t="n">
        <v>3184</v>
      </c>
      <c r="B3185" s="4" t="n"/>
      <c r="C3185" s="2" t="n"/>
      <c r="D3185" s="4" t="n"/>
      <c r="E3185" s="4" t="n"/>
      <c r="F3185" s="4" t="n"/>
      <c r="G3185" s="4" t="n"/>
      <c r="H3185" s="2" t="n"/>
    </row>
    <row r="3186">
      <c r="A3186" s="2" t="n">
        <v>3185</v>
      </c>
      <c r="B3186" s="4" t="n"/>
      <c r="C3186" s="2" t="n"/>
      <c r="D3186" s="4" t="n"/>
      <c r="E3186" s="4" t="n"/>
      <c r="F3186" s="4" t="n"/>
      <c r="G3186" s="4" t="n"/>
      <c r="H3186" s="2" t="n"/>
    </row>
    <row r="3187">
      <c r="A3187" s="2" t="n">
        <v>3186</v>
      </c>
      <c r="B3187" s="4" t="n"/>
      <c r="C3187" s="2" t="n"/>
      <c r="D3187" s="4" t="n"/>
      <c r="E3187" s="4" t="n"/>
      <c r="F3187" s="4" t="n"/>
      <c r="G3187" s="4" t="n"/>
      <c r="H3187" s="2" t="n"/>
    </row>
    <row r="3188">
      <c r="A3188" s="2" t="n">
        <v>3187</v>
      </c>
      <c r="B3188" s="4" t="n"/>
      <c r="C3188" s="2" t="n"/>
      <c r="D3188" s="4" t="n"/>
      <c r="E3188" s="4" t="n"/>
      <c r="F3188" s="4" t="n"/>
      <c r="G3188" s="4" t="n"/>
      <c r="H3188" s="2" t="n"/>
    </row>
    <row r="3189">
      <c r="A3189" s="2" t="n">
        <v>3188</v>
      </c>
      <c r="B3189" s="4" t="n"/>
      <c r="C3189" s="2" t="n"/>
      <c r="D3189" s="4" t="n"/>
      <c r="E3189" s="4" t="n"/>
      <c r="F3189" s="4" t="n"/>
      <c r="G3189" s="4" t="n"/>
      <c r="H3189" s="2" t="n"/>
    </row>
    <row r="3190">
      <c r="A3190" s="2" t="n">
        <v>3189</v>
      </c>
      <c r="B3190" s="4" t="n"/>
      <c r="C3190" s="2" t="n"/>
      <c r="D3190" s="4" t="n"/>
      <c r="E3190" s="4" t="n"/>
      <c r="F3190" s="4" t="n"/>
      <c r="G3190" s="4" t="n"/>
      <c r="H3190" s="2" t="n"/>
    </row>
    <row r="3191">
      <c r="A3191" s="2" t="n">
        <v>3190</v>
      </c>
      <c r="B3191" s="4" t="n"/>
      <c r="C3191" s="2" t="n"/>
      <c r="D3191" s="4" t="n"/>
      <c r="E3191" s="4" t="n"/>
      <c r="F3191" s="4" t="n"/>
      <c r="G3191" s="4" t="n"/>
      <c r="H3191" s="2" t="n"/>
    </row>
    <row r="3192">
      <c r="A3192" s="2" t="n">
        <v>3191</v>
      </c>
      <c r="B3192" s="4" t="n"/>
      <c r="C3192" s="2" t="n"/>
      <c r="D3192" s="4" t="n"/>
      <c r="E3192" s="4" t="n"/>
      <c r="F3192" s="4" t="n"/>
      <c r="G3192" s="4" t="n"/>
      <c r="H3192" s="2" t="n"/>
    </row>
    <row r="3193">
      <c r="A3193" s="2" t="n">
        <v>3192</v>
      </c>
      <c r="B3193" s="4" t="n"/>
      <c r="C3193" s="2" t="n"/>
      <c r="D3193" s="4" t="n"/>
      <c r="E3193" s="4" t="n"/>
      <c r="F3193" s="4" t="n"/>
      <c r="G3193" s="4" t="n"/>
      <c r="H3193" s="2" t="n"/>
    </row>
    <row r="3194">
      <c r="A3194" s="2" t="n">
        <v>3193</v>
      </c>
      <c r="B3194" s="4" t="n"/>
      <c r="C3194" s="2" t="n"/>
      <c r="D3194" s="4" t="n"/>
      <c r="E3194" s="4" t="n"/>
      <c r="F3194" s="4" t="n"/>
      <c r="G3194" s="4" t="n"/>
      <c r="H3194" s="2" t="n"/>
    </row>
    <row r="3195">
      <c r="A3195" s="2" t="n">
        <v>3194</v>
      </c>
      <c r="B3195" s="4" t="n"/>
      <c r="C3195" s="2" t="n"/>
      <c r="D3195" s="4" t="n"/>
      <c r="E3195" s="4" t="n"/>
      <c r="F3195" s="4" t="n"/>
      <c r="G3195" s="4" t="n"/>
      <c r="H3195" s="2" t="n"/>
    </row>
    <row r="3196">
      <c r="A3196" s="2" t="n">
        <v>3195</v>
      </c>
      <c r="B3196" s="4" t="n"/>
      <c r="C3196" s="2" t="n"/>
      <c r="D3196" s="4" t="n"/>
      <c r="E3196" s="4" t="n"/>
      <c r="F3196" s="4" t="n"/>
      <c r="G3196" s="4" t="n"/>
      <c r="H3196" s="2" t="n"/>
    </row>
    <row r="3197">
      <c r="A3197" s="2" t="n">
        <v>3196</v>
      </c>
      <c r="B3197" s="4" t="n"/>
      <c r="C3197" s="2" t="n"/>
      <c r="D3197" s="4" t="n"/>
      <c r="E3197" s="4" t="n"/>
      <c r="F3197" s="4" t="n"/>
      <c r="G3197" s="4" t="n"/>
      <c r="H3197" s="2" t="n"/>
    </row>
    <row r="3198">
      <c r="A3198" s="2" t="n">
        <v>3197</v>
      </c>
      <c r="B3198" s="4" t="n"/>
      <c r="C3198" s="2" t="n"/>
      <c r="D3198" s="4" t="n"/>
      <c r="E3198" s="4" t="n"/>
      <c r="F3198" s="4" t="n"/>
      <c r="G3198" s="4" t="n"/>
      <c r="H3198" s="2" t="n"/>
    </row>
    <row r="3199">
      <c r="A3199" s="2" t="n">
        <v>3198</v>
      </c>
      <c r="B3199" s="4" t="n"/>
      <c r="C3199" s="2" t="n"/>
      <c r="D3199" s="4" t="n"/>
      <c r="E3199" s="4" t="n"/>
      <c r="F3199" s="4" t="n"/>
      <c r="G3199" s="4" t="n"/>
      <c r="H3199" s="2" t="n"/>
    </row>
    <row r="3200">
      <c r="A3200" s="2" t="n">
        <v>3199</v>
      </c>
      <c r="B3200" s="4" t="n"/>
      <c r="C3200" s="2" t="n"/>
      <c r="D3200" s="4" t="n"/>
      <c r="E3200" s="4" t="n"/>
      <c r="F3200" s="4" t="n"/>
      <c r="G3200" s="4" t="n"/>
      <c r="H3200" s="2" t="n"/>
    </row>
    <row r="3201">
      <c r="A3201" s="2" t="n">
        <v>3200</v>
      </c>
      <c r="B3201" s="4" t="n"/>
      <c r="C3201" s="2" t="n"/>
      <c r="D3201" s="4" t="n"/>
      <c r="E3201" s="4" t="n"/>
      <c r="F3201" s="4" t="n"/>
      <c r="G3201" s="4" t="n"/>
      <c r="H3201" s="2" t="n"/>
    </row>
    <row r="3202">
      <c r="A3202" s="2" t="n">
        <v>3201</v>
      </c>
      <c r="B3202" s="4" t="n"/>
      <c r="C3202" s="2" t="n"/>
      <c r="D3202" s="4" t="n"/>
      <c r="E3202" s="4" t="n"/>
      <c r="F3202" s="4" t="n"/>
      <c r="G3202" s="4" t="n"/>
      <c r="H3202" s="2" t="n"/>
    </row>
    <row r="3203">
      <c r="A3203" s="2" t="n">
        <v>3202</v>
      </c>
      <c r="B3203" s="4" t="n"/>
      <c r="C3203" s="2" t="n"/>
      <c r="D3203" s="4" t="n"/>
      <c r="E3203" s="4" t="n"/>
      <c r="F3203" s="4" t="n"/>
      <c r="G3203" s="4" t="n"/>
      <c r="H3203" s="2" t="n"/>
    </row>
    <row r="3204">
      <c r="A3204" s="2" t="n">
        <v>3203</v>
      </c>
      <c r="B3204" s="4" t="n"/>
      <c r="C3204" s="2" t="n"/>
      <c r="D3204" s="4" t="n"/>
      <c r="E3204" s="4" t="n"/>
      <c r="F3204" s="4" t="n"/>
      <c r="G3204" s="4" t="n"/>
      <c r="H3204" s="2" t="n"/>
    </row>
    <row r="3205">
      <c r="A3205" s="2" t="n">
        <v>3204</v>
      </c>
      <c r="B3205" s="4" t="n"/>
      <c r="C3205" s="2" t="n"/>
      <c r="D3205" s="4" t="n"/>
      <c r="E3205" s="4" t="n"/>
      <c r="F3205" s="4" t="n"/>
      <c r="G3205" s="4" t="n"/>
      <c r="H3205" s="2" t="n"/>
    </row>
    <row r="3206">
      <c r="A3206" s="2" t="n">
        <v>3205</v>
      </c>
      <c r="B3206" s="4" t="n"/>
      <c r="C3206" s="2" t="n"/>
      <c r="D3206" s="4" t="n"/>
      <c r="E3206" s="4" t="n"/>
      <c r="F3206" s="4" t="n"/>
      <c r="G3206" s="4" t="n"/>
      <c r="H3206" s="2" t="n"/>
    </row>
    <row r="3207">
      <c r="A3207" s="2" t="n">
        <v>3206</v>
      </c>
      <c r="B3207" s="4" t="n"/>
      <c r="C3207" s="2" t="n"/>
      <c r="D3207" s="4" t="n"/>
      <c r="E3207" s="4" t="n"/>
      <c r="F3207" s="4" t="n"/>
      <c r="G3207" s="4" t="n"/>
      <c r="H3207" s="2" t="n"/>
    </row>
    <row r="3208">
      <c r="A3208" s="2" t="n">
        <v>3207</v>
      </c>
      <c r="B3208" s="4" t="n"/>
      <c r="C3208" s="2" t="n"/>
      <c r="D3208" s="4" t="n"/>
      <c r="E3208" s="4" t="n"/>
      <c r="F3208" s="4" t="n"/>
      <c r="G3208" s="4" t="n"/>
      <c r="H3208" s="2" t="n"/>
    </row>
    <row r="3209">
      <c r="A3209" s="2" t="n">
        <v>3208</v>
      </c>
      <c r="B3209" s="4" t="n"/>
      <c r="C3209" s="2" t="n"/>
      <c r="D3209" s="4" t="n"/>
      <c r="E3209" s="4" t="n"/>
      <c r="F3209" s="4" t="n"/>
      <c r="G3209" s="4" t="n"/>
      <c r="H3209" s="2" t="n"/>
    </row>
    <row r="3210">
      <c r="A3210" s="2" t="n">
        <v>3209</v>
      </c>
      <c r="B3210" s="4" t="n"/>
      <c r="C3210" s="2" t="n"/>
      <c r="D3210" s="4" t="n"/>
      <c r="E3210" s="4" t="n"/>
      <c r="F3210" s="4" t="n"/>
      <c r="G3210" s="4" t="n"/>
      <c r="H3210" s="2" t="n"/>
    </row>
    <row r="3211">
      <c r="A3211" s="2" t="n">
        <v>3210</v>
      </c>
      <c r="B3211" s="4" t="n"/>
      <c r="C3211" s="2" t="n"/>
      <c r="D3211" s="4" t="n"/>
      <c r="E3211" s="4" t="n"/>
      <c r="F3211" s="4" t="n"/>
      <c r="G3211" s="4" t="n"/>
      <c r="H3211" s="2" t="n"/>
    </row>
    <row r="3212">
      <c r="A3212" s="2" t="n">
        <v>3211</v>
      </c>
      <c r="B3212" s="4" t="n"/>
      <c r="C3212" s="2" t="n"/>
      <c r="D3212" s="4" t="n"/>
      <c r="E3212" s="4" t="n"/>
      <c r="F3212" s="4" t="n"/>
      <c r="G3212" s="4" t="n"/>
      <c r="H3212" s="2" t="n"/>
    </row>
    <row r="3213">
      <c r="A3213" s="2" t="n">
        <v>3212</v>
      </c>
      <c r="B3213" s="4" t="n"/>
      <c r="C3213" s="2" t="n"/>
      <c r="D3213" s="4" t="n"/>
      <c r="E3213" s="4" t="n"/>
      <c r="F3213" s="4" t="n"/>
      <c r="G3213" s="4" t="n"/>
      <c r="H3213" s="2" t="n"/>
    </row>
    <row r="3214">
      <c r="A3214" s="2" t="n">
        <v>3213</v>
      </c>
      <c r="B3214" s="4" t="n"/>
      <c r="C3214" s="2" t="n"/>
      <c r="D3214" s="4" t="n"/>
      <c r="E3214" s="4" t="n"/>
      <c r="F3214" s="4" t="n"/>
      <c r="G3214" s="4" t="n"/>
      <c r="H3214" s="2" t="n"/>
    </row>
    <row r="3215">
      <c r="A3215" s="2" t="n">
        <v>3214</v>
      </c>
      <c r="B3215" s="4" t="n"/>
      <c r="C3215" s="2" t="n"/>
      <c r="D3215" s="4" t="n"/>
      <c r="E3215" s="4" t="n"/>
      <c r="F3215" s="4" t="n"/>
      <c r="G3215" s="4" t="n"/>
      <c r="H3215" s="2" t="n"/>
    </row>
    <row r="3216">
      <c r="A3216" s="2" t="n">
        <v>3215</v>
      </c>
      <c r="B3216" s="4" t="n"/>
      <c r="C3216" s="2" t="n"/>
      <c r="D3216" s="4" t="n"/>
      <c r="E3216" s="4" t="n"/>
      <c r="F3216" s="4" t="n"/>
      <c r="G3216" s="4" t="n"/>
      <c r="H3216" s="2" t="n"/>
    </row>
    <row r="3217">
      <c r="A3217" s="2" t="n">
        <v>3216</v>
      </c>
      <c r="B3217" s="4" t="n"/>
      <c r="C3217" s="2" t="n"/>
      <c r="D3217" s="4" t="n"/>
      <c r="E3217" s="4" t="n"/>
      <c r="F3217" s="4" t="n"/>
      <c r="G3217" s="4" t="n"/>
      <c r="H3217" s="2" t="n"/>
    </row>
    <row r="3218">
      <c r="A3218" s="2" t="n">
        <v>3217</v>
      </c>
      <c r="B3218" s="4" t="n"/>
      <c r="C3218" s="2" t="n"/>
      <c r="D3218" s="4" t="n"/>
      <c r="E3218" s="4" t="n"/>
      <c r="F3218" s="4" t="n"/>
      <c r="G3218" s="4" t="n"/>
      <c r="H3218" s="2" t="n"/>
    </row>
    <row r="3219">
      <c r="A3219" s="2" t="n">
        <v>3218</v>
      </c>
      <c r="B3219" s="4" t="n"/>
      <c r="C3219" s="2" t="n"/>
      <c r="D3219" s="4" t="n"/>
      <c r="E3219" s="4" t="n"/>
      <c r="F3219" s="4" t="n"/>
      <c r="G3219" s="4" t="n"/>
      <c r="H3219" s="2" t="n"/>
    </row>
    <row r="3220">
      <c r="A3220" s="2" t="n">
        <v>3219</v>
      </c>
      <c r="B3220" s="4" t="n"/>
      <c r="C3220" s="2" t="n"/>
      <c r="D3220" s="4" t="n"/>
      <c r="E3220" s="4" t="n"/>
      <c r="F3220" s="4" t="n"/>
      <c r="G3220" s="4" t="n"/>
      <c r="H3220" s="2" t="n"/>
    </row>
    <row r="3221">
      <c r="A3221" s="2" t="n">
        <v>3220</v>
      </c>
      <c r="B3221" s="4" t="n"/>
      <c r="C3221" s="2" t="n"/>
      <c r="D3221" s="4" t="n"/>
      <c r="E3221" s="4" t="n"/>
      <c r="F3221" s="4" t="n"/>
      <c r="G3221" s="4" t="n"/>
      <c r="H3221" s="2" t="n"/>
    </row>
    <row r="3222">
      <c r="A3222" s="2" t="n">
        <v>3221</v>
      </c>
      <c r="B3222" s="4" t="n"/>
      <c r="C3222" s="2" t="n"/>
      <c r="D3222" s="4" t="n"/>
      <c r="E3222" s="4" t="n"/>
      <c r="F3222" s="4" t="n"/>
      <c r="G3222" s="4" t="n"/>
      <c r="H3222" s="2" t="n"/>
    </row>
    <row r="3223">
      <c r="A3223" s="2" t="n">
        <v>3222</v>
      </c>
      <c r="B3223" s="4" t="n"/>
      <c r="C3223" s="2" t="n"/>
      <c r="D3223" s="4" t="n"/>
      <c r="E3223" s="4" t="n"/>
      <c r="F3223" s="4" t="n"/>
      <c r="G3223" s="4" t="n"/>
      <c r="H3223" s="2" t="n"/>
    </row>
    <row r="3224">
      <c r="A3224" s="2" t="n">
        <v>3223</v>
      </c>
      <c r="B3224" s="4" t="n"/>
      <c r="C3224" s="2" t="n"/>
      <c r="D3224" s="4" t="n"/>
      <c r="E3224" s="4" t="n"/>
      <c r="F3224" s="4" t="n"/>
      <c r="G3224" s="4" t="n"/>
      <c r="H3224" s="2" t="n"/>
    </row>
    <row r="3225">
      <c r="A3225" s="2" t="n">
        <v>3224</v>
      </c>
      <c r="B3225" s="4" t="n"/>
      <c r="C3225" s="2" t="n"/>
      <c r="D3225" s="4" t="n"/>
      <c r="E3225" s="4" t="n"/>
      <c r="F3225" s="4" t="n"/>
      <c r="G3225" s="4" t="n"/>
      <c r="H3225" s="2" t="n"/>
    </row>
    <row r="3226">
      <c r="A3226" s="2" t="n">
        <v>3225</v>
      </c>
      <c r="B3226" s="4" t="n"/>
      <c r="C3226" s="2" t="n"/>
      <c r="D3226" s="4" t="n"/>
      <c r="E3226" s="4" t="n"/>
      <c r="F3226" s="4" t="n"/>
      <c r="G3226" s="4" t="n"/>
      <c r="H3226" s="2" t="n"/>
    </row>
    <row r="3227">
      <c r="A3227" s="2" t="n">
        <v>3226</v>
      </c>
      <c r="B3227" s="4" t="n"/>
      <c r="C3227" s="2" t="n"/>
      <c r="D3227" s="4" t="n"/>
      <c r="E3227" s="4" t="n"/>
      <c r="F3227" s="4" t="n"/>
      <c r="G3227" s="4" t="n"/>
      <c r="H3227" s="2" t="n"/>
    </row>
    <row r="3228">
      <c r="A3228" s="2" t="n">
        <v>3227</v>
      </c>
      <c r="B3228" s="4" t="n"/>
      <c r="C3228" s="2" t="n"/>
      <c r="D3228" s="4" t="n"/>
      <c r="E3228" s="4" t="n"/>
      <c r="F3228" s="4" t="n"/>
      <c r="G3228" s="4" t="n"/>
      <c r="H3228" s="2" t="n"/>
    </row>
    <row r="3229">
      <c r="A3229" s="2" t="n">
        <v>3228</v>
      </c>
      <c r="B3229" s="4" t="n"/>
      <c r="C3229" s="2" t="n"/>
      <c r="D3229" s="4" t="n"/>
      <c r="E3229" s="4" t="n"/>
      <c r="F3229" s="4" t="n"/>
      <c r="G3229" s="4" t="n"/>
      <c r="H3229" s="2" t="n"/>
    </row>
    <row r="3230">
      <c r="A3230" s="2" t="n">
        <v>3229</v>
      </c>
      <c r="B3230" s="4" t="n"/>
      <c r="C3230" s="2" t="n"/>
      <c r="D3230" s="4" t="n"/>
      <c r="E3230" s="4" t="n"/>
      <c r="F3230" s="4" t="n"/>
      <c r="G3230" s="4" t="n"/>
      <c r="H3230" s="2" t="n"/>
    </row>
    <row r="3231">
      <c r="A3231" s="2" t="n">
        <v>3230</v>
      </c>
      <c r="B3231" s="4" t="n"/>
      <c r="C3231" s="2" t="n"/>
      <c r="D3231" s="4" t="n"/>
      <c r="E3231" s="4" t="n"/>
      <c r="F3231" s="4" t="n"/>
      <c r="G3231" s="4" t="n"/>
      <c r="H3231" s="2" t="n"/>
    </row>
    <row r="3232">
      <c r="A3232" s="2" t="n">
        <v>3231</v>
      </c>
      <c r="B3232" s="4" t="n"/>
      <c r="C3232" s="2" t="n"/>
      <c r="D3232" s="4" t="n"/>
      <c r="E3232" s="4" t="n"/>
      <c r="F3232" s="4" t="n"/>
      <c r="G3232" s="4" t="n"/>
      <c r="H3232" s="2" t="n"/>
    </row>
    <row r="3233">
      <c r="A3233" s="2" t="n">
        <v>3232</v>
      </c>
      <c r="B3233" s="4" t="n"/>
      <c r="C3233" s="2" t="n"/>
      <c r="D3233" s="4" t="n"/>
      <c r="E3233" s="4" t="n"/>
      <c r="F3233" s="4" t="n"/>
      <c r="G3233" s="4" t="n"/>
      <c r="H3233" s="2" t="n"/>
    </row>
    <row r="3234">
      <c r="A3234" s="2" t="n">
        <v>3233</v>
      </c>
      <c r="B3234" s="4" t="n"/>
      <c r="C3234" s="2" t="n"/>
      <c r="D3234" s="4" t="n"/>
      <c r="E3234" s="4" t="n"/>
      <c r="F3234" s="4" t="n"/>
      <c r="G3234" s="4" t="n"/>
      <c r="H3234" s="2" t="n"/>
    </row>
    <row r="3235">
      <c r="A3235" s="2" t="n">
        <v>3234</v>
      </c>
      <c r="B3235" s="4" t="n"/>
      <c r="C3235" s="2" t="n"/>
      <c r="D3235" s="4" t="n"/>
      <c r="E3235" s="4" t="n"/>
      <c r="F3235" s="4" t="n"/>
      <c r="G3235" s="4" t="n"/>
      <c r="H3235" s="2" t="n"/>
    </row>
    <row r="3236">
      <c r="A3236" s="2" t="n">
        <v>3235</v>
      </c>
      <c r="B3236" s="4" t="n"/>
      <c r="C3236" s="2" t="n"/>
      <c r="D3236" s="4" t="n"/>
      <c r="E3236" s="4" t="n"/>
      <c r="F3236" s="4" t="n"/>
      <c r="G3236" s="4" t="n"/>
      <c r="H3236" s="2" t="n"/>
    </row>
    <row r="3237">
      <c r="A3237" s="2" t="n">
        <v>3236</v>
      </c>
      <c r="B3237" s="4" t="n"/>
      <c r="C3237" s="2" t="n"/>
      <c r="D3237" s="4" t="n"/>
      <c r="E3237" s="4" t="n"/>
      <c r="F3237" s="4" t="n"/>
      <c r="G3237" s="4" t="n"/>
      <c r="H3237" s="2" t="n"/>
    </row>
    <row r="3238">
      <c r="A3238" s="2" t="n">
        <v>3237</v>
      </c>
      <c r="B3238" s="4" t="n"/>
      <c r="C3238" s="2" t="n"/>
      <c r="D3238" s="4" t="n"/>
      <c r="E3238" s="4" t="n"/>
      <c r="F3238" s="4" t="n"/>
      <c r="G3238" s="4" t="n"/>
      <c r="H3238" s="2" t="n"/>
    </row>
    <row r="3239">
      <c r="A3239" s="2" t="n">
        <v>3238</v>
      </c>
      <c r="B3239" s="4" t="n"/>
      <c r="C3239" s="2" t="n"/>
      <c r="D3239" s="4" t="n"/>
      <c r="E3239" s="4" t="n"/>
      <c r="F3239" s="4" t="n"/>
      <c r="G3239" s="4" t="n"/>
      <c r="H3239" s="2" t="n"/>
    </row>
    <row r="3240">
      <c r="A3240" s="2" t="n">
        <v>3239</v>
      </c>
      <c r="B3240" s="4" t="n"/>
      <c r="C3240" s="2" t="n"/>
      <c r="D3240" s="4" t="n"/>
      <c r="E3240" s="4" t="n"/>
      <c r="F3240" s="4" t="n"/>
      <c r="G3240" s="4" t="n"/>
      <c r="H3240" s="2" t="n"/>
    </row>
    <row r="3241">
      <c r="A3241" s="2" t="n">
        <v>3240</v>
      </c>
      <c r="B3241" s="4" t="n"/>
      <c r="C3241" s="2" t="n"/>
      <c r="D3241" s="4" t="n"/>
      <c r="E3241" s="4" t="n"/>
      <c r="F3241" s="4" t="n"/>
      <c r="G3241" s="4" t="n"/>
      <c r="H3241" s="2" t="n"/>
    </row>
    <row r="3242">
      <c r="A3242" s="2" t="n">
        <v>3241</v>
      </c>
      <c r="B3242" s="4" t="n"/>
      <c r="C3242" s="2" t="n"/>
      <c r="D3242" s="4" t="n"/>
      <c r="E3242" s="4" t="n"/>
      <c r="F3242" s="4" t="n"/>
      <c r="G3242" s="4" t="n"/>
      <c r="H3242" s="2" t="n"/>
    </row>
    <row r="3243">
      <c r="A3243" s="2" t="n">
        <v>3242</v>
      </c>
      <c r="B3243" s="4" t="n"/>
      <c r="C3243" s="2" t="n"/>
      <c r="D3243" s="4" t="n"/>
      <c r="E3243" s="4" t="n"/>
      <c r="F3243" s="4" t="n"/>
      <c r="G3243" s="4" t="n"/>
      <c r="H3243" s="2" t="n"/>
    </row>
    <row r="3244">
      <c r="A3244" s="2" t="n">
        <v>3243</v>
      </c>
      <c r="B3244" s="4" t="n"/>
      <c r="C3244" s="2" t="n"/>
      <c r="D3244" s="4" t="n"/>
      <c r="E3244" s="4" t="n"/>
      <c r="F3244" s="4" t="n"/>
      <c r="G3244" s="4" t="n"/>
      <c r="H3244" s="2" t="n"/>
    </row>
    <row r="3245">
      <c r="A3245" s="2" t="n">
        <v>3244</v>
      </c>
      <c r="B3245" s="4" t="n"/>
      <c r="C3245" s="2" t="n"/>
      <c r="D3245" s="4" t="n"/>
      <c r="E3245" s="4" t="n"/>
      <c r="F3245" s="4" t="n"/>
      <c r="G3245" s="4" t="n"/>
      <c r="H3245" s="2" t="n"/>
    </row>
    <row r="3246">
      <c r="A3246" s="2" t="n">
        <v>3245</v>
      </c>
      <c r="B3246" s="4" t="n"/>
      <c r="C3246" s="2" t="n"/>
      <c r="D3246" s="4" t="n"/>
      <c r="E3246" s="4" t="n"/>
      <c r="F3246" s="4" t="n"/>
      <c r="G3246" s="4" t="n"/>
      <c r="H3246" s="2" t="n"/>
    </row>
    <row r="3247">
      <c r="A3247" s="2" t="n">
        <v>3246</v>
      </c>
      <c r="B3247" s="4" t="n"/>
      <c r="C3247" s="2" t="n"/>
      <c r="D3247" s="4" t="n"/>
      <c r="E3247" s="4" t="n"/>
      <c r="F3247" s="4" t="n"/>
      <c r="G3247" s="4" t="n"/>
      <c r="H3247" s="2" t="n"/>
    </row>
    <row r="3248">
      <c r="A3248" s="2" t="n">
        <v>3247</v>
      </c>
      <c r="B3248" s="4" t="n"/>
      <c r="C3248" s="2" t="n"/>
      <c r="D3248" s="4" t="n"/>
      <c r="E3248" s="4" t="n"/>
      <c r="F3248" s="4" t="n"/>
      <c r="G3248" s="4" t="n"/>
      <c r="H3248" s="2" t="n"/>
    </row>
    <row r="3249">
      <c r="A3249" s="2" t="n">
        <v>3248</v>
      </c>
      <c r="B3249" s="4" t="n"/>
      <c r="C3249" s="2" t="n"/>
      <c r="D3249" s="4" t="n"/>
      <c r="E3249" s="4" t="n"/>
      <c r="F3249" s="4" t="n"/>
      <c r="G3249" s="4" t="n"/>
      <c r="H3249" s="2" t="n"/>
    </row>
    <row r="3250">
      <c r="A3250" s="2" t="n">
        <v>3249</v>
      </c>
      <c r="B3250" s="4" t="n"/>
      <c r="C3250" s="2" t="n"/>
      <c r="D3250" s="4" t="n"/>
      <c r="E3250" s="4" t="n"/>
      <c r="F3250" s="4" t="n"/>
      <c r="G3250" s="4" t="n"/>
      <c r="H3250" s="2" t="n"/>
    </row>
    <row r="3251">
      <c r="A3251" s="2" t="n">
        <v>3250</v>
      </c>
      <c r="B3251" s="4" t="n"/>
      <c r="C3251" s="2" t="n"/>
      <c r="D3251" s="4" t="n"/>
      <c r="E3251" s="4" t="n"/>
      <c r="F3251" s="4" t="n"/>
      <c r="G3251" s="4" t="n"/>
      <c r="H3251" s="2" t="n"/>
    </row>
    <row r="3252">
      <c r="A3252" s="2" t="n">
        <v>3251</v>
      </c>
      <c r="B3252" s="4" t="n"/>
      <c r="C3252" s="2" t="n"/>
      <c r="D3252" s="4" t="n"/>
      <c r="E3252" s="4" t="n"/>
      <c r="F3252" s="4" t="n"/>
      <c r="G3252" s="4" t="n"/>
      <c r="H3252" s="2" t="n"/>
    </row>
    <row r="3253">
      <c r="A3253" s="2" t="n">
        <v>3252</v>
      </c>
      <c r="B3253" s="4" t="n"/>
      <c r="C3253" s="2" t="n"/>
      <c r="D3253" s="4" t="n"/>
      <c r="E3253" s="4" t="n"/>
      <c r="F3253" s="4" t="n"/>
      <c r="G3253" s="4" t="n"/>
      <c r="H3253" s="2" t="n"/>
    </row>
    <row r="3254">
      <c r="A3254" s="2" t="n">
        <v>3253</v>
      </c>
      <c r="B3254" s="4" t="n"/>
      <c r="C3254" s="2" t="n"/>
      <c r="D3254" s="4" t="n"/>
      <c r="E3254" s="4" t="n"/>
      <c r="F3254" s="4" t="n"/>
      <c r="G3254" s="4" t="n"/>
      <c r="H3254" s="2" t="n"/>
    </row>
    <row r="3255">
      <c r="A3255" s="2" t="n">
        <v>3254</v>
      </c>
      <c r="B3255" s="4" t="n"/>
      <c r="C3255" s="2" t="n"/>
      <c r="D3255" s="4" t="n"/>
      <c r="E3255" s="4" t="n"/>
      <c r="F3255" s="4" t="n"/>
      <c r="G3255" s="4" t="n"/>
      <c r="H3255" s="2" t="n"/>
    </row>
    <row r="3256">
      <c r="A3256" s="2" t="n">
        <v>3255</v>
      </c>
      <c r="B3256" s="4" t="n"/>
      <c r="C3256" s="2" t="n"/>
      <c r="D3256" s="4" t="n"/>
      <c r="E3256" s="4" t="n"/>
      <c r="F3256" s="4" t="n"/>
      <c r="G3256" s="4" t="n"/>
      <c r="H3256" s="2" t="n"/>
    </row>
    <row r="3257">
      <c r="A3257" s="2" t="n">
        <v>3256</v>
      </c>
      <c r="B3257" s="4" t="n"/>
      <c r="C3257" s="2" t="n"/>
      <c r="D3257" s="4" t="n"/>
      <c r="E3257" s="4" t="n"/>
      <c r="F3257" s="4" t="n"/>
      <c r="G3257" s="4" t="n"/>
      <c r="H3257" s="2" t="n"/>
    </row>
    <row r="3258">
      <c r="A3258" s="2" t="n">
        <v>3257</v>
      </c>
      <c r="B3258" s="4" t="n"/>
      <c r="C3258" s="2" t="n"/>
      <c r="D3258" s="4" t="n"/>
      <c r="E3258" s="4" t="n"/>
      <c r="F3258" s="4" t="n"/>
      <c r="G3258" s="4" t="n"/>
      <c r="H3258" s="2" t="n"/>
    </row>
    <row r="3259">
      <c r="A3259" s="2" t="n">
        <v>3258</v>
      </c>
      <c r="B3259" s="4" t="n"/>
      <c r="C3259" s="2" t="n"/>
      <c r="D3259" s="4" t="n"/>
      <c r="E3259" s="4" t="n"/>
      <c r="F3259" s="4" t="n"/>
      <c r="G3259" s="4" t="n"/>
      <c r="H3259" s="2" t="n"/>
    </row>
    <row r="3260">
      <c r="A3260" s="2" t="n">
        <v>3259</v>
      </c>
      <c r="B3260" s="4" t="n"/>
      <c r="C3260" s="2" t="n"/>
      <c r="D3260" s="4" t="n"/>
      <c r="E3260" s="4" t="n"/>
      <c r="F3260" s="4" t="n"/>
      <c r="G3260" s="4" t="n"/>
      <c r="H3260" s="2" t="n"/>
    </row>
    <row r="3261">
      <c r="A3261" s="2" t="n">
        <v>3260</v>
      </c>
      <c r="B3261" s="4" t="n"/>
      <c r="C3261" s="2" t="n"/>
      <c r="D3261" s="4" t="n"/>
      <c r="E3261" s="4" t="n"/>
      <c r="F3261" s="4" t="n"/>
      <c r="G3261" s="4" t="n"/>
      <c r="H3261" s="2" t="n"/>
    </row>
    <row r="3262">
      <c r="A3262" s="2" t="n">
        <v>3261</v>
      </c>
      <c r="B3262" s="4" t="n"/>
      <c r="C3262" s="2" t="n"/>
      <c r="D3262" s="4" t="n"/>
      <c r="E3262" s="4" t="n"/>
      <c r="F3262" s="4" t="n"/>
      <c r="G3262" s="4" t="n"/>
      <c r="H3262" s="2" t="n"/>
    </row>
    <row r="3263">
      <c r="A3263" s="2" t="n">
        <v>3262</v>
      </c>
      <c r="B3263" s="4" t="n"/>
      <c r="C3263" s="2" t="n"/>
      <c r="D3263" s="4" t="n"/>
      <c r="E3263" s="4" t="n"/>
      <c r="F3263" s="4" t="n"/>
      <c r="G3263" s="4" t="n"/>
      <c r="H3263" s="2" t="n"/>
    </row>
    <row r="3264">
      <c r="A3264" s="2" t="n">
        <v>3263</v>
      </c>
      <c r="B3264" s="4" t="n"/>
      <c r="C3264" s="2" t="n"/>
      <c r="D3264" s="4" t="n"/>
      <c r="E3264" s="4" t="n"/>
      <c r="F3264" s="4" t="n"/>
      <c r="G3264" s="4" t="n"/>
      <c r="H3264" s="2" t="n"/>
    </row>
    <row r="3265">
      <c r="A3265" s="2" t="n">
        <v>3264</v>
      </c>
      <c r="B3265" s="4" t="n"/>
      <c r="C3265" s="2" t="n"/>
      <c r="D3265" s="4" t="n"/>
      <c r="E3265" s="4" t="n"/>
      <c r="F3265" s="4" t="n"/>
      <c r="G3265" s="4" t="n"/>
      <c r="H3265" s="2" t="n"/>
    </row>
    <row r="3266">
      <c r="A3266" s="2" t="n">
        <v>3265</v>
      </c>
      <c r="B3266" s="4" t="n"/>
      <c r="C3266" s="2" t="n"/>
      <c r="D3266" s="4" t="n"/>
      <c r="E3266" s="4" t="n"/>
      <c r="F3266" s="4" t="n"/>
      <c r="G3266" s="4" t="n"/>
      <c r="H3266" s="2" t="n"/>
    </row>
    <row r="3267">
      <c r="A3267" s="2" t="n">
        <v>3266</v>
      </c>
      <c r="B3267" s="4" t="n"/>
      <c r="C3267" s="2" t="n"/>
      <c r="D3267" s="4" t="n"/>
      <c r="E3267" s="4" t="n"/>
      <c r="F3267" s="4" t="n"/>
      <c r="G3267" s="4" t="n"/>
      <c r="H3267" s="2" t="n"/>
    </row>
    <row r="3268">
      <c r="A3268" s="2" t="n">
        <v>3267</v>
      </c>
      <c r="B3268" s="4" t="n"/>
      <c r="C3268" s="2" t="n"/>
      <c r="D3268" s="4" t="n"/>
      <c r="E3268" s="4" t="n"/>
      <c r="F3268" s="4" t="n"/>
      <c r="G3268" s="4" t="n"/>
      <c r="H3268" s="2" t="n"/>
    </row>
    <row r="3269">
      <c r="A3269" s="2" t="n">
        <v>3268</v>
      </c>
      <c r="B3269" s="4" t="n"/>
      <c r="C3269" s="2" t="n"/>
      <c r="D3269" s="4" t="n"/>
      <c r="E3269" s="4" t="n"/>
      <c r="F3269" s="4" t="n"/>
      <c r="G3269" s="4" t="n"/>
      <c r="H3269" s="2" t="n"/>
    </row>
    <row r="3270">
      <c r="A3270" s="2" t="n">
        <v>3269</v>
      </c>
      <c r="B3270" s="4" t="n"/>
      <c r="C3270" s="2" t="n"/>
      <c r="D3270" s="4" t="n"/>
      <c r="E3270" s="4" t="n"/>
      <c r="F3270" s="4" t="n"/>
      <c r="G3270" s="4" t="n"/>
      <c r="H3270" s="2" t="n"/>
    </row>
    <row r="3271">
      <c r="A3271" s="2" t="n">
        <v>3270</v>
      </c>
      <c r="B3271" s="4" t="n"/>
      <c r="C3271" s="2" t="n"/>
      <c r="D3271" s="4" t="n"/>
      <c r="E3271" s="4" t="n"/>
      <c r="F3271" s="4" t="n"/>
      <c r="G3271" s="4" t="n"/>
      <c r="H3271" s="2" t="n"/>
    </row>
    <row r="3272">
      <c r="A3272" s="2" t="n">
        <v>3271</v>
      </c>
      <c r="B3272" s="4" t="n"/>
      <c r="C3272" s="2" t="n"/>
      <c r="D3272" s="4" t="n"/>
      <c r="E3272" s="4" t="n"/>
      <c r="F3272" s="4" t="n"/>
      <c r="G3272" s="4" t="n"/>
      <c r="H3272" s="2" t="n"/>
    </row>
    <row r="3273">
      <c r="A3273" s="2" t="n">
        <v>3272</v>
      </c>
      <c r="B3273" s="4" t="n"/>
      <c r="C3273" s="2" t="n"/>
      <c r="D3273" s="4" t="n"/>
      <c r="E3273" s="4" t="n"/>
      <c r="F3273" s="4" t="n"/>
      <c r="G3273" s="4" t="n"/>
      <c r="H3273" s="2" t="n"/>
    </row>
    <row r="3274">
      <c r="A3274" s="2" t="n">
        <v>3273</v>
      </c>
      <c r="B3274" s="4" t="n"/>
      <c r="C3274" s="2" t="n"/>
      <c r="D3274" s="4" t="n"/>
      <c r="E3274" s="4" t="n"/>
      <c r="F3274" s="4" t="n"/>
      <c r="G3274" s="4" t="n"/>
      <c r="H3274" s="2" t="n"/>
    </row>
    <row r="3275">
      <c r="A3275" s="2" t="n">
        <v>3274</v>
      </c>
      <c r="B3275" s="4" t="n"/>
      <c r="C3275" s="2" t="n"/>
      <c r="D3275" s="4" t="n"/>
      <c r="E3275" s="4" t="n"/>
      <c r="F3275" s="4" t="n"/>
      <c r="G3275" s="4" t="n"/>
      <c r="H3275" s="2" t="n"/>
    </row>
    <row r="3276">
      <c r="A3276" s="2" t="n">
        <v>3275</v>
      </c>
      <c r="B3276" s="4" t="n"/>
      <c r="C3276" s="2" t="n"/>
      <c r="D3276" s="4" t="n"/>
      <c r="E3276" s="4" t="n"/>
      <c r="F3276" s="4" t="n"/>
      <c r="G3276" s="4" t="n"/>
      <c r="H3276" s="2" t="n"/>
    </row>
    <row r="3277">
      <c r="A3277" s="2" t="n">
        <v>3276</v>
      </c>
      <c r="B3277" s="4" t="n"/>
      <c r="C3277" s="2" t="n"/>
      <c r="D3277" s="4" t="n"/>
      <c r="E3277" s="4" t="n"/>
      <c r="F3277" s="4" t="n"/>
      <c r="G3277" s="4" t="n"/>
      <c r="H3277" s="2" t="n"/>
    </row>
    <row r="3278">
      <c r="A3278" s="2" t="n">
        <v>3277</v>
      </c>
      <c r="B3278" s="4" t="n"/>
      <c r="C3278" s="2" t="n"/>
      <c r="D3278" s="4" t="n"/>
      <c r="E3278" s="4" t="n"/>
      <c r="F3278" s="4" t="n"/>
      <c r="G3278" s="4" t="n"/>
      <c r="H3278" s="2" t="n"/>
    </row>
    <row r="3279">
      <c r="A3279" s="2" t="n">
        <v>3278</v>
      </c>
      <c r="B3279" s="4" t="n"/>
      <c r="C3279" s="2" t="n"/>
      <c r="D3279" s="4" t="n"/>
      <c r="E3279" s="4" t="n"/>
      <c r="F3279" s="4" t="n"/>
      <c r="G3279" s="4" t="n"/>
      <c r="H3279" s="2" t="n"/>
    </row>
    <row r="3280">
      <c r="A3280" s="2" t="n">
        <v>3279</v>
      </c>
      <c r="B3280" s="4" t="n"/>
      <c r="C3280" s="2" t="n"/>
      <c r="D3280" s="4" t="n"/>
      <c r="E3280" s="4" t="n"/>
      <c r="F3280" s="4" t="n"/>
      <c r="G3280" s="4" t="n"/>
      <c r="H3280" s="2" t="n"/>
    </row>
    <row r="3281">
      <c r="A3281" s="2" t="n">
        <v>3280</v>
      </c>
      <c r="B3281" s="4" t="n"/>
      <c r="C3281" s="2" t="n"/>
      <c r="D3281" s="4" t="n"/>
      <c r="E3281" s="4" t="n"/>
      <c r="F3281" s="4" t="n"/>
      <c r="G3281" s="4" t="n"/>
      <c r="H3281" s="2" t="n"/>
    </row>
    <row r="3282">
      <c r="A3282" s="2" t="n">
        <v>3281</v>
      </c>
      <c r="B3282" s="4" t="n"/>
      <c r="C3282" s="2" t="n"/>
      <c r="D3282" s="4" t="n"/>
      <c r="E3282" s="4" t="n"/>
      <c r="F3282" s="4" t="n"/>
      <c r="G3282" s="4" t="n"/>
      <c r="H3282" s="2" t="n"/>
    </row>
    <row r="3283">
      <c r="A3283" s="2" t="n">
        <v>3282</v>
      </c>
      <c r="B3283" s="4" t="n"/>
      <c r="C3283" s="2" t="n"/>
      <c r="D3283" s="4" t="n"/>
      <c r="E3283" s="4" t="n"/>
      <c r="F3283" s="4" t="n"/>
      <c r="G3283" s="4" t="n"/>
      <c r="H3283" s="2" t="n"/>
    </row>
    <row r="3284">
      <c r="A3284" s="2" t="n">
        <v>3283</v>
      </c>
      <c r="B3284" s="4" t="n"/>
      <c r="C3284" s="2" t="n"/>
      <c r="D3284" s="4" t="n"/>
      <c r="E3284" s="4" t="n"/>
      <c r="F3284" s="4" t="n"/>
      <c r="G3284" s="4" t="n"/>
      <c r="H3284" s="2" t="n"/>
    </row>
    <row r="3285">
      <c r="A3285" s="2" t="n">
        <v>3284</v>
      </c>
      <c r="B3285" s="4" t="n"/>
      <c r="C3285" s="2" t="n"/>
      <c r="D3285" s="4" t="n"/>
      <c r="E3285" s="4" t="n"/>
      <c r="F3285" s="4" t="n"/>
      <c r="G3285" s="4" t="n"/>
      <c r="H3285" s="2" t="n"/>
    </row>
    <row r="3286">
      <c r="A3286" s="2" t="n">
        <v>3285</v>
      </c>
      <c r="B3286" s="4" t="n"/>
      <c r="C3286" s="2" t="n"/>
      <c r="D3286" s="4" t="n"/>
      <c r="E3286" s="4" t="n"/>
      <c r="F3286" s="4" t="n"/>
      <c r="G3286" s="4" t="n"/>
      <c r="H3286" s="2" t="n"/>
    </row>
    <row r="3287">
      <c r="A3287" s="2" t="n">
        <v>3286</v>
      </c>
      <c r="B3287" s="4" t="n"/>
      <c r="C3287" s="2" t="n"/>
      <c r="D3287" s="4" t="n"/>
      <c r="E3287" s="4" t="n"/>
      <c r="F3287" s="4" t="n"/>
      <c r="G3287" s="4" t="n"/>
      <c r="H3287" s="2" t="n"/>
    </row>
    <row r="3288">
      <c r="A3288" s="2" t="n">
        <v>3287</v>
      </c>
      <c r="B3288" s="4" t="n"/>
      <c r="C3288" s="2" t="n"/>
      <c r="D3288" s="4" t="n"/>
      <c r="E3288" s="4" t="n"/>
      <c r="F3288" s="4" t="n"/>
      <c r="G3288" s="4" t="n"/>
      <c r="H3288" s="2" t="n"/>
    </row>
    <row r="3289">
      <c r="A3289" s="2" t="n">
        <v>3288</v>
      </c>
      <c r="B3289" s="4" t="n"/>
      <c r="C3289" s="2" t="n"/>
      <c r="D3289" s="4" t="n"/>
      <c r="E3289" s="4" t="n"/>
      <c r="F3289" s="4" t="n"/>
      <c r="G3289" s="4" t="n"/>
      <c r="H3289" s="2" t="n"/>
    </row>
    <row r="3290">
      <c r="A3290" s="2" t="n">
        <v>3289</v>
      </c>
      <c r="B3290" s="4" t="n"/>
      <c r="C3290" s="2" t="n"/>
      <c r="D3290" s="4" t="n"/>
      <c r="E3290" s="4" t="n"/>
      <c r="F3290" s="4" t="n"/>
      <c r="G3290" s="4" t="n"/>
      <c r="H3290" s="2" t="n"/>
    </row>
    <row r="3291">
      <c r="A3291" s="2" t="n">
        <v>3290</v>
      </c>
      <c r="B3291" s="4" t="n"/>
      <c r="C3291" s="2" t="n"/>
      <c r="D3291" s="4" t="n"/>
      <c r="E3291" s="4" t="n"/>
      <c r="F3291" s="4" t="n"/>
      <c r="G3291" s="4" t="n"/>
      <c r="H3291" s="2" t="n"/>
    </row>
    <row r="3292">
      <c r="A3292" s="2" t="n">
        <v>3291</v>
      </c>
      <c r="B3292" s="4" t="n"/>
      <c r="C3292" s="2" t="n"/>
      <c r="D3292" s="4" t="n"/>
      <c r="E3292" s="4" t="n"/>
      <c r="F3292" s="4" t="n"/>
      <c r="G3292" s="4" t="n"/>
      <c r="H3292" s="2" t="n"/>
    </row>
    <row r="3293">
      <c r="A3293" s="2" t="n">
        <v>3292</v>
      </c>
      <c r="B3293" s="4" t="n"/>
      <c r="C3293" s="2" t="n"/>
      <c r="D3293" s="4" t="n"/>
      <c r="E3293" s="4" t="n"/>
      <c r="F3293" s="4" t="n"/>
      <c r="G3293" s="4" t="n"/>
      <c r="H3293" s="2" t="n"/>
    </row>
    <row r="3294">
      <c r="A3294" s="2" t="n">
        <v>3293</v>
      </c>
      <c r="B3294" s="4" t="n"/>
      <c r="C3294" s="2" t="n"/>
      <c r="D3294" s="4" t="n"/>
      <c r="E3294" s="4" t="n"/>
      <c r="F3294" s="4" t="n"/>
      <c r="G3294" s="4" t="n"/>
      <c r="H3294" s="2" t="n"/>
    </row>
    <row r="3295">
      <c r="A3295" s="2" t="n">
        <v>3294</v>
      </c>
      <c r="B3295" s="4" t="n"/>
      <c r="C3295" s="2" t="n"/>
      <c r="D3295" s="4" t="n"/>
      <c r="E3295" s="4" t="n"/>
      <c r="F3295" s="4" t="n"/>
      <c r="G3295" s="4" t="n"/>
      <c r="H3295" s="2" t="n"/>
    </row>
    <row r="3296">
      <c r="A3296" s="2" t="n">
        <v>3295</v>
      </c>
      <c r="B3296" s="4" t="n"/>
      <c r="C3296" s="2" t="n"/>
      <c r="D3296" s="4" t="n"/>
      <c r="E3296" s="4" t="n"/>
      <c r="F3296" s="4" t="n"/>
      <c r="G3296" s="4" t="n"/>
      <c r="H3296" s="2" t="n"/>
    </row>
    <row r="3297">
      <c r="A3297" s="2" t="n">
        <v>3296</v>
      </c>
      <c r="B3297" s="4" t="n"/>
      <c r="C3297" s="2" t="n"/>
      <c r="D3297" s="4" t="n"/>
      <c r="E3297" s="4" t="n"/>
      <c r="F3297" s="4" t="n"/>
      <c r="G3297" s="4" t="n"/>
      <c r="H3297" s="2" t="n"/>
    </row>
    <row r="3298">
      <c r="A3298" s="2" t="n">
        <v>3297</v>
      </c>
      <c r="B3298" s="4" t="n"/>
      <c r="C3298" s="2" t="n"/>
      <c r="D3298" s="4" t="n"/>
      <c r="E3298" s="4" t="n"/>
      <c r="F3298" s="4" t="n"/>
      <c r="G3298" s="4" t="n"/>
      <c r="H3298" s="2" t="n"/>
    </row>
    <row r="3299">
      <c r="A3299" s="2" t="n">
        <v>3298</v>
      </c>
      <c r="B3299" s="4" t="n"/>
      <c r="C3299" s="2" t="n"/>
      <c r="D3299" s="4" t="n"/>
      <c r="E3299" s="4" t="n"/>
      <c r="F3299" s="4" t="n"/>
      <c r="G3299" s="4" t="n"/>
      <c r="H3299" s="2" t="n"/>
    </row>
    <row r="3300">
      <c r="A3300" s="2" t="n">
        <v>3299</v>
      </c>
      <c r="B3300" s="4" t="n"/>
      <c r="C3300" s="2" t="n"/>
      <c r="D3300" s="4" t="n"/>
      <c r="E3300" s="4" t="n"/>
      <c r="F3300" s="4" t="n"/>
      <c r="G3300" s="4" t="n"/>
      <c r="H3300" s="2" t="n"/>
    </row>
    <row r="3301">
      <c r="A3301" s="2" t="n">
        <v>3300</v>
      </c>
      <c r="B3301" s="4" t="n"/>
      <c r="C3301" s="2" t="n"/>
      <c r="D3301" s="4" t="n"/>
      <c r="E3301" s="4" t="n"/>
      <c r="F3301" s="4" t="n"/>
      <c r="G3301" s="4" t="n"/>
      <c r="H3301" s="2" t="n"/>
    </row>
    <row r="3302">
      <c r="A3302" s="2" t="n">
        <v>3301</v>
      </c>
      <c r="B3302" s="4" t="n"/>
      <c r="C3302" s="2" t="n"/>
      <c r="D3302" s="4" t="n"/>
      <c r="E3302" s="4" t="n"/>
      <c r="F3302" s="4" t="n"/>
      <c r="G3302" s="4" t="n"/>
      <c r="H3302" s="2" t="n"/>
    </row>
    <row r="3303">
      <c r="A3303" s="2" t="n">
        <v>3302</v>
      </c>
      <c r="B3303" s="4" t="n"/>
      <c r="C3303" s="2" t="n"/>
      <c r="D3303" s="4" t="n"/>
      <c r="E3303" s="4" t="n"/>
      <c r="F3303" s="4" t="n"/>
      <c r="G3303" s="4" t="n"/>
      <c r="H3303" s="2" t="n"/>
    </row>
    <row r="3304">
      <c r="A3304" s="2" t="n">
        <v>3303</v>
      </c>
      <c r="B3304" s="4" t="n"/>
      <c r="C3304" s="2" t="n"/>
      <c r="D3304" s="4" t="n"/>
      <c r="E3304" s="4" t="n"/>
      <c r="F3304" s="4" t="n"/>
      <c r="G3304" s="4" t="n"/>
      <c r="H3304" s="2" t="n"/>
    </row>
    <row r="3305">
      <c r="A3305" s="2" t="n">
        <v>3304</v>
      </c>
      <c r="B3305" s="4" t="n"/>
      <c r="C3305" s="2" t="n"/>
      <c r="D3305" s="4" t="n"/>
      <c r="E3305" s="4" t="n"/>
      <c r="F3305" s="4" t="n"/>
      <c r="G3305" s="4" t="n"/>
      <c r="H3305" s="2" t="n"/>
    </row>
    <row r="3306">
      <c r="A3306" s="2" t="n">
        <v>3305</v>
      </c>
      <c r="B3306" s="4" t="n"/>
      <c r="C3306" s="2" t="n"/>
      <c r="D3306" s="4" t="n"/>
      <c r="E3306" s="4" t="n"/>
      <c r="F3306" s="4" t="n"/>
      <c r="G3306" s="4" t="n"/>
      <c r="H3306" s="2" t="n"/>
    </row>
    <row r="3307">
      <c r="A3307" s="2" t="n">
        <v>3306</v>
      </c>
      <c r="B3307" s="4" t="n"/>
      <c r="C3307" s="2" t="n"/>
      <c r="D3307" s="4" t="n"/>
      <c r="E3307" s="4" t="n"/>
      <c r="F3307" s="4" t="n"/>
      <c r="G3307" s="4" t="n"/>
      <c r="H3307" s="2" t="n"/>
    </row>
    <row r="3308">
      <c r="A3308" s="2" t="n">
        <v>3307</v>
      </c>
      <c r="B3308" s="4" t="n"/>
      <c r="C3308" s="2" t="n"/>
      <c r="D3308" s="4" t="n"/>
      <c r="E3308" s="4" t="n"/>
      <c r="F3308" s="4" t="n"/>
      <c r="G3308" s="4" t="n"/>
      <c r="H3308" s="2" t="n"/>
    </row>
    <row r="3309">
      <c r="A3309" s="2" t="n">
        <v>3308</v>
      </c>
      <c r="B3309" s="4" t="n"/>
      <c r="C3309" s="2" t="n"/>
      <c r="D3309" s="4" t="n"/>
      <c r="E3309" s="4" t="n"/>
      <c r="F3309" s="4" t="n"/>
      <c r="G3309" s="4" t="n"/>
      <c r="H3309" s="2" t="n"/>
    </row>
    <row r="3310">
      <c r="A3310" s="2" t="n">
        <v>3309</v>
      </c>
      <c r="B3310" s="4" t="n"/>
      <c r="C3310" s="2" t="n"/>
      <c r="D3310" s="4" t="n"/>
      <c r="E3310" s="4" t="n"/>
      <c r="F3310" s="4" t="n"/>
      <c r="G3310" s="4" t="n"/>
      <c r="H3310" s="2" t="n"/>
    </row>
    <row r="3311">
      <c r="A3311" s="2" t="n">
        <v>3310</v>
      </c>
      <c r="B3311" s="4" t="n"/>
      <c r="C3311" s="2" t="n"/>
      <c r="D3311" s="4" t="n"/>
      <c r="E3311" s="4" t="n"/>
      <c r="F3311" s="4" t="n"/>
      <c r="G3311" s="4" t="n"/>
      <c r="H3311" s="2" t="n"/>
    </row>
    <row r="3312">
      <c r="A3312" s="2" t="n">
        <v>3311</v>
      </c>
      <c r="B3312" s="4" t="n"/>
      <c r="C3312" s="2" t="n"/>
      <c r="D3312" s="4" t="n"/>
      <c r="E3312" s="4" t="n"/>
      <c r="F3312" s="4" t="n"/>
      <c r="G3312" s="4" t="n"/>
      <c r="H3312" s="2" t="n"/>
    </row>
    <row r="3313">
      <c r="A3313" s="2" t="n">
        <v>3312</v>
      </c>
      <c r="B3313" s="4" t="n"/>
      <c r="C3313" s="2" t="n"/>
      <c r="D3313" s="4" t="n"/>
      <c r="E3313" s="4" t="n"/>
      <c r="F3313" s="4" t="n"/>
      <c r="G3313" s="4" t="n"/>
      <c r="H3313" s="2" t="n"/>
    </row>
    <row r="3314">
      <c r="A3314" s="2" t="n">
        <v>3313</v>
      </c>
      <c r="B3314" s="4" t="n"/>
      <c r="C3314" s="2" t="n"/>
      <c r="D3314" s="4" t="n"/>
      <c r="E3314" s="4" t="n"/>
      <c r="F3314" s="4" t="n"/>
      <c r="G3314" s="4" t="n"/>
      <c r="H3314" s="2" t="n"/>
    </row>
    <row r="3315">
      <c r="A3315" s="2" t="n">
        <v>3314</v>
      </c>
      <c r="B3315" s="4" t="n"/>
      <c r="C3315" s="2" t="n"/>
      <c r="D3315" s="4" t="n"/>
      <c r="E3315" s="4" t="n"/>
      <c r="F3315" s="4" t="n"/>
      <c r="G3315" s="4" t="n"/>
      <c r="H3315" s="2" t="n"/>
    </row>
    <row r="3316">
      <c r="A3316" s="2" t="n">
        <v>3315</v>
      </c>
      <c r="B3316" s="4" t="n"/>
      <c r="C3316" s="2" t="n"/>
      <c r="D3316" s="4" t="n"/>
      <c r="E3316" s="4" t="n"/>
      <c r="F3316" s="4" t="n"/>
      <c r="G3316" s="4" t="n"/>
      <c r="H3316" s="2" t="n"/>
    </row>
    <row r="3317">
      <c r="A3317" s="2" t="n">
        <v>3316</v>
      </c>
      <c r="B3317" s="4" t="n"/>
      <c r="C3317" s="2" t="n"/>
      <c r="D3317" s="4" t="n"/>
      <c r="E3317" s="4" t="n"/>
      <c r="F3317" s="4" t="n"/>
      <c r="G3317" s="4" t="n"/>
      <c r="H3317" s="2" t="n"/>
    </row>
    <row r="3318">
      <c r="A3318" s="2" t="n">
        <v>3317</v>
      </c>
      <c r="B3318" s="4" t="n"/>
      <c r="C3318" s="2" t="n"/>
      <c r="D3318" s="4" t="n"/>
      <c r="E3318" s="4" t="n"/>
      <c r="F3318" s="4" t="n"/>
      <c r="G3318" s="4" t="n"/>
      <c r="H3318" s="2" t="n"/>
    </row>
    <row r="3319">
      <c r="A3319" s="2" t="n">
        <v>3318</v>
      </c>
      <c r="B3319" s="4" t="n"/>
      <c r="C3319" s="2" t="n"/>
      <c r="D3319" s="4" t="n"/>
      <c r="E3319" s="4" t="n"/>
      <c r="F3319" s="4" t="n"/>
      <c r="G3319" s="4" t="n"/>
      <c r="H3319" s="2" t="n"/>
    </row>
    <row r="3320">
      <c r="A3320" s="2" t="n">
        <v>3319</v>
      </c>
      <c r="B3320" s="4" t="n"/>
      <c r="C3320" s="2" t="n"/>
      <c r="D3320" s="4" t="n"/>
      <c r="E3320" s="4" t="n"/>
      <c r="F3320" s="4" t="n"/>
      <c r="G3320" s="4" t="n"/>
      <c r="H3320" s="2" t="n"/>
    </row>
    <row r="3321">
      <c r="A3321" s="2" t="n">
        <v>3320</v>
      </c>
      <c r="B3321" s="4" t="n"/>
      <c r="C3321" s="2" t="n"/>
      <c r="D3321" s="4" t="n"/>
      <c r="E3321" s="4" t="n"/>
      <c r="F3321" s="4" t="n"/>
      <c r="G3321" s="4" t="n"/>
      <c r="H3321" s="2" t="n"/>
    </row>
    <row r="3322">
      <c r="A3322" s="2" t="n">
        <v>3321</v>
      </c>
      <c r="B3322" s="4" t="n"/>
      <c r="C3322" s="2" t="n"/>
      <c r="D3322" s="4" t="n"/>
      <c r="E3322" s="4" t="n"/>
      <c r="F3322" s="4" t="n"/>
      <c r="G3322" s="4" t="n"/>
      <c r="H3322" s="2" t="n"/>
    </row>
    <row r="3323">
      <c r="A3323" s="2" t="n">
        <v>3322</v>
      </c>
      <c r="B3323" s="4" t="n"/>
      <c r="C3323" s="2" t="n"/>
      <c r="D3323" s="4" t="n"/>
      <c r="E3323" s="4" t="n"/>
      <c r="F3323" s="4" t="n"/>
      <c r="G3323" s="4" t="n"/>
      <c r="H3323" s="2" t="n"/>
    </row>
    <row r="3324">
      <c r="A3324" s="2" t="n">
        <v>3323</v>
      </c>
      <c r="B3324" s="4" t="n"/>
      <c r="C3324" s="2" t="n"/>
      <c r="D3324" s="4" t="n"/>
      <c r="E3324" s="4" t="n"/>
      <c r="F3324" s="4" t="n"/>
      <c r="G3324" s="4" t="n"/>
      <c r="H3324" s="2" t="n"/>
    </row>
    <row r="3325">
      <c r="A3325" s="2" t="n">
        <v>3324</v>
      </c>
      <c r="B3325" s="4" t="n"/>
      <c r="C3325" s="2" t="n"/>
      <c r="D3325" s="4" t="n"/>
      <c r="E3325" s="4" t="n"/>
      <c r="F3325" s="4" t="n"/>
      <c r="G3325" s="4" t="n"/>
      <c r="H3325" s="2" t="n"/>
    </row>
    <row r="3326">
      <c r="A3326" s="2" t="n">
        <v>3325</v>
      </c>
      <c r="B3326" s="4" t="n"/>
      <c r="C3326" s="2" t="n"/>
      <c r="D3326" s="4" t="n"/>
      <c r="E3326" s="4" t="n"/>
      <c r="F3326" s="4" t="n"/>
      <c r="G3326" s="4" t="n"/>
      <c r="H3326" s="2" t="n"/>
    </row>
    <row r="3327">
      <c r="A3327" s="2" t="n">
        <v>3326</v>
      </c>
      <c r="B3327" s="4" t="n"/>
      <c r="C3327" s="2" t="n"/>
      <c r="D3327" s="4" t="n"/>
      <c r="E3327" s="4" t="n"/>
      <c r="F3327" s="4" t="n"/>
      <c r="G3327" s="4" t="n"/>
      <c r="H3327" s="2" t="n"/>
    </row>
    <row r="3328">
      <c r="A3328" s="2" t="n">
        <v>3327</v>
      </c>
      <c r="B3328" s="4" t="n"/>
      <c r="C3328" s="2" t="n"/>
      <c r="D3328" s="4" t="n"/>
      <c r="E3328" s="4" t="n"/>
      <c r="F3328" s="4" t="n"/>
      <c r="G3328" s="4" t="n"/>
      <c r="H3328" s="2" t="n"/>
    </row>
    <row r="3329">
      <c r="A3329" s="2" t="n">
        <v>3328</v>
      </c>
      <c r="B3329" s="4" t="n"/>
      <c r="C3329" s="2" t="n"/>
      <c r="D3329" s="4" t="n"/>
      <c r="E3329" s="4" t="n"/>
      <c r="F3329" s="4" t="n"/>
      <c r="G3329" s="4" t="n"/>
      <c r="H3329" s="2" t="n"/>
    </row>
    <row r="3330">
      <c r="A3330" s="2" t="n">
        <v>3329</v>
      </c>
      <c r="B3330" s="4" t="n"/>
      <c r="C3330" s="2" t="n"/>
      <c r="D3330" s="4" t="n"/>
      <c r="E3330" s="4" t="n"/>
      <c r="F3330" s="4" t="n"/>
      <c r="G3330" s="4" t="n"/>
      <c r="H3330" s="2" t="n"/>
    </row>
    <row r="3331">
      <c r="A3331" s="2" t="n">
        <v>3330</v>
      </c>
      <c r="B3331" s="4" t="n"/>
      <c r="C3331" s="2" t="n"/>
      <c r="D3331" s="4" t="n"/>
      <c r="E3331" s="4" t="n"/>
      <c r="F3331" s="4" t="n"/>
      <c r="G3331" s="4" t="n"/>
      <c r="H3331" s="2" t="n"/>
    </row>
    <row r="3332">
      <c r="A3332" s="2" t="n">
        <v>3331</v>
      </c>
      <c r="B3332" s="4" t="n"/>
      <c r="C3332" s="2" t="n"/>
      <c r="D3332" s="4" t="n"/>
      <c r="E3332" s="4" t="n"/>
      <c r="F3332" s="4" t="n"/>
      <c r="G3332" s="4" t="n"/>
      <c r="H3332" s="2" t="n"/>
    </row>
    <row r="3333">
      <c r="A3333" s="2" t="n">
        <v>3332</v>
      </c>
      <c r="B3333" s="4" t="n"/>
      <c r="C3333" s="2" t="n"/>
      <c r="D3333" s="4" t="n"/>
      <c r="E3333" s="4" t="n"/>
      <c r="F3333" s="4" t="n"/>
      <c r="G3333" s="4" t="n"/>
      <c r="H3333" s="2" t="n"/>
    </row>
    <row r="3334">
      <c r="A3334" s="2" t="n">
        <v>3333</v>
      </c>
      <c r="B3334" s="4" t="n"/>
      <c r="C3334" s="2" t="n"/>
      <c r="D3334" s="4" t="n"/>
      <c r="E3334" s="4" t="n"/>
      <c r="F3334" s="4" t="n"/>
      <c r="G3334" s="4" t="n"/>
      <c r="H3334" s="2" t="n"/>
    </row>
    <row r="3335">
      <c r="A3335" s="2" t="n">
        <v>3334</v>
      </c>
      <c r="B3335" s="4" t="n"/>
      <c r="C3335" s="2" t="n"/>
      <c r="D3335" s="4" t="n"/>
      <c r="E3335" s="4" t="n"/>
      <c r="F3335" s="4" t="n"/>
      <c r="G3335" s="4" t="n"/>
      <c r="H3335" s="2" t="n"/>
    </row>
    <row r="3336">
      <c r="A3336" s="2" t="n">
        <v>3335</v>
      </c>
      <c r="B3336" s="4" t="n"/>
      <c r="C3336" s="2" t="n"/>
      <c r="D3336" s="4" t="n"/>
      <c r="E3336" s="4" t="n"/>
      <c r="F3336" s="4" t="n"/>
      <c r="G3336" s="4" t="n"/>
      <c r="H3336" s="2" t="n"/>
    </row>
    <row r="3337">
      <c r="A3337" s="2" t="n">
        <v>3336</v>
      </c>
      <c r="B3337" s="4" t="n"/>
      <c r="C3337" s="2" t="n"/>
      <c r="D3337" s="4" t="n"/>
      <c r="E3337" s="4" t="n"/>
      <c r="F3337" s="4" t="n"/>
      <c r="G3337" s="4" t="n"/>
      <c r="H3337" s="2" t="n"/>
    </row>
    <row r="3338">
      <c r="A3338" s="2" t="n">
        <v>3337</v>
      </c>
      <c r="B3338" s="4" t="n"/>
      <c r="C3338" s="2" t="n"/>
      <c r="D3338" s="4" t="n"/>
      <c r="E3338" s="4" t="n"/>
      <c r="F3338" s="4" t="n"/>
      <c r="G3338" s="4" t="n"/>
      <c r="H3338" s="2" t="n"/>
    </row>
    <row r="3339">
      <c r="A3339" s="2" t="n">
        <v>3338</v>
      </c>
      <c r="B3339" s="4" t="n"/>
      <c r="C3339" s="2" t="n"/>
      <c r="D3339" s="4" t="n"/>
      <c r="E3339" s="4" t="n"/>
      <c r="F3339" s="4" t="n"/>
      <c r="G3339" s="4" t="n"/>
      <c r="H3339" s="2" t="n"/>
    </row>
    <row r="3340">
      <c r="A3340" s="2" t="n">
        <v>3339</v>
      </c>
      <c r="B3340" s="4" t="n"/>
      <c r="C3340" s="2" t="n"/>
      <c r="D3340" s="4" t="n"/>
      <c r="E3340" s="4" t="n"/>
      <c r="F3340" s="4" t="n"/>
      <c r="G3340" s="4" t="n"/>
      <c r="H3340" s="2" t="n"/>
    </row>
    <row r="3341">
      <c r="A3341" s="2" t="n">
        <v>3340</v>
      </c>
      <c r="B3341" s="4" t="n"/>
      <c r="C3341" s="2" t="n"/>
      <c r="D3341" s="4" t="n"/>
      <c r="E3341" s="4" t="n"/>
      <c r="F3341" s="4" t="n"/>
      <c r="G3341" s="4" t="n"/>
      <c r="H3341" s="2" t="n"/>
    </row>
    <row r="3342">
      <c r="A3342" s="2" t="n">
        <v>3341</v>
      </c>
      <c r="B3342" s="4" t="n"/>
      <c r="C3342" s="2" t="n"/>
      <c r="D3342" s="4" t="n"/>
      <c r="E3342" s="4" t="n"/>
      <c r="F3342" s="4" t="n"/>
      <c r="G3342" s="4" t="n"/>
      <c r="H3342" s="2" t="n"/>
    </row>
    <row r="3343">
      <c r="A3343" s="2" t="n">
        <v>3342</v>
      </c>
      <c r="B3343" s="4" t="n"/>
      <c r="C3343" s="2" t="n"/>
      <c r="D3343" s="4" t="n"/>
      <c r="E3343" s="4" t="n"/>
      <c r="F3343" s="4" t="n"/>
      <c r="G3343" s="4" t="n"/>
      <c r="H3343" s="2" t="n"/>
    </row>
    <row r="3344">
      <c r="A3344" s="2" t="n">
        <v>3343</v>
      </c>
      <c r="B3344" s="4" t="n"/>
      <c r="C3344" s="2" t="n"/>
      <c r="D3344" s="4" t="n"/>
      <c r="E3344" s="4" t="n"/>
      <c r="F3344" s="4" t="n"/>
      <c r="G3344" s="4" t="n"/>
      <c r="H3344" s="2" t="n"/>
    </row>
    <row r="3345">
      <c r="A3345" s="2" t="n">
        <v>3344</v>
      </c>
      <c r="B3345" s="4" t="n"/>
      <c r="C3345" s="2" t="n"/>
      <c r="D3345" s="4" t="n"/>
      <c r="E3345" s="4" t="n"/>
      <c r="F3345" s="4" t="n"/>
      <c r="G3345" s="4" t="n"/>
      <c r="H3345" s="2" t="n"/>
    </row>
    <row r="3346">
      <c r="A3346" s="2" t="n">
        <v>3345</v>
      </c>
      <c r="B3346" s="4" t="n"/>
      <c r="C3346" s="2" t="n"/>
      <c r="D3346" s="4" t="n"/>
      <c r="E3346" s="4" t="n"/>
      <c r="F3346" s="4" t="n"/>
      <c r="G3346" s="4" t="n"/>
      <c r="H3346" s="2" t="n"/>
    </row>
    <row r="3347">
      <c r="A3347" s="2" t="n">
        <v>3346</v>
      </c>
      <c r="B3347" s="4" t="n"/>
      <c r="C3347" s="2" t="n"/>
      <c r="D3347" s="4" t="n"/>
      <c r="E3347" s="4" t="n"/>
      <c r="F3347" s="4" t="n"/>
      <c r="G3347" s="4" t="n"/>
      <c r="H3347" s="2" t="n"/>
    </row>
    <row r="3348">
      <c r="A3348" s="2" t="n">
        <v>3347</v>
      </c>
      <c r="B3348" s="4" t="n"/>
      <c r="C3348" s="2" t="n"/>
      <c r="D3348" s="4" t="n"/>
      <c r="E3348" s="4" t="n"/>
      <c r="F3348" s="4" t="n"/>
      <c r="G3348" s="4" t="n"/>
      <c r="H3348" s="2" t="n"/>
    </row>
    <row r="3349">
      <c r="A3349" s="2" t="n">
        <v>3348</v>
      </c>
      <c r="B3349" s="4" t="n"/>
      <c r="C3349" s="2" t="n"/>
      <c r="D3349" s="4" t="n"/>
      <c r="E3349" s="4" t="n"/>
      <c r="F3349" s="4" t="n"/>
      <c r="G3349" s="4" t="n"/>
      <c r="H3349" s="2" t="n"/>
    </row>
    <row r="3350">
      <c r="A3350" s="2" t="n">
        <v>3349</v>
      </c>
      <c r="B3350" s="4" t="n"/>
      <c r="C3350" s="2" t="n"/>
      <c r="D3350" s="4" t="n"/>
      <c r="E3350" s="4" t="n"/>
      <c r="F3350" s="4" t="n"/>
      <c r="G3350" s="4" t="n"/>
      <c r="H3350" s="2" t="n"/>
    </row>
    <row r="3351">
      <c r="A3351" s="2" t="n">
        <v>3350</v>
      </c>
      <c r="B3351" s="4" t="n"/>
      <c r="C3351" s="2" t="n"/>
      <c r="D3351" s="4" t="n"/>
      <c r="E3351" s="4" t="n"/>
      <c r="F3351" s="4" t="n"/>
      <c r="G3351" s="4" t="n"/>
      <c r="H3351" s="2" t="n"/>
    </row>
    <row r="3352">
      <c r="A3352" s="2" t="n">
        <v>3351</v>
      </c>
      <c r="B3352" s="4" t="n"/>
      <c r="C3352" s="2" t="n"/>
      <c r="D3352" s="4" t="n"/>
      <c r="E3352" s="4" t="n"/>
      <c r="F3352" s="4" t="n"/>
      <c r="G3352" s="4" t="n"/>
      <c r="H3352" s="2" t="n"/>
    </row>
    <row r="3353">
      <c r="A3353" s="2" t="n">
        <v>3352</v>
      </c>
      <c r="B3353" s="4" t="n"/>
      <c r="C3353" s="2" t="n"/>
      <c r="D3353" s="4" t="n"/>
      <c r="E3353" s="4" t="n"/>
      <c r="F3353" s="4" t="n"/>
      <c r="G3353" s="4" t="n"/>
      <c r="H3353" s="2" t="n"/>
    </row>
    <row r="3354">
      <c r="A3354" s="2" t="n">
        <v>3353</v>
      </c>
      <c r="B3354" s="4" t="n"/>
      <c r="C3354" s="2" t="n"/>
      <c r="D3354" s="4" t="n"/>
      <c r="E3354" s="4" t="n"/>
      <c r="F3354" s="4" t="n"/>
      <c r="G3354" s="4" t="n"/>
      <c r="H3354" s="2" t="n"/>
    </row>
    <row r="3355">
      <c r="A3355" s="2" t="n">
        <v>3354</v>
      </c>
      <c r="B3355" s="4" t="n"/>
      <c r="C3355" s="2" t="n"/>
      <c r="D3355" s="4" t="n"/>
      <c r="E3355" s="4" t="n"/>
      <c r="F3355" s="4" t="n"/>
      <c r="G3355" s="4" t="n"/>
      <c r="H3355" s="2" t="n"/>
    </row>
    <row r="3356">
      <c r="A3356" s="2" t="n">
        <v>3355</v>
      </c>
      <c r="B3356" s="4" t="n"/>
      <c r="C3356" s="2" t="n"/>
      <c r="D3356" s="4" t="n"/>
      <c r="E3356" s="4" t="n"/>
      <c r="F3356" s="4" t="n"/>
      <c r="G3356" s="4" t="n"/>
      <c r="H3356" s="2" t="n"/>
    </row>
    <row r="3357">
      <c r="A3357" s="2" t="n">
        <v>3356</v>
      </c>
      <c r="B3357" s="4" t="n"/>
      <c r="C3357" s="2" t="n"/>
      <c r="D3357" s="4" t="n"/>
      <c r="E3357" s="4" t="n"/>
      <c r="F3357" s="4" t="n"/>
      <c r="G3357" s="4" t="n"/>
      <c r="H3357" s="2" t="n"/>
    </row>
    <row r="3358">
      <c r="A3358" s="2" t="n">
        <v>3357</v>
      </c>
      <c r="B3358" s="4" t="n"/>
      <c r="C3358" s="2" t="n"/>
      <c r="D3358" s="4" t="n"/>
      <c r="E3358" s="4" t="n"/>
      <c r="F3358" s="4" t="n"/>
      <c r="G3358" s="4" t="n"/>
      <c r="H3358" s="2" t="n"/>
    </row>
    <row r="3359">
      <c r="A3359" s="2" t="n">
        <v>3358</v>
      </c>
      <c r="B3359" s="4" t="n"/>
      <c r="C3359" s="2" t="n"/>
      <c r="D3359" s="4" t="n"/>
      <c r="E3359" s="4" t="n"/>
      <c r="F3359" s="4" t="n"/>
      <c r="G3359" s="4" t="n"/>
      <c r="H3359" s="2" t="n"/>
    </row>
    <row r="3360">
      <c r="A3360" s="2" t="n">
        <v>3359</v>
      </c>
      <c r="B3360" s="4" t="n"/>
      <c r="C3360" s="2" t="n"/>
      <c r="D3360" s="4" t="n"/>
      <c r="E3360" s="4" t="n"/>
      <c r="F3360" s="4" t="n"/>
      <c r="G3360" s="4" t="n"/>
      <c r="H3360" s="2" t="n"/>
    </row>
    <row r="3361">
      <c r="A3361" s="2" t="n">
        <v>3360</v>
      </c>
      <c r="B3361" s="4" t="n"/>
      <c r="C3361" s="2" t="n"/>
      <c r="D3361" s="4" t="n"/>
      <c r="E3361" s="4" t="n"/>
      <c r="F3361" s="4" t="n"/>
      <c r="G3361" s="4" t="n"/>
      <c r="H3361" s="2" t="n"/>
    </row>
    <row r="3362">
      <c r="A3362" s="2" t="n">
        <v>3361</v>
      </c>
      <c r="B3362" s="4" t="n"/>
      <c r="C3362" s="2" t="n"/>
      <c r="D3362" s="4" t="n"/>
      <c r="E3362" s="4" t="n"/>
      <c r="F3362" s="4" t="n"/>
      <c r="G3362" s="4" t="n"/>
      <c r="H3362" s="2" t="n"/>
    </row>
    <row r="3363">
      <c r="A3363" s="2" t="n">
        <v>3362</v>
      </c>
      <c r="B3363" s="4" t="n"/>
      <c r="C3363" s="2" t="n"/>
      <c r="D3363" s="4" t="n"/>
      <c r="E3363" s="4" t="n"/>
      <c r="F3363" s="4" t="n"/>
      <c r="G3363" s="4" t="n"/>
      <c r="H3363" s="2" t="n"/>
    </row>
    <row r="3364">
      <c r="A3364" s="2" t="n">
        <v>3363</v>
      </c>
      <c r="B3364" s="4" t="n"/>
      <c r="C3364" s="2" t="n"/>
      <c r="D3364" s="4" t="n"/>
      <c r="E3364" s="4" t="n"/>
      <c r="F3364" s="4" t="n"/>
      <c r="G3364" s="4" t="n"/>
      <c r="H3364" s="2" t="n"/>
    </row>
    <row r="3365">
      <c r="A3365" s="2" t="n">
        <v>3364</v>
      </c>
      <c r="B3365" s="4" t="n"/>
      <c r="C3365" s="2" t="n"/>
      <c r="D3365" s="4" t="n"/>
      <c r="E3365" s="4" t="n"/>
      <c r="F3365" s="4" t="n"/>
      <c r="G3365" s="4" t="n"/>
      <c r="H3365" s="2" t="n"/>
    </row>
    <row r="3366">
      <c r="A3366" s="2" t="n">
        <v>3365</v>
      </c>
      <c r="B3366" s="4" t="n"/>
      <c r="C3366" s="2" t="n"/>
      <c r="D3366" s="4" t="n"/>
      <c r="E3366" s="4" t="n"/>
      <c r="F3366" s="4" t="n"/>
      <c r="G3366" s="4" t="n"/>
      <c r="H3366" s="2" t="n"/>
    </row>
    <row r="3367">
      <c r="A3367" s="2" t="n">
        <v>3366</v>
      </c>
      <c r="B3367" s="4" t="n"/>
      <c r="C3367" s="2" t="n"/>
      <c r="D3367" s="4" t="n"/>
      <c r="E3367" s="4" t="n"/>
      <c r="F3367" s="4" t="n"/>
      <c r="G3367" s="4" t="n"/>
      <c r="H3367" s="2" t="n"/>
    </row>
    <row r="3368">
      <c r="A3368" s="2" t="n">
        <v>3367</v>
      </c>
      <c r="B3368" s="4" t="n"/>
      <c r="C3368" s="2" t="n"/>
      <c r="D3368" s="4" t="n"/>
      <c r="E3368" s="4" t="n"/>
      <c r="F3368" s="4" t="n"/>
      <c r="G3368" s="4" t="n"/>
      <c r="H3368" s="2" t="n"/>
    </row>
    <row r="3369">
      <c r="A3369" s="2" t="n">
        <v>3368</v>
      </c>
      <c r="B3369" s="4" t="n"/>
      <c r="C3369" s="2" t="n"/>
      <c r="D3369" s="4" t="n"/>
      <c r="E3369" s="4" t="n"/>
      <c r="F3369" s="4" t="n"/>
      <c r="G3369" s="4" t="n"/>
      <c r="H3369" s="2" t="n"/>
    </row>
    <row r="3370">
      <c r="A3370" s="2" t="n">
        <v>3369</v>
      </c>
      <c r="B3370" s="4" t="n"/>
      <c r="C3370" s="2" t="n"/>
      <c r="D3370" s="4" t="n"/>
      <c r="E3370" s="4" t="n"/>
      <c r="F3370" s="4" t="n"/>
      <c r="G3370" s="4" t="n"/>
      <c r="H3370" s="2" t="n"/>
    </row>
    <row r="3371">
      <c r="A3371" s="2" t="n">
        <v>3370</v>
      </c>
      <c r="B3371" s="4" t="n"/>
      <c r="C3371" s="2" t="n"/>
      <c r="D3371" s="4" t="n"/>
      <c r="E3371" s="4" t="n"/>
      <c r="F3371" s="4" t="n"/>
      <c r="G3371" s="4" t="n"/>
      <c r="H3371" s="2" t="n"/>
    </row>
    <row r="3372">
      <c r="A3372" s="2" t="n">
        <v>3371</v>
      </c>
      <c r="B3372" s="4" t="n"/>
      <c r="C3372" s="2" t="n"/>
      <c r="D3372" s="4" t="n"/>
      <c r="E3372" s="4" t="n"/>
      <c r="F3372" s="4" t="n"/>
      <c r="G3372" s="4" t="n"/>
      <c r="H3372" s="2" t="n"/>
    </row>
    <row r="3373">
      <c r="A3373" s="2" t="n">
        <v>3372</v>
      </c>
      <c r="B3373" s="4" t="n"/>
      <c r="C3373" s="2" t="n"/>
      <c r="D3373" s="4" t="n"/>
      <c r="E3373" s="4" t="n"/>
      <c r="F3373" s="4" t="n"/>
      <c r="G3373" s="4" t="n"/>
      <c r="H3373" s="2" t="n"/>
    </row>
    <row r="3374">
      <c r="A3374" s="2" t="n">
        <v>3373</v>
      </c>
      <c r="B3374" s="4" t="n"/>
      <c r="C3374" s="2" t="n"/>
      <c r="D3374" s="4" t="n"/>
      <c r="E3374" s="4" t="n"/>
      <c r="F3374" s="4" t="n"/>
      <c r="G3374" s="4" t="n"/>
      <c r="H3374" s="2" t="n"/>
    </row>
    <row r="3375">
      <c r="A3375" s="2" t="n">
        <v>3374</v>
      </c>
      <c r="B3375" s="4" t="n"/>
      <c r="C3375" s="2" t="n"/>
      <c r="D3375" s="4" t="n"/>
      <c r="E3375" s="4" t="n"/>
      <c r="F3375" s="4" t="n"/>
      <c r="G3375" s="4" t="n"/>
      <c r="H3375" s="2" t="n"/>
    </row>
    <row r="3376">
      <c r="A3376" s="2" t="n">
        <v>3375</v>
      </c>
      <c r="B3376" s="4" t="n"/>
      <c r="C3376" s="2" t="n"/>
      <c r="D3376" s="4" t="n"/>
      <c r="E3376" s="4" t="n"/>
      <c r="F3376" s="4" t="n"/>
      <c r="G3376" s="4" t="n"/>
      <c r="H3376" s="2" t="n"/>
    </row>
    <row r="3377">
      <c r="A3377" s="2" t="n">
        <v>3376</v>
      </c>
      <c r="B3377" s="4" t="n"/>
      <c r="C3377" s="2" t="n"/>
      <c r="D3377" s="4" t="n"/>
      <c r="E3377" s="4" t="n"/>
      <c r="F3377" s="4" t="n"/>
      <c r="G3377" s="4" t="n"/>
      <c r="H3377" s="2" t="n"/>
    </row>
    <row r="3378">
      <c r="A3378" s="2" t="n">
        <v>3377</v>
      </c>
      <c r="B3378" s="4" t="n"/>
      <c r="C3378" s="2" t="n"/>
      <c r="D3378" s="4" t="n"/>
      <c r="E3378" s="4" t="n"/>
      <c r="F3378" s="4" t="n"/>
      <c r="G3378" s="4" t="n"/>
      <c r="H3378" s="2" t="n"/>
    </row>
    <row r="3379">
      <c r="A3379" s="2" t="n">
        <v>3378</v>
      </c>
      <c r="B3379" s="4" t="n"/>
      <c r="C3379" s="2" t="n"/>
      <c r="D3379" s="4" t="n"/>
      <c r="E3379" s="4" t="n"/>
      <c r="F3379" s="4" t="n"/>
      <c r="G3379" s="4" t="n"/>
      <c r="H3379" s="2" t="n"/>
    </row>
    <row r="3380">
      <c r="A3380" s="2" t="n">
        <v>3379</v>
      </c>
      <c r="B3380" s="4" t="n"/>
      <c r="C3380" s="2" t="n"/>
      <c r="D3380" s="4" t="n"/>
      <c r="E3380" s="4" t="n"/>
      <c r="F3380" s="4" t="n"/>
      <c r="G3380" s="4" t="n"/>
      <c r="H3380" s="2" t="n"/>
    </row>
    <row r="3381">
      <c r="A3381" s="2" t="n">
        <v>3380</v>
      </c>
      <c r="B3381" s="4" t="n"/>
      <c r="C3381" s="2" t="n"/>
      <c r="D3381" s="4" t="n"/>
      <c r="E3381" s="4" t="n"/>
      <c r="F3381" s="4" t="n"/>
      <c r="G3381" s="4" t="n"/>
      <c r="H3381" s="2" t="n"/>
    </row>
    <row r="3382">
      <c r="A3382" s="2" t="n">
        <v>3381</v>
      </c>
      <c r="B3382" s="4" t="n"/>
      <c r="C3382" s="2" t="n"/>
      <c r="D3382" s="4" t="n"/>
      <c r="E3382" s="4" t="n"/>
      <c r="F3382" s="4" t="n"/>
      <c r="G3382" s="4" t="n"/>
      <c r="H3382" s="2" t="n"/>
    </row>
    <row r="3383">
      <c r="A3383" s="2" t="n">
        <v>3382</v>
      </c>
      <c r="B3383" s="4" t="n"/>
      <c r="C3383" s="2" t="n"/>
      <c r="D3383" s="4" t="n"/>
      <c r="E3383" s="4" t="n"/>
      <c r="F3383" s="4" t="n"/>
      <c r="G3383" s="4" t="n"/>
      <c r="H3383" s="2" t="n"/>
    </row>
    <row r="3384">
      <c r="A3384" s="2" t="n">
        <v>3383</v>
      </c>
      <c r="B3384" s="4" t="n"/>
      <c r="C3384" s="2" t="n"/>
      <c r="D3384" s="4" t="n"/>
      <c r="E3384" s="4" t="n"/>
      <c r="F3384" s="4" t="n"/>
      <c r="G3384" s="4" t="n"/>
      <c r="H3384" s="2" t="n"/>
    </row>
    <row r="3385">
      <c r="A3385" s="2" t="n">
        <v>3384</v>
      </c>
      <c r="B3385" s="4" t="n"/>
      <c r="C3385" s="2" t="n"/>
      <c r="D3385" s="4" t="n"/>
      <c r="E3385" s="4" t="n"/>
      <c r="F3385" s="4" t="n"/>
      <c r="G3385" s="4" t="n"/>
      <c r="H3385" s="2" t="n"/>
    </row>
    <row r="3386">
      <c r="A3386" s="2" t="n">
        <v>3385</v>
      </c>
      <c r="B3386" s="4" t="n"/>
      <c r="C3386" s="2" t="n"/>
      <c r="D3386" s="4" t="n"/>
      <c r="E3386" s="4" t="n"/>
      <c r="F3386" s="4" t="n"/>
      <c r="G3386" s="4" t="n"/>
      <c r="H3386" s="2" t="n"/>
    </row>
    <row r="3387">
      <c r="A3387" s="2" t="n">
        <v>3386</v>
      </c>
      <c r="B3387" s="4" t="n"/>
      <c r="C3387" s="2" t="n"/>
      <c r="D3387" s="4" t="n"/>
      <c r="E3387" s="4" t="n"/>
      <c r="F3387" s="4" t="n"/>
      <c r="G3387" s="4" t="n"/>
      <c r="H3387" s="2" t="n"/>
    </row>
    <row r="3388">
      <c r="A3388" s="2" t="n">
        <v>3387</v>
      </c>
      <c r="B3388" s="4" t="n"/>
      <c r="C3388" s="2" t="n"/>
      <c r="D3388" s="4" t="n"/>
      <c r="E3388" s="4" t="n"/>
      <c r="F3388" s="4" t="n"/>
      <c r="G3388" s="4" t="n"/>
      <c r="H3388" s="2" t="n"/>
    </row>
    <row r="3389">
      <c r="A3389" s="2" t="n">
        <v>3388</v>
      </c>
      <c r="B3389" s="4" t="n"/>
      <c r="C3389" s="2" t="n"/>
      <c r="D3389" s="4" t="n"/>
      <c r="E3389" s="4" t="n"/>
      <c r="F3389" s="4" t="n"/>
      <c r="G3389" s="4" t="n"/>
      <c r="H3389" s="2" t="n"/>
    </row>
    <row r="3390">
      <c r="A3390" s="2" t="n">
        <v>3389</v>
      </c>
      <c r="B3390" s="4" t="n"/>
      <c r="C3390" s="2" t="n"/>
      <c r="D3390" s="4" t="n"/>
      <c r="E3390" s="4" t="n"/>
      <c r="F3390" s="4" t="n"/>
      <c r="G3390" s="4" t="n"/>
      <c r="H3390" s="2" t="n"/>
    </row>
    <row r="3391">
      <c r="A3391" s="2" t="n">
        <v>3390</v>
      </c>
      <c r="B3391" s="4" t="n"/>
      <c r="C3391" s="2" t="n"/>
      <c r="D3391" s="4" t="n"/>
      <c r="E3391" s="4" t="n"/>
      <c r="F3391" s="4" t="n"/>
      <c r="G3391" s="4" t="n"/>
      <c r="H3391" s="2" t="n"/>
    </row>
    <row r="3392">
      <c r="A3392" s="2" t="n">
        <v>3391</v>
      </c>
      <c r="B3392" s="4" t="n"/>
      <c r="C3392" s="2" t="n"/>
      <c r="D3392" s="4" t="n"/>
      <c r="E3392" s="4" t="n"/>
      <c r="F3392" s="4" t="n"/>
      <c r="G3392" s="4" t="n"/>
      <c r="H3392" s="2" t="n"/>
    </row>
    <row r="3393">
      <c r="A3393" s="2" t="n">
        <v>3392</v>
      </c>
      <c r="B3393" s="4" t="n"/>
      <c r="C3393" s="2" t="n"/>
      <c r="D3393" s="4" t="n"/>
      <c r="E3393" s="4" t="n"/>
      <c r="F3393" s="4" t="n"/>
      <c r="G3393" s="4" t="n"/>
      <c r="H3393" s="2" t="n"/>
    </row>
    <row r="3394">
      <c r="A3394" s="2" t="n">
        <v>3393</v>
      </c>
      <c r="B3394" s="4" t="n"/>
      <c r="C3394" s="2" t="n"/>
      <c r="D3394" s="4" t="n"/>
      <c r="E3394" s="4" t="n"/>
      <c r="F3394" s="4" t="n"/>
      <c r="G3394" s="4" t="n"/>
      <c r="H3394" s="2" t="n"/>
    </row>
    <row r="3395">
      <c r="A3395" s="2" t="n">
        <v>3394</v>
      </c>
      <c r="B3395" s="4" t="n"/>
      <c r="C3395" s="2" t="n"/>
      <c r="D3395" s="4" t="n"/>
      <c r="E3395" s="4" t="n"/>
      <c r="F3395" s="4" t="n"/>
      <c r="G3395" s="4" t="n"/>
      <c r="H3395" s="2" t="n"/>
    </row>
    <row r="3396">
      <c r="A3396" s="2" t="n">
        <v>3395</v>
      </c>
      <c r="B3396" s="4" t="n"/>
      <c r="C3396" s="2" t="n"/>
      <c r="D3396" s="4" t="n"/>
      <c r="E3396" s="4" t="n"/>
      <c r="F3396" s="4" t="n"/>
      <c r="G3396" s="4" t="n"/>
      <c r="H3396" s="2" t="n"/>
    </row>
    <row r="3397">
      <c r="A3397" s="2" t="n">
        <v>3396</v>
      </c>
      <c r="B3397" s="4" t="n"/>
      <c r="C3397" s="2" t="n"/>
      <c r="D3397" s="4" t="n"/>
      <c r="E3397" s="4" t="n"/>
      <c r="F3397" s="4" t="n"/>
      <c r="G3397" s="4" t="n"/>
      <c r="H3397" s="2" t="n"/>
    </row>
    <row r="3398">
      <c r="A3398" s="2" t="n">
        <v>3397</v>
      </c>
      <c r="B3398" s="4" t="n"/>
      <c r="C3398" s="2" t="n"/>
      <c r="D3398" s="4" t="n"/>
      <c r="E3398" s="4" t="n"/>
      <c r="F3398" s="4" t="n"/>
      <c r="G3398" s="4" t="n"/>
      <c r="H3398" s="2" t="n"/>
    </row>
    <row r="3399">
      <c r="A3399" s="2" t="n">
        <v>3398</v>
      </c>
      <c r="B3399" s="4" t="n"/>
      <c r="C3399" s="2" t="n"/>
      <c r="D3399" s="4" t="n"/>
      <c r="E3399" s="4" t="n"/>
      <c r="F3399" s="4" t="n"/>
      <c r="G3399" s="4" t="n"/>
      <c r="H3399" s="2" t="n"/>
    </row>
    <row r="3400">
      <c r="A3400" s="2" t="n">
        <v>3399</v>
      </c>
      <c r="B3400" s="4" t="n"/>
      <c r="C3400" s="2" t="n"/>
      <c r="D3400" s="4" t="n"/>
      <c r="E3400" s="4" t="n"/>
      <c r="F3400" s="4" t="n"/>
      <c r="G3400" s="4" t="n"/>
      <c r="H3400" s="2" t="n"/>
    </row>
    <row r="3401">
      <c r="A3401" s="2" t="n">
        <v>3400</v>
      </c>
      <c r="B3401" s="4" t="n"/>
      <c r="C3401" s="2" t="n"/>
      <c r="D3401" s="4" t="n"/>
      <c r="E3401" s="4" t="n"/>
      <c r="F3401" s="4" t="n"/>
      <c r="G3401" s="4" t="n"/>
      <c r="H3401" s="2" t="n"/>
    </row>
    <row r="3402">
      <c r="A3402" s="2" t="n">
        <v>3401</v>
      </c>
      <c r="B3402" s="4" t="n"/>
      <c r="C3402" s="2" t="n"/>
      <c r="D3402" s="4" t="n"/>
      <c r="E3402" s="4" t="n"/>
      <c r="F3402" s="4" t="n"/>
      <c r="G3402" s="4" t="n"/>
      <c r="H3402" s="2" t="n"/>
    </row>
    <row r="3403">
      <c r="A3403" s="2" t="n">
        <v>3402</v>
      </c>
      <c r="B3403" s="4" t="n"/>
      <c r="C3403" s="2" t="n"/>
      <c r="D3403" s="4" t="n"/>
      <c r="E3403" s="4" t="n"/>
      <c r="F3403" s="4" t="n"/>
      <c r="G3403" s="4" t="n"/>
      <c r="H3403" s="2" t="n"/>
    </row>
    <row r="3404">
      <c r="A3404" s="2" t="n">
        <v>3403</v>
      </c>
      <c r="B3404" s="4" t="n"/>
      <c r="C3404" s="2" t="n"/>
      <c r="D3404" s="4" t="n"/>
      <c r="E3404" s="4" t="n"/>
      <c r="F3404" s="4" t="n"/>
      <c r="G3404" s="4" t="n"/>
      <c r="H3404" s="2" t="n"/>
    </row>
    <row r="3405">
      <c r="A3405" s="2" t="n">
        <v>3404</v>
      </c>
      <c r="B3405" s="4" t="n"/>
      <c r="C3405" s="2" t="n"/>
      <c r="D3405" s="4" t="n"/>
      <c r="E3405" s="4" t="n"/>
      <c r="F3405" s="4" t="n"/>
      <c r="G3405" s="4" t="n"/>
      <c r="H3405" s="2" t="n"/>
    </row>
    <row r="3406">
      <c r="A3406" s="2" t="n">
        <v>3405</v>
      </c>
      <c r="B3406" s="4" t="n"/>
      <c r="C3406" s="2" t="n"/>
      <c r="D3406" s="4" t="n"/>
      <c r="E3406" s="4" t="n"/>
      <c r="F3406" s="4" t="n"/>
      <c r="G3406" s="4" t="n"/>
      <c r="H3406" s="2" t="n"/>
    </row>
    <row r="3407">
      <c r="A3407" s="2" t="n">
        <v>3406</v>
      </c>
      <c r="B3407" s="4" t="n"/>
      <c r="C3407" s="2" t="n"/>
      <c r="D3407" s="4" t="n"/>
      <c r="E3407" s="4" t="n"/>
      <c r="F3407" s="4" t="n"/>
      <c r="G3407" s="4" t="n"/>
      <c r="H3407" s="2" t="n"/>
    </row>
    <row r="3408">
      <c r="A3408" s="2" t="n">
        <v>3407</v>
      </c>
      <c r="B3408" s="4" t="n"/>
      <c r="C3408" s="2" t="n"/>
      <c r="D3408" s="4" t="n"/>
      <c r="E3408" s="4" t="n"/>
      <c r="F3408" s="4" t="n"/>
      <c r="G3408" s="4" t="n"/>
      <c r="H3408" s="2" t="n"/>
    </row>
    <row r="3409">
      <c r="A3409" s="2" t="n">
        <v>3408</v>
      </c>
      <c r="B3409" s="4" t="n"/>
      <c r="C3409" s="2" t="n"/>
      <c r="D3409" s="4" t="n"/>
      <c r="E3409" s="4" t="n"/>
      <c r="F3409" s="4" t="n"/>
      <c r="G3409" s="4" t="n"/>
      <c r="H3409" s="2" t="n"/>
    </row>
    <row r="3410">
      <c r="A3410" s="2" t="n">
        <v>3409</v>
      </c>
      <c r="B3410" s="4" t="n"/>
      <c r="C3410" s="2" t="n"/>
      <c r="D3410" s="4" t="n"/>
      <c r="E3410" s="4" t="n"/>
      <c r="F3410" s="4" t="n"/>
      <c r="G3410" s="4" t="n"/>
      <c r="H3410" s="2" t="n"/>
    </row>
    <row r="3411">
      <c r="A3411" s="2" t="n">
        <v>3410</v>
      </c>
      <c r="B3411" s="4" t="n"/>
      <c r="C3411" s="2" t="n"/>
      <c r="D3411" s="4" t="n"/>
      <c r="E3411" s="4" t="n"/>
      <c r="F3411" s="4" t="n"/>
      <c r="G3411" s="4" t="n"/>
      <c r="H3411" s="2" t="n"/>
    </row>
    <row r="3412">
      <c r="A3412" s="2" t="n">
        <v>3411</v>
      </c>
      <c r="B3412" s="4" t="n"/>
      <c r="C3412" s="2" t="n"/>
      <c r="D3412" s="4" t="n"/>
      <c r="E3412" s="4" t="n"/>
      <c r="F3412" s="4" t="n"/>
      <c r="G3412" s="4" t="n"/>
      <c r="H3412" s="2" t="n"/>
    </row>
    <row r="3413">
      <c r="A3413" s="2" t="n">
        <v>3412</v>
      </c>
      <c r="B3413" s="4" t="n"/>
      <c r="C3413" s="2" t="n"/>
      <c r="D3413" s="4" t="n"/>
      <c r="E3413" s="4" t="n"/>
      <c r="F3413" s="4" t="n"/>
      <c r="G3413" s="4" t="n"/>
      <c r="H3413" s="2" t="n"/>
    </row>
    <row r="3414">
      <c r="A3414" s="2" t="n">
        <v>3413</v>
      </c>
      <c r="B3414" s="4" t="n"/>
      <c r="C3414" s="2" t="n"/>
      <c r="D3414" s="4" t="n"/>
      <c r="E3414" s="4" t="n"/>
      <c r="F3414" s="4" t="n"/>
      <c r="G3414" s="4" t="n"/>
      <c r="H3414" s="2" t="n"/>
    </row>
    <row r="3415">
      <c r="A3415" s="2" t="n">
        <v>3414</v>
      </c>
      <c r="B3415" s="4" t="n"/>
      <c r="C3415" s="2" t="n"/>
      <c r="D3415" s="4" t="n"/>
      <c r="E3415" s="4" t="n"/>
      <c r="F3415" s="4" t="n"/>
      <c r="G3415" s="4" t="n"/>
      <c r="H3415" s="2" t="n"/>
    </row>
    <row r="3416">
      <c r="A3416" s="2" t="n">
        <v>3415</v>
      </c>
      <c r="B3416" s="4" t="n"/>
      <c r="C3416" s="2" t="n"/>
      <c r="D3416" s="4" t="n"/>
      <c r="E3416" s="4" t="n"/>
      <c r="F3416" s="4" t="n"/>
      <c r="G3416" s="4" t="n"/>
      <c r="H3416" s="2" t="n"/>
    </row>
    <row r="3417">
      <c r="A3417" s="2" t="n">
        <v>3416</v>
      </c>
      <c r="B3417" s="4" t="n"/>
      <c r="C3417" s="2" t="n"/>
      <c r="D3417" s="4" t="n"/>
      <c r="E3417" s="4" t="n"/>
      <c r="F3417" s="4" t="n"/>
      <c r="G3417" s="4" t="n"/>
      <c r="H3417" s="2" t="n"/>
    </row>
    <row r="3418">
      <c r="A3418" s="2" t="n">
        <v>3417</v>
      </c>
      <c r="B3418" s="4" t="n"/>
      <c r="C3418" s="2" t="n"/>
      <c r="D3418" s="4" t="n"/>
      <c r="E3418" s="4" t="n"/>
      <c r="F3418" s="4" t="n"/>
      <c r="G3418" s="4" t="n"/>
      <c r="H3418" s="2" t="n"/>
    </row>
    <row r="3419">
      <c r="A3419" s="2" t="n">
        <v>3418</v>
      </c>
      <c r="B3419" s="4" t="n"/>
      <c r="C3419" s="2" t="n"/>
      <c r="D3419" s="4" t="n"/>
      <c r="E3419" s="4" t="n"/>
      <c r="F3419" s="4" t="n"/>
      <c r="G3419" s="4" t="n"/>
      <c r="H3419" s="2" t="n"/>
    </row>
    <row r="3420">
      <c r="A3420" s="2" t="n">
        <v>3419</v>
      </c>
      <c r="B3420" s="4" t="n"/>
      <c r="C3420" s="2" t="n"/>
      <c r="D3420" s="4" t="n"/>
      <c r="E3420" s="4" t="n"/>
      <c r="F3420" s="4" t="n"/>
      <c r="G3420" s="4" t="n"/>
      <c r="H3420" s="2" t="n"/>
    </row>
    <row r="3421">
      <c r="A3421" s="2" t="n">
        <v>3420</v>
      </c>
      <c r="B3421" s="4" t="n"/>
      <c r="C3421" s="2" t="n"/>
      <c r="D3421" s="4" t="n"/>
      <c r="E3421" s="4" t="n"/>
      <c r="F3421" s="4" t="n"/>
      <c r="G3421" s="4" t="n"/>
      <c r="H3421" s="2" t="n"/>
    </row>
    <row r="3422">
      <c r="A3422" s="2" t="n">
        <v>3421</v>
      </c>
      <c r="B3422" s="4" t="n"/>
      <c r="C3422" s="2" t="n"/>
      <c r="D3422" s="4" t="n"/>
      <c r="E3422" s="4" t="n"/>
      <c r="F3422" s="4" t="n"/>
      <c r="G3422" s="4" t="n"/>
      <c r="H3422" s="2" t="n"/>
    </row>
    <row r="3423">
      <c r="A3423" s="2" t="n">
        <v>3422</v>
      </c>
      <c r="B3423" s="4" t="n"/>
      <c r="C3423" s="2" t="n"/>
      <c r="D3423" s="4" t="n"/>
      <c r="E3423" s="4" t="n"/>
      <c r="F3423" s="4" t="n"/>
      <c r="G3423" s="4" t="n"/>
      <c r="H3423" s="2" t="n"/>
    </row>
    <row r="3424">
      <c r="A3424" s="2" t="n">
        <v>3423</v>
      </c>
      <c r="B3424" s="4" t="n"/>
      <c r="C3424" s="2" t="n"/>
      <c r="D3424" s="4" t="n"/>
      <c r="E3424" s="4" t="n"/>
      <c r="F3424" s="4" t="n"/>
      <c r="G3424" s="4" t="n"/>
      <c r="H3424" s="2" t="n"/>
    </row>
    <row r="3425">
      <c r="A3425" s="2" t="n">
        <v>3424</v>
      </c>
      <c r="B3425" s="4" t="n"/>
      <c r="C3425" s="2" t="n"/>
      <c r="D3425" s="4" t="n"/>
      <c r="E3425" s="4" t="n"/>
      <c r="F3425" s="4" t="n"/>
      <c r="G3425" s="4" t="n"/>
      <c r="H3425" s="2" t="n"/>
    </row>
    <row r="3426">
      <c r="A3426" s="2" t="n">
        <v>3425</v>
      </c>
      <c r="B3426" s="4" t="n"/>
      <c r="C3426" s="2" t="n"/>
      <c r="D3426" s="4" t="n"/>
      <c r="E3426" s="4" t="n"/>
      <c r="F3426" s="4" t="n"/>
      <c r="G3426" s="4" t="n"/>
      <c r="H3426" s="2" t="n"/>
    </row>
    <row r="3427">
      <c r="A3427" s="2" t="n">
        <v>3426</v>
      </c>
      <c r="B3427" s="4" t="n"/>
      <c r="C3427" s="2" t="n"/>
      <c r="D3427" s="4" t="n"/>
      <c r="E3427" s="4" t="n"/>
      <c r="F3427" s="4" t="n"/>
      <c r="G3427" s="4" t="n"/>
      <c r="H3427" s="2" t="n"/>
    </row>
    <row r="3428">
      <c r="A3428" s="2" t="n">
        <v>3427</v>
      </c>
      <c r="B3428" s="4" t="n"/>
      <c r="C3428" s="2" t="n"/>
      <c r="D3428" s="4" t="n"/>
      <c r="E3428" s="4" t="n"/>
      <c r="F3428" s="4" t="n"/>
      <c r="G3428" s="4" t="n"/>
      <c r="H3428" s="2" t="n"/>
    </row>
    <row r="3429">
      <c r="A3429" s="2" t="n">
        <v>3428</v>
      </c>
      <c r="B3429" s="4" t="n"/>
      <c r="C3429" s="2" t="n"/>
      <c r="D3429" s="4" t="n"/>
      <c r="E3429" s="4" t="n"/>
      <c r="F3429" s="4" t="n"/>
      <c r="G3429" s="4" t="n"/>
      <c r="H3429" s="2" t="n"/>
    </row>
    <row r="3430">
      <c r="A3430" s="2" t="n">
        <v>3429</v>
      </c>
      <c r="B3430" s="4" t="n"/>
      <c r="C3430" s="2" t="n"/>
      <c r="D3430" s="4" t="n"/>
      <c r="E3430" s="4" t="n"/>
      <c r="F3430" s="4" t="n"/>
      <c r="G3430" s="4" t="n"/>
      <c r="H3430" s="2" t="n"/>
    </row>
    <row r="3431">
      <c r="A3431" s="2" t="n">
        <v>3430</v>
      </c>
      <c r="B3431" s="4" t="n"/>
      <c r="C3431" s="2" t="n"/>
      <c r="D3431" s="4" t="n"/>
      <c r="E3431" s="4" t="n"/>
      <c r="F3431" s="4" t="n"/>
      <c r="G3431" s="4" t="n"/>
      <c r="H3431" s="2" t="n"/>
    </row>
    <row r="3432">
      <c r="A3432" s="2" t="n">
        <v>3431</v>
      </c>
      <c r="B3432" s="4" t="n"/>
      <c r="C3432" s="2" t="n"/>
      <c r="D3432" s="4" t="n"/>
      <c r="E3432" s="4" t="n"/>
      <c r="F3432" s="4" t="n"/>
      <c r="G3432" s="4" t="n"/>
      <c r="H3432" s="2" t="n"/>
    </row>
    <row r="3433">
      <c r="A3433" s="2" t="n">
        <v>3432</v>
      </c>
      <c r="B3433" s="4" t="n"/>
      <c r="C3433" s="2" t="n"/>
      <c r="D3433" s="4" t="n"/>
      <c r="E3433" s="4" t="n"/>
      <c r="F3433" s="4" t="n"/>
      <c r="G3433" s="4" t="n"/>
      <c r="H3433" s="2" t="n"/>
    </row>
    <row r="3434">
      <c r="A3434" s="2" t="n">
        <v>3433</v>
      </c>
      <c r="B3434" s="4" t="n"/>
      <c r="C3434" s="2" t="n"/>
      <c r="D3434" s="4" t="n"/>
      <c r="E3434" s="4" t="n"/>
      <c r="F3434" s="4" t="n"/>
      <c r="G3434" s="4" t="n"/>
      <c r="H3434" s="2" t="n"/>
    </row>
    <row r="3435">
      <c r="A3435" s="2" t="n">
        <v>3434</v>
      </c>
      <c r="B3435" s="4" t="n"/>
      <c r="C3435" s="2" t="n"/>
      <c r="D3435" s="4" t="n"/>
      <c r="E3435" s="4" t="n"/>
      <c r="F3435" s="4" t="n"/>
      <c r="G3435" s="4" t="n"/>
      <c r="H3435" s="2" t="n"/>
    </row>
    <row r="3436">
      <c r="A3436" s="2" t="n">
        <v>3435</v>
      </c>
      <c r="B3436" s="4" t="n"/>
      <c r="C3436" s="2" t="n"/>
      <c r="D3436" s="4" t="n"/>
      <c r="E3436" s="4" t="n"/>
      <c r="F3436" s="4" t="n"/>
      <c r="G3436" s="4" t="n"/>
      <c r="H3436" s="2" t="n"/>
    </row>
    <row r="3437">
      <c r="A3437" s="2" t="n">
        <v>3436</v>
      </c>
      <c r="B3437" s="4" t="n"/>
      <c r="C3437" s="2" t="n"/>
      <c r="D3437" s="4" t="n"/>
      <c r="E3437" s="4" t="n"/>
      <c r="F3437" s="4" t="n"/>
      <c r="G3437" s="4" t="n"/>
      <c r="H3437" s="2" t="n"/>
    </row>
    <row r="3438">
      <c r="A3438" s="2" t="n">
        <v>3437</v>
      </c>
      <c r="B3438" s="4" t="n"/>
      <c r="C3438" s="2" t="n"/>
      <c r="D3438" s="4" t="n"/>
      <c r="E3438" s="4" t="n"/>
      <c r="F3438" s="4" t="n"/>
      <c r="G3438" s="4" t="n"/>
      <c r="H3438" s="2" t="n"/>
    </row>
    <row r="3439">
      <c r="A3439" s="2" t="n">
        <v>3438</v>
      </c>
      <c r="B3439" s="4" t="n"/>
      <c r="C3439" s="2" t="n"/>
      <c r="D3439" s="4" t="n"/>
      <c r="E3439" s="4" t="n"/>
      <c r="F3439" s="4" t="n"/>
      <c r="G3439" s="4" t="n"/>
      <c r="H3439" s="2" t="n"/>
    </row>
    <row r="3440">
      <c r="A3440" s="2" t="n">
        <v>3439</v>
      </c>
      <c r="B3440" s="4" t="n"/>
      <c r="C3440" s="2" t="n"/>
      <c r="D3440" s="4" t="n"/>
      <c r="E3440" s="4" t="n"/>
      <c r="F3440" s="4" t="n"/>
      <c r="G3440" s="4" t="n"/>
      <c r="H3440" s="2" t="n"/>
    </row>
    <row r="3441">
      <c r="A3441" s="2" t="n">
        <v>3440</v>
      </c>
      <c r="B3441" s="4" t="n"/>
      <c r="C3441" s="2" t="n"/>
      <c r="D3441" s="4" t="n"/>
      <c r="E3441" s="4" t="n"/>
      <c r="F3441" s="4" t="n"/>
      <c r="G3441" s="4" t="n"/>
      <c r="H3441" s="2" t="n"/>
    </row>
    <row r="3442">
      <c r="A3442" s="2" t="n">
        <v>3441</v>
      </c>
      <c r="B3442" s="4" t="n"/>
      <c r="C3442" s="2" t="n"/>
      <c r="D3442" s="4" t="n"/>
      <c r="E3442" s="4" t="n"/>
      <c r="F3442" s="4" t="n"/>
      <c r="G3442" s="4" t="n"/>
      <c r="H3442" s="2" t="n"/>
    </row>
    <row r="3443">
      <c r="A3443" s="2" t="n">
        <v>3442</v>
      </c>
      <c r="B3443" s="4" t="n"/>
      <c r="C3443" s="2" t="n"/>
      <c r="D3443" s="4" t="n"/>
      <c r="E3443" s="4" t="n"/>
      <c r="F3443" s="4" t="n"/>
      <c r="G3443" s="4" t="n"/>
      <c r="H3443" s="2" t="n"/>
    </row>
    <row r="3444">
      <c r="A3444" s="2" t="n">
        <v>3443</v>
      </c>
      <c r="B3444" s="4" t="n"/>
      <c r="C3444" s="2" t="n"/>
      <c r="D3444" s="4" t="n"/>
      <c r="E3444" s="4" t="n"/>
      <c r="F3444" s="4" t="n"/>
      <c r="G3444" s="4" t="n"/>
      <c r="H3444" s="2" t="n"/>
    </row>
    <row r="3445">
      <c r="A3445" s="2" t="n">
        <v>3444</v>
      </c>
      <c r="B3445" s="4" t="n"/>
      <c r="C3445" s="2" t="n"/>
      <c r="D3445" s="4" t="n"/>
      <c r="E3445" s="4" t="n"/>
      <c r="F3445" s="4" t="n"/>
      <c r="G3445" s="4" t="n"/>
      <c r="H3445" s="2" t="n"/>
    </row>
    <row r="3446">
      <c r="A3446" s="2" t="n">
        <v>3445</v>
      </c>
      <c r="B3446" s="4" t="n"/>
      <c r="C3446" s="2" t="n"/>
      <c r="D3446" s="4" t="n"/>
      <c r="E3446" s="4" t="n"/>
      <c r="F3446" s="4" t="n"/>
      <c r="G3446" s="4" t="n"/>
      <c r="H3446" s="2" t="n"/>
    </row>
    <row r="3447">
      <c r="A3447" s="2" t="n">
        <v>3446</v>
      </c>
      <c r="B3447" s="4" t="n"/>
      <c r="C3447" s="2" t="n"/>
      <c r="D3447" s="4" t="n"/>
      <c r="E3447" s="4" t="n"/>
      <c r="F3447" s="4" t="n"/>
      <c r="G3447" s="4" t="n"/>
      <c r="H3447" s="2" t="n"/>
    </row>
    <row r="3448">
      <c r="A3448" s="2" t="n">
        <v>3447</v>
      </c>
      <c r="B3448" s="4" t="n"/>
      <c r="C3448" s="2" t="n"/>
      <c r="D3448" s="4" t="n"/>
      <c r="E3448" s="4" t="n"/>
      <c r="F3448" s="4" t="n"/>
      <c r="G3448" s="4" t="n"/>
      <c r="H3448" s="2" t="n"/>
    </row>
    <row r="3449">
      <c r="A3449" s="2" t="n">
        <v>3448</v>
      </c>
      <c r="B3449" s="4" t="n"/>
      <c r="C3449" s="2" t="n"/>
      <c r="D3449" s="4" t="n"/>
      <c r="E3449" s="4" t="n"/>
      <c r="F3449" s="4" t="n"/>
      <c r="G3449" s="4" t="n"/>
      <c r="H3449" s="2" t="n"/>
    </row>
    <row r="3450">
      <c r="A3450" s="2" t="n">
        <v>3449</v>
      </c>
      <c r="B3450" s="4" t="n"/>
      <c r="C3450" s="2" t="n"/>
      <c r="D3450" s="4" t="n"/>
      <c r="E3450" s="4" t="n"/>
      <c r="F3450" s="4" t="n"/>
      <c r="G3450" s="4" t="n"/>
      <c r="H3450" s="2" t="n"/>
    </row>
    <row r="3451">
      <c r="A3451" s="2" t="n">
        <v>3450</v>
      </c>
      <c r="B3451" s="4" t="n"/>
      <c r="C3451" s="2" t="n"/>
      <c r="D3451" s="4" t="n"/>
      <c r="E3451" s="4" t="n"/>
      <c r="F3451" s="4" t="n"/>
      <c r="G3451" s="4" t="n"/>
      <c r="H3451" s="2" t="n"/>
    </row>
    <row r="3452">
      <c r="A3452" s="2" t="n">
        <v>3451</v>
      </c>
      <c r="B3452" s="4" t="n"/>
      <c r="C3452" s="2" t="n"/>
      <c r="D3452" s="4" t="n"/>
      <c r="E3452" s="4" t="n"/>
      <c r="F3452" s="4" t="n"/>
      <c r="G3452" s="4" t="n"/>
      <c r="H3452" s="2" t="n"/>
    </row>
    <row r="3453">
      <c r="A3453" s="2" t="n">
        <v>3452</v>
      </c>
      <c r="B3453" s="4" t="n"/>
      <c r="C3453" s="2" t="n"/>
      <c r="D3453" s="4" t="n"/>
      <c r="E3453" s="4" t="n"/>
      <c r="F3453" s="4" t="n"/>
      <c r="G3453" s="4" t="n"/>
      <c r="H3453" s="2" t="n"/>
    </row>
    <row r="3454">
      <c r="A3454" s="2" t="n">
        <v>3453</v>
      </c>
      <c r="B3454" s="4" t="n"/>
      <c r="C3454" s="2" t="n"/>
      <c r="D3454" s="4" t="n"/>
      <c r="E3454" s="4" t="n"/>
      <c r="F3454" s="4" t="n"/>
      <c r="G3454" s="4" t="n"/>
      <c r="H3454" s="2" t="n"/>
    </row>
    <row r="3455">
      <c r="A3455" s="2" t="n">
        <v>3454</v>
      </c>
      <c r="B3455" s="4" t="n"/>
      <c r="C3455" s="2" t="n"/>
      <c r="D3455" s="4" t="n"/>
      <c r="E3455" s="4" t="n"/>
      <c r="F3455" s="4" t="n"/>
      <c r="G3455" s="4" t="n"/>
      <c r="H3455" s="2" t="n"/>
    </row>
    <row r="3456">
      <c r="A3456" s="2" t="n">
        <v>3455</v>
      </c>
      <c r="B3456" s="4" t="n"/>
      <c r="C3456" s="2" t="n"/>
      <c r="D3456" s="4" t="n"/>
      <c r="E3456" s="4" t="n"/>
      <c r="F3456" s="4" t="n"/>
      <c r="G3456" s="4" t="n"/>
      <c r="H3456" s="2" t="n"/>
    </row>
    <row r="3457">
      <c r="A3457" s="2" t="n">
        <v>3456</v>
      </c>
      <c r="B3457" s="4" t="n"/>
      <c r="C3457" s="2" t="n"/>
      <c r="D3457" s="4" t="n"/>
      <c r="E3457" s="4" t="n"/>
      <c r="F3457" s="4" t="n"/>
      <c r="G3457" s="4" t="n"/>
      <c r="H3457" s="2" t="n"/>
    </row>
    <row r="3458">
      <c r="A3458" s="2" t="n">
        <v>3457</v>
      </c>
      <c r="B3458" s="4" t="n"/>
      <c r="C3458" s="2" t="n"/>
      <c r="D3458" s="4" t="n"/>
      <c r="E3458" s="4" t="n"/>
      <c r="F3458" s="4" t="n"/>
      <c r="G3458" s="4" t="n"/>
      <c r="H3458" s="2" t="n"/>
    </row>
    <row r="3459">
      <c r="A3459" s="2" t="n">
        <v>3458</v>
      </c>
      <c r="B3459" s="4" t="n"/>
      <c r="C3459" s="2" t="n"/>
      <c r="D3459" s="4" t="n"/>
      <c r="E3459" s="4" t="n"/>
      <c r="F3459" s="4" t="n"/>
      <c r="G3459" s="4" t="n"/>
      <c r="H3459" s="2" t="n"/>
    </row>
    <row r="3460">
      <c r="A3460" s="2" t="n">
        <v>3459</v>
      </c>
      <c r="B3460" s="4" t="n"/>
      <c r="C3460" s="2" t="n"/>
      <c r="D3460" s="4" t="n"/>
      <c r="E3460" s="4" t="n"/>
      <c r="F3460" s="4" t="n"/>
      <c r="G3460" s="4" t="n"/>
      <c r="H3460" s="2" t="n"/>
    </row>
    <row r="3461">
      <c r="A3461" s="2" t="n">
        <v>3460</v>
      </c>
      <c r="B3461" s="4" t="n"/>
      <c r="C3461" s="2" t="n"/>
      <c r="D3461" s="4" t="n"/>
      <c r="E3461" s="4" t="n"/>
      <c r="F3461" s="4" t="n"/>
      <c r="G3461" s="4" t="n"/>
      <c r="H3461" s="2" t="n"/>
    </row>
    <row r="3462">
      <c r="A3462" s="2" t="n">
        <v>3461</v>
      </c>
      <c r="B3462" s="4" t="n"/>
      <c r="C3462" s="2" t="n"/>
      <c r="D3462" s="4" t="n"/>
      <c r="E3462" s="4" t="n"/>
      <c r="F3462" s="4" t="n"/>
      <c r="G3462" s="4" t="n"/>
      <c r="H3462" s="2" t="n"/>
    </row>
    <row r="3463">
      <c r="A3463" s="2" t="n">
        <v>3462</v>
      </c>
      <c r="B3463" s="4" t="n"/>
      <c r="C3463" s="2" t="n"/>
      <c r="D3463" s="4" t="n"/>
      <c r="E3463" s="4" t="n"/>
      <c r="F3463" s="4" t="n"/>
      <c r="G3463" s="4" t="n"/>
      <c r="H3463" s="2" t="n"/>
    </row>
    <row r="3464">
      <c r="A3464" s="2" t="n">
        <v>3463</v>
      </c>
      <c r="B3464" s="4" t="n"/>
      <c r="C3464" s="2" t="n"/>
      <c r="D3464" s="4" t="n"/>
      <c r="E3464" s="4" t="n"/>
      <c r="F3464" s="4" t="n"/>
      <c r="G3464" s="4" t="n"/>
      <c r="H3464" s="2" t="n"/>
    </row>
    <row r="3465">
      <c r="A3465" s="2" t="n">
        <v>3464</v>
      </c>
      <c r="B3465" s="4" t="n"/>
      <c r="C3465" s="2" t="n"/>
      <c r="D3465" s="4" t="n"/>
      <c r="E3465" s="4" t="n"/>
      <c r="F3465" s="4" t="n"/>
      <c r="G3465" s="4" t="n"/>
      <c r="H3465" s="2" t="n"/>
    </row>
    <row r="3466">
      <c r="A3466" s="2" t="n">
        <v>3465</v>
      </c>
      <c r="B3466" s="4" t="n"/>
      <c r="C3466" s="2" t="n"/>
      <c r="D3466" s="4" t="n"/>
      <c r="E3466" s="4" t="n"/>
      <c r="F3466" s="4" t="n"/>
      <c r="G3466" s="4" t="n"/>
      <c r="H3466" s="2" t="n"/>
    </row>
    <row r="3467">
      <c r="A3467" s="2" t="n">
        <v>3466</v>
      </c>
      <c r="B3467" s="4" t="n"/>
      <c r="C3467" s="2" t="n"/>
      <c r="D3467" s="4" t="n"/>
      <c r="E3467" s="4" t="n"/>
      <c r="F3467" s="4" t="n"/>
      <c r="G3467" s="4" t="n"/>
      <c r="H3467" s="2" t="n"/>
    </row>
    <row r="3468">
      <c r="A3468" s="2" t="n">
        <v>3467</v>
      </c>
      <c r="B3468" s="4" t="n"/>
      <c r="C3468" s="2" t="n"/>
      <c r="D3468" s="4" t="n"/>
      <c r="E3468" s="4" t="n"/>
      <c r="F3468" s="4" t="n"/>
      <c r="G3468" s="4" t="n"/>
      <c r="H3468" s="2" t="n"/>
    </row>
    <row r="3469">
      <c r="A3469" s="2" t="n">
        <v>3468</v>
      </c>
      <c r="B3469" s="4" t="n"/>
      <c r="C3469" s="2" t="n"/>
      <c r="D3469" s="4" t="n"/>
      <c r="E3469" s="4" t="n"/>
      <c r="F3469" s="4" t="n"/>
      <c r="G3469" s="4" t="n"/>
      <c r="H3469" s="2" t="n"/>
    </row>
    <row r="3470">
      <c r="A3470" s="2" t="n">
        <v>3469</v>
      </c>
      <c r="B3470" s="4" t="n"/>
      <c r="C3470" s="2" t="n"/>
      <c r="D3470" s="4" t="n"/>
      <c r="E3470" s="4" t="n"/>
      <c r="F3470" s="4" t="n"/>
      <c r="G3470" s="4" t="n"/>
      <c r="H3470" s="2" t="n"/>
    </row>
    <row r="3471">
      <c r="A3471" s="2" t="n">
        <v>3470</v>
      </c>
      <c r="B3471" s="4" t="n"/>
      <c r="C3471" s="2" t="n"/>
      <c r="D3471" s="4" t="n"/>
      <c r="E3471" s="4" t="n"/>
      <c r="F3471" s="4" t="n"/>
      <c r="G3471" s="4" t="n"/>
      <c r="H3471" s="2" t="n"/>
    </row>
    <row r="3472">
      <c r="A3472" s="2" t="n">
        <v>3471</v>
      </c>
      <c r="B3472" s="4" t="n"/>
      <c r="C3472" s="2" t="n"/>
      <c r="D3472" s="4" t="n"/>
      <c r="E3472" s="4" t="n"/>
      <c r="F3472" s="4" t="n"/>
      <c r="G3472" s="4" t="n"/>
      <c r="H3472" s="2" t="n"/>
    </row>
    <row r="3473">
      <c r="A3473" s="2" t="n">
        <v>3472</v>
      </c>
      <c r="B3473" s="4" t="n"/>
      <c r="C3473" s="2" t="n"/>
      <c r="D3473" s="4" t="n"/>
      <c r="E3473" s="4" t="n"/>
      <c r="F3473" s="4" t="n"/>
      <c r="G3473" s="4" t="n"/>
      <c r="H3473" s="2" t="n"/>
    </row>
    <row r="3474">
      <c r="A3474" s="2" t="n">
        <v>3473</v>
      </c>
      <c r="B3474" s="4" t="n"/>
      <c r="C3474" s="2" t="n"/>
      <c r="D3474" s="4" t="n"/>
      <c r="E3474" s="4" t="n"/>
      <c r="F3474" s="4" t="n"/>
      <c r="G3474" s="4" t="n"/>
      <c r="H3474" s="2" t="n"/>
    </row>
    <row r="3475">
      <c r="A3475" s="2" t="n">
        <v>3474</v>
      </c>
      <c r="B3475" s="4" t="n"/>
      <c r="C3475" s="2" t="n"/>
      <c r="D3475" s="4" t="n"/>
      <c r="E3475" s="4" t="n"/>
      <c r="F3475" s="4" t="n"/>
      <c r="G3475" s="4" t="n"/>
      <c r="H3475" s="2" t="n"/>
    </row>
    <row r="3476">
      <c r="A3476" s="2" t="n">
        <v>3475</v>
      </c>
      <c r="B3476" s="4" t="n"/>
      <c r="C3476" s="2" t="n"/>
      <c r="D3476" s="4" t="n"/>
      <c r="E3476" s="4" t="n"/>
      <c r="F3476" s="4" t="n"/>
      <c r="G3476" s="4" t="n"/>
      <c r="H3476" s="2" t="n"/>
    </row>
    <row r="3477">
      <c r="A3477" s="2" t="n">
        <v>3476</v>
      </c>
      <c r="B3477" s="4" t="n"/>
      <c r="C3477" s="2" t="n"/>
      <c r="D3477" s="4" t="n"/>
      <c r="E3477" s="4" t="n"/>
      <c r="F3477" s="4" t="n"/>
      <c r="G3477" s="4" t="n"/>
      <c r="H3477" s="2" t="n"/>
    </row>
    <row r="3478">
      <c r="A3478" s="2" t="n">
        <v>3477</v>
      </c>
      <c r="B3478" s="4" t="n"/>
      <c r="C3478" s="2" t="n"/>
      <c r="D3478" s="4" t="n"/>
      <c r="E3478" s="4" t="n"/>
      <c r="F3478" s="4" t="n"/>
      <c r="G3478" s="4" t="n"/>
      <c r="H3478" s="2" t="n"/>
    </row>
    <row r="3479">
      <c r="A3479" s="2" t="n">
        <v>3478</v>
      </c>
      <c r="B3479" s="4" t="n"/>
      <c r="C3479" s="2" t="n"/>
      <c r="D3479" s="4" t="n"/>
      <c r="E3479" s="4" t="n"/>
      <c r="F3479" s="4" t="n"/>
      <c r="G3479" s="4" t="n"/>
      <c r="H3479" s="2" t="n"/>
    </row>
    <row r="3480">
      <c r="A3480" s="2" t="n">
        <v>3479</v>
      </c>
      <c r="B3480" s="4" t="n"/>
      <c r="C3480" s="2" t="n"/>
      <c r="D3480" s="4" t="n"/>
      <c r="E3480" s="4" t="n"/>
      <c r="F3480" s="4" t="n"/>
      <c r="G3480" s="4" t="n"/>
      <c r="H3480" s="2" t="n"/>
    </row>
    <row r="3481">
      <c r="A3481" s="2" t="n">
        <v>3480</v>
      </c>
      <c r="B3481" s="4" t="n"/>
      <c r="C3481" s="2" t="n"/>
      <c r="D3481" s="4" t="n"/>
      <c r="E3481" s="4" t="n"/>
      <c r="F3481" s="4" t="n"/>
      <c r="G3481" s="4" t="n"/>
      <c r="H3481" s="2" t="n"/>
    </row>
    <row r="3482">
      <c r="A3482" s="2" t="n">
        <v>3481</v>
      </c>
      <c r="B3482" s="4" t="n"/>
      <c r="C3482" s="2" t="n"/>
      <c r="D3482" s="4" t="n"/>
      <c r="E3482" s="4" t="n"/>
      <c r="F3482" s="4" t="n"/>
      <c r="G3482" s="4" t="n"/>
      <c r="H3482" s="2" t="n"/>
    </row>
    <row r="3483">
      <c r="A3483" s="2" t="n">
        <v>3482</v>
      </c>
      <c r="B3483" s="4" t="n"/>
      <c r="C3483" s="2" t="n"/>
      <c r="D3483" s="4" t="n"/>
      <c r="E3483" s="4" t="n"/>
      <c r="F3483" s="4" t="n"/>
      <c r="G3483" s="4" t="n"/>
      <c r="H3483" s="2" t="n"/>
    </row>
    <row r="3484">
      <c r="A3484" s="2" t="n">
        <v>3483</v>
      </c>
      <c r="B3484" s="4" t="n"/>
      <c r="C3484" s="2" t="n"/>
      <c r="D3484" s="4" t="n"/>
      <c r="E3484" s="4" t="n"/>
      <c r="F3484" s="4" t="n"/>
      <c r="G3484" s="4" t="n"/>
      <c r="H3484" s="2" t="n"/>
    </row>
    <row r="3485">
      <c r="A3485" s="2" t="n">
        <v>3484</v>
      </c>
      <c r="B3485" s="4" t="n"/>
      <c r="C3485" s="2" t="n"/>
      <c r="D3485" s="4" t="n"/>
      <c r="E3485" s="4" t="n"/>
      <c r="F3485" s="4" t="n"/>
      <c r="G3485" s="4" t="n"/>
      <c r="H3485" s="2" t="n"/>
    </row>
    <row r="3486">
      <c r="A3486" s="2" t="n">
        <v>3485</v>
      </c>
      <c r="B3486" s="4" t="n"/>
      <c r="C3486" s="2" t="n"/>
      <c r="D3486" s="4" t="n"/>
      <c r="E3486" s="4" t="n"/>
      <c r="F3486" s="4" t="n"/>
      <c r="G3486" s="4" t="n"/>
      <c r="H3486" s="2" t="n"/>
    </row>
    <row r="3487">
      <c r="A3487" s="2" t="n">
        <v>3486</v>
      </c>
      <c r="B3487" s="4" t="n"/>
      <c r="C3487" s="2" t="n"/>
      <c r="D3487" s="4" t="n"/>
      <c r="E3487" s="4" t="n"/>
      <c r="F3487" s="4" t="n"/>
      <c r="G3487" s="4" t="n"/>
      <c r="H3487" s="2" t="n"/>
    </row>
    <row r="3488">
      <c r="A3488" s="2" t="n">
        <v>3487</v>
      </c>
      <c r="B3488" s="4" t="n"/>
      <c r="C3488" s="2" t="n"/>
      <c r="D3488" s="4" t="n"/>
      <c r="E3488" s="4" t="n"/>
      <c r="F3488" s="4" t="n"/>
      <c r="G3488" s="4" t="n"/>
      <c r="H3488" s="2" t="n"/>
    </row>
    <row r="3489">
      <c r="A3489" s="2" t="n">
        <v>3488</v>
      </c>
      <c r="B3489" s="4" t="n"/>
      <c r="C3489" s="2" t="n"/>
      <c r="D3489" s="4" t="n"/>
      <c r="E3489" s="4" t="n"/>
      <c r="F3489" s="4" t="n"/>
      <c r="G3489" s="4" t="n"/>
      <c r="H3489" s="2" t="n"/>
    </row>
    <row r="3490">
      <c r="A3490" s="2" t="n">
        <v>3489</v>
      </c>
      <c r="B3490" s="4" t="n"/>
      <c r="C3490" s="2" t="n"/>
      <c r="D3490" s="4" t="n"/>
      <c r="E3490" s="4" t="n"/>
      <c r="F3490" s="4" t="n"/>
      <c r="G3490" s="4" t="n"/>
      <c r="H3490" s="2" t="n"/>
    </row>
    <row r="3491">
      <c r="A3491" s="2" t="n">
        <v>3490</v>
      </c>
      <c r="B3491" s="4" t="n"/>
      <c r="C3491" s="2" t="n"/>
      <c r="D3491" s="4" t="n"/>
      <c r="E3491" s="4" t="n"/>
      <c r="F3491" s="4" t="n"/>
      <c r="G3491" s="4" t="n"/>
      <c r="H3491" s="2" t="n"/>
    </row>
    <row r="3492">
      <c r="A3492" s="2" t="n">
        <v>3491</v>
      </c>
      <c r="B3492" s="4" t="n"/>
      <c r="C3492" s="2" t="n"/>
      <c r="D3492" s="4" t="n"/>
      <c r="E3492" s="4" t="n"/>
      <c r="F3492" s="4" t="n"/>
      <c r="G3492" s="4" t="n"/>
      <c r="H3492" s="2" t="n"/>
    </row>
    <row r="3493">
      <c r="A3493" s="2" t="n">
        <v>3492</v>
      </c>
      <c r="B3493" s="4" t="n"/>
      <c r="C3493" s="2" t="n"/>
      <c r="D3493" s="4" t="n"/>
      <c r="E3493" s="4" t="n"/>
      <c r="F3493" s="4" t="n"/>
      <c r="G3493" s="4" t="n"/>
      <c r="H3493" s="2" t="n"/>
    </row>
    <row r="3494">
      <c r="A3494" s="2" t="n">
        <v>3493</v>
      </c>
      <c r="B3494" s="4" t="n"/>
      <c r="C3494" s="2" t="n"/>
      <c r="D3494" s="4" t="n"/>
      <c r="E3494" s="4" t="n"/>
      <c r="F3494" s="4" t="n"/>
      <c r="G3494" s="4" t="n"/>
      <c r="H3494" s="2" t="n"/>
    </row>
    <row r="3495">
      <c r="A3495" s="2" t="n">
        <v>3494</v>
      </c>
      <c r="B3495" s="4" t="n"/>
      <c r="C3495" s="2" t="n"/>
      <c r="D3495" s="4" t="n"/>
      <c r="E3495" s="4" t="n"/>
      <c r="F3495" s="4" t="n"/>
      <c r="G3495" s="4" t="n"/>
      <c r="H3495" s="2" t="n"/>
    </row>
    <row r="3496">
      <c r="A3496" s="2" t="n">
        <v>3495</v>
      </c>
      <c r="B3496" s="4" t="n"/>
      <c r="C3496" s="2" t="n"/>
      <c r="D3496" s="4" t="n"/>
      <c r="E3496" s="4" t="n"/>
      <c r="F3496" s="4" t="n"/>
      <c r="G3496" s="4" t="n"/>
      <c r="H3496" s="2" t="n"/>
    </row>
    <row r="3497">
      <c r="A3497" s="2" t="n">
        <v>3496</v>
      </c>
      <c r="B3497" s="4" t="n"/>
      <c r="C3497" s="2" t="n"/>
      <c r="D3497" s="4" t="n"/>
      <c r="E3497" s="4" t="n"/>
      <c r="F3497" s="4" t="n"/>
      <c r="G3497" s="4" t="n"/>
      <c r="H3497" s="2" t="n"/>
    </row>
    <row r="3498">
      <c r="A3498" s="2" t="n">
        <v>3497</v>
      </c>
      <c r="B3498" s="4" t="n"/>
      <c r="C3498" s="2" t="n"/>
      <c r="D3498" s="4" t="n"/>
      <c r="E3498" s="4" t="n"/>
      <c r="F3498" s="4" t="n"/>
      <c r="G3498" s="4" t="n"/>
      <c r="H3498" s="2" t="n"/>
    </row>
    <row r="3499">
      <c r="A3499" s="2" t="n">
        <v>3498</v>
      </c>
      <c r="B3499" s="4" t="n"/>
      <c r="C3499" s="2" t="n"/>
      <c r="D3499" s="4" t="n"/>
      <c r="E3499" s="4" t="n"/>
      <c r="F3499" s="4" t="n"/>
      <c r="G3499" s="4" t="n"/>
      <c r="H3499" s="2" t="n"/>
    </row>
    <row r="3500">
      <c r="A3500" s="2" t="n">
        <v>3499</v>
      </c>
      <c r="B3500" s="4" t="n"/>
      <c r="C3500" s="2" t="n"/>
      <c r="D3500" s="4" t="n"/>
      <c r="E3500" s="4" t="n"/>
      <c r="F3500" s="4" t="n"/>
      <c r="G3500" s="4" t="n"/>
      <c r="H3500" s="2" t="n"/>
    </row>
    <row r="3501" ht="72" customHeight="1">
      <c r="A3501" s="2" t="n">
        <v>3500</v>
      </c>
      <c r="B3501" s="4" t="inlineStr">
        <is>
          <t>404901822751827657</t>
        </is>
      </c>
      <c r="C3501" s="2" t="inlineStr">
        <is>
          <t>4f3a2bddbfcb83e64ddf760660b16a8c</t>
        </is>
      </c>
      <c r="D3501" s="4" t="inlineStr">
        <is>
          <t>'Michelle Obama Flotus', 'Michelle Obama Fashion', 'Barack And Michelle', 'Diva Fashion', 'Fashion Looks', 'Womens Fashion', 'Fashion 2020', 'Fashion Beauty', 'Fashion Outfits'</t>
        </is>
      </c>
      <c r="E3501" s="4" t="inlineStr">
        <is>
          <t>Bennie Daniel</t>
        </is>
      </c>
      <c r="F3501" s="4" t="inlineStr">
        <is>
          <t>Michelle Obama's Latest Look Is Much More Than Just a Pretty Dress</t>
        </is>
      </c>
      <c r="G3501" s="4" t="inlineStr">
        <is>
          <t>The moment Michelle Obama enters a room, whether or not she's got Barack by her side, we're usually focused on what she's wearing. OK, we obviously care about</t>
        </is>
      </c>
      <c r="H3501" s="2" t="inlineStr">
        <is>
          <t>https://i.pinimg.com/originals/22/87/c0/2287c09146e116614925b15656c24b0a.jpg</t>
        </is>
      </c>
    </row>
    <row r="3502" ht="57.6" customHeight="1">
      <c r="A3502" s="2" t="n">
        <v>3501</v>
      </c>
      <c r="B3502" s="4" t="inlineStr">
        <is>
          <t>331577591299410061</t>
        </is>
      </c>
      <c r="C3502" s="2" t="inlineStr">
        <is>
          <t>e9614ed0bcc3081f4ee8c962542e0900</t>
        </is>
      </c>
      <c r="D3502" s="4" t="inlineStr">
        <is>
          <t>'Michelle Obama Fashion', 'Barack And Michelle', 'Barack Obama Family', 'Malia Obama', 'American First Ladies', 'Evolution Of Fashion', 'Estilo Fashion', 'Glamour', 'Style And Grace'</t>
        </is>
      </c>
      <c r="E3502" s="4" t="inlineStr">
        <is>
          <t>Lynn Jones</t>
        </is>
      </c>
      <c r="F3502" s="4" t="inlineStr">
        <is>
          <t>Michelle Obama Sizzles in the Moodier Side of Summer Dressing</t>
        </is>
      </c>
      <c r="G3502" s="4" t="inlineStr">
        <is>
          <t>Michelle Obama Sizzles in the Moodier Side of Summer Dressing</t>
        </is>
      </c>
      <c r="H3502" s="2" t="inlineStr">
        <is>
          <t>https://i.pinimg.com/originals/e9/61/4e/e9614ed0bcc3081f4ee8c962542e0900.jpg</t>
        </is>
      </c>
    </row>
    <row r="3503" ht="57.6" customHeight="1">
      <c r="A3503" s="2" t="n">
        <v>3502</v>
      </c>
      <c r="B3503" s="4" t="inlineStr">
        <is>
          <t>331577591297061211</t>
        </is>
      </c>
      <c r="C3503" s="2" t="inlineStr">
        <is>
          <t>c286a8aa2236f13d93576efd9a5687a0</t>
        </is>
      </c>
      <c r="D3503" s="4" t="inlineStr">
        <is>
          <t>'Michelle Obama Photos', 'Michelle Obama Fashion', 'Lena Dunham', 'Suit Fashion', 'Party Fashion', 'Womens Fashion', 'Fashion 2020', 'Style Fashion', 'Fashion Dresses'</t>
        </is>
      </c>
      <c r="E3503" s="4" t="inlineStr">
        <is>
          <t>Lynn Jones</t>
        </is>
      </c>
      <c r="F3503" s="4" t="inlineStr">
        <is>
          <t>First Lady Michelle Obama speaks onstage at the American Magazine...</t>
        </is>
      </c>
      <c r="G3503" s="4" t="inlineStr">
        <is>
          <t>First Lady Michelle Obama speaks onstage at the American Magazine Media Conference at Grand Hyatt New York on February 2, 2016 in New York City.</t>
        </is>
      </c>
      <c r="H3503" s="2" t="inlineStr">
        <is>
          <t>https://i.pinimg.com/originals/c2/86/a8/c286a8aa2236f13d93576efd9a5687a0.jpg</t>
        </is>
      </c>
    </row>
    <row r="3504" ht="72" customHeight="1">
      <c r="A3504" s="2" t="n">
        <v>3503</v>
      </c>
      <c r="B3504" s="4" t="inlineStr">
        <is>
          <t>303289356148372908</t>
        </is>
      </c>
      <c r="C3504" s="2" t="inlineStr">
        <is>
          <t>2b3c657113ad948ed6a0404bc3cd511e</t>
        </is>
      </c>
      <c r="D3504" s="4" t="inlineStr">
        <is>
          <t>'Barak And Michelle Obama', 'Michelle Obama Photos', 'Barrack And Michelle', 'Michelle Obama Fashion', 'Inauguration Ceremony', 'African American Women', 'American History', 'Native American', 'Popular Dresses'</t>
        </is>
      </c>
      <c r="E3504" s="4" t="inlineStr">
        <is>
          <t>Sandra Andrews</t>
        </is>
      </c>
      <c r="F3504" s="4" t="inlineStr">
        <is>
          <t>Michelle Obama: 45 of her most stylish looks</t>
        </is>
      </c>
      <c r="G3504" s="4" t="inlineStr">
        <is>
          <t>As the Obamas prepare to leave the White House, we track the First Lady's most memorable looks</t>
        </is>
      </c>
      <c r="H3504" s="2" t="inlineStr">
        <is>
          <t>https://i.pinimg.com/originals/2b/3c/65/2b3c657113ad948ed6a0404bc3cd511e.jpg</t>
        </is>
      </c>
    </row>
    <row r="3505" ht="72" customHeight="1">
      <c r="A3505" s="2" t="n">
        <v>3504</v>
      </c>
      <c r="B3505" s="4" t="inlineStr">
        <is>
          <t>249949848048499669</t>
        </is>
      </c>
      <c r="C3505" s="2" t="inlineStr">
        <is>
          <t>841c76fac2205dc6761343783107f563</t>
        </is>
      </c>
      <c r="D3505" s="4" t="inlineStr">
        <is>
          <t>'Michelle Obama Fashion', 'Barack And Michelle', 'Barack Obama Family', 'Malia And Sasha', 'American First Ladies', 'Style And Grace', 'Her Style', 'Celebrity Style', 'Celebrity Babies'</t>
        </is>
      </c>
      <c r="E3505" s="4" t="inlineStr">
        <is>
          <t>POPSUGAR Fashion</t>
        </is>
      </c>
      <c r="F3505" s="4" t="inlineStr">
        <is>
          <t>Michelle Obama's Custom 3.1 Phillip Lim Proves the Enduring Power of Pinstripes</t>
        </is>
      </c>
      <c r="G3505" s="4" t="inlineStr">
        <is>
          <t>Pin for Later: Michelle Obama's Custom 3.1 Phillip Lim Proves the Enduring Power of Pinstripes</t>
        </is>
      </c>
      <c r="H3505" s="2" t="inlineStr">
        <is>
          <t>https://i.pinimg.com/originals/84/1c/76/841c76fac2205dc6761343783107f563.jpg</t>
        </is>
      </c>
    </row>
    <row r="3506" ht="57.6" customHeight="1">
      <c r="A3506" s="2" t="n">
        <v>3505</v>
      </c>
      <c r="B3506" s="4" t="inlineStr">
        <is>
          <t>406379566358681008</t>
        </is>
      </c>
      <c r="C3506" s="2" t="inlineStr">
        <is>
          <t>fdeb01ddea24f5dde6c199be1fefdb88</t>
        </is>
      </c>
      <c r="D3506" s="4" t="inlineStr">
        <is>
          <t>'Michelle Und Barack Obama', 'Barack Obama Family', 'Michelle Obama Fashion', 'Michelle Obama Birthday', 'Durham', 'American First Ladies', 'Lady', 'Blue Dresses', 'Dresses For Work'</t>
        </is>
      </c>
      <c r="E3506" s="4" t="inlineStr">
        <is>
          <t>Twanna Rhodes-Graham</t>
        </is>
      </c>
      <c r="F3506" s="4" t="inlineStr">
        <is>
          <t>All the Details on Michelle Obama's Patriotic Blue DNC Dress</t>
        </is>
      </c>
      <c r="G3506" s="4" t="inlineStr">
        <is>
          <t>Michelle Obama stunned in a patriotic blue dress at the Democratic National Convention in Philadelphia Monday, July 25, where she offered an inspirational speech — see the pics!</t>
        </is>
      </c>
      <c r="H3506" s="2" t="inlineStr">
        <is>
          <t>https://i.pinimg.com/originals/fd/eb/01/fdeb01ddea24f5dde6c199be1fefdb88.jpg</t>
        </is>
      </c>
    </row>
    <row r="3507" ht="86.40000000000001" customHeight="1">
      <c r="A3507" s="2" t="n">
        <v>3506</v>
      </c>
      <c r="B3507" s="4" t="inlineStr">
        <is>
          <t>386183736790325150</t>
        </is>
      </c>
      <c r="C3507" s="2" t="inlineStr">
        <is>
          <t>59e3dec26e44896d5baf742173493c8d</t>
        </is>
      </c>
      <c r="D3507" s="4" t="inlineStr">
        <is>
          <t>'Barak And Michelle Obama', 'Michelle Obama Fashion', 'African American Fashion', 'Fashion Outfits', 'Womens Fashion', 'Ladies Fashion', 'Fashion 2020', 'Pretty Outfits', 'Pretty Clothes'</t>
        </is>
      </c>
      <c r="E3507" s="4" t="inlineStr">
        <is>
          <t>Eveleaner Grant</t>
        </is>
      </c>
      <c r="F3507" s="4" t="inlineStr">
        <is>
          <t>Michelle Obama: 45 of her most stylish looks</t>
        </is>
      </c>
      <c r="G3507" s="4" t="inlineStr">
        <is>
          <t>Michelle Obama style, Michelle Obama style file, Michelle Obama fashion, Michelle Obama best looks</t>
        </is>
      </c>
      <c r="H3507" s="2" t="inlineStr">
        <is>
          <t>https://i.pinimg.com/originals/59/e3/de/59e3dec26e44896d5baf742173493c8d.jpg</t>
        </is>
      </c>
    </row>
    <row r="3508" ht="57.6" customHeight="1">
      <c r="A3508" s="2" t="n">
        <v>3507</v>
      </c>
      <c r="B3508" s="4" t="inlineStr">
        <is>
          <t>318911217356848368</t>
        </is>
      </c>
      <c r="C3508" s="2" t="inlineStr">
        <is>
          <t>82f6dca0a4a95dc1a3108a28bbd59b4d</t>
        </is>
      </c>
      <c r="D3508" s="4" t="inlineStr">
        <is>
          <t>'Michelle Obama Fashion', 'Michelle And Barack Obama', 'Malia And Sasha', 'African Traditional Dresses', 'Punk Outfits', 'Fashion 2020', 'Boss Lady', 'African Fashion', 'Business Women'</t>
        </is>
      </c>
      <c r="E3508" s="4" t="inlineStr">
        <is>
          <t>EVERYDAYOFFICIAL</t>
        </is>
      </c>
      <c r="F3508" s="4" t="inlineStr">
        <is>
          <t>Michelle Obama: 45 of her most stylish looks</t>
        </is>
      </c>
      <c r="G3508" s="4" t="inlineStr">
        <is>
          <t>Michelle Obama: 45 of her most stylish looks - HarpersBAZAARUK</t>
        </is>
      </c>
      <c r="H3508" s="2" t="inlineStr">
        <is>
          <t>https://i.pinimg.com/originals/82/f6/dc/82f6dca0a4a95dc1a3108a28bbd59b4d.jpg</t>
        </is>
      </c>
    </row>
    <row r="3509" ht="57.6" customHeight="1">
      <c r="A3509" s="2" t="n">
        <v>3508</v>
      </c>
      <c r="B3509" s="4" t="inlineStr">
        <is>
          <t>41095415319872688</t>
        </is>
      </c>
      <c r="C3509" s="2" t="inlineStr">
        <is>
          <t>380f0a37137277614f4f581c5141f4d0</t>
        </is>
      </c>
      <c r="D3509" s="4" t="inlineStr">
        <is>
          <t>'Michelle E Barack Obama', 'Michelle Obama Photos', 'Barack Obama Family', 'Michelle Obama Fashion', 'Malia Obama', 'Condoleezza Rice', 'First Ladies', 'First Black President', 'Black Presidents'</t>
        </is>
      </c>
      <c r="E3509" s="4" t="inlineStr">
        <is>
          <t>Kathy Douglas</t>
        </is>
      </c>
      <c r="F3509" s="4" t="inlineStr">
        <is>
          <t>Michelle Obama Photostream</t>
        </is>
      </c>
      <c r="G3509" s="4" t="inlineStr">
        <is>
          <t>President Barack Obama with First Lady Michelle Obama (in Jason Wu) walk out to speak at a Coast Guard base August 14, 2010 in Panama City Beach, Florida.</t>
        </is>
      </c>
      <c r="H3509" s="2" t="inlineStr">
        <is>
          <t>https://i.pinimg.com/originals/38/0f/0a/380f0a37137277614f4f581c5141f4d0.jpg</t>
        </is>
      </c>
    </row>
    <row r="3510" ht="57.6" customHeight="1">
      <c r="A3510" s="2" t="n">
        <v>3509</v>
      </c>
      <c r="B3510" s="4" t="inlineStr">
        <is>
          <t>569916527828603492</t>
        </is>
      </c>
      <c r="C3510" s="2" t="inlineStr">
        <is>
          <t>884de5dcd636fe3c28842d76bfd9a783</t>
        </is>
      </c>
      <c r="D3510" s="4" t="inlineStr">
        <is>
          <t>'Barrack And Michelle', 'Cute Dresses', 'Dresses For Work', 'Michelle Obama Fashion', 'Celebrity Style', 'Celebrity Babies', 'American Apparel', 'African Fashion', 'Designer'</t>
        </is>
      </c>
      <c r="E3510" s="4" t="inlineStr">
        <is>
          <t>Ramona Hamilton</t>
        </is>
      </c>
      <c r="F3510" s="4" t="inlineStr">
        <is>
          <t>Michelle Obama’s 65 Best Style Moments as First Lady</t>
        </is>
      </c>
      <c r="G3510" s="4" t="inlineStr">
        <is>
          <t>Michelle Obama Best Style Moments | StyleCaster</t>
        </is>
      </c>
      <c r="H3510" s="2" t="inlineStr">
        <is>
          <t>https://i.pinimg.com/originals/88/4d/e5/884de5dcd636fe3c28842d76bfd9a783.jpg</t>
        </is>
      </c>
    </row>
    <row r="3511" ht="72" customHeight="1">
      <c r="A3511" s="2" t="n">
        <v>3510</v>
      </c>
      <c r="B3511" s="4" t="inlineStr">
        <is>
          <t>329114685247599972</t>
        </is>
      </c>
      <c r="C3511" s="2" t="inlineStr">
        <is>
          <t>069be39df10d1330bfb39b512c023127</t>
        </is>
      </c>
      <c r="D3511" s="4" t="inlineStr">
        <is>
          <t>'Darshan Singh', 'Girls Magazine', 'Looking Dapper', '10 Picture', 'Brown Girl', 'Beard Care', 'New Face', 'Mustache', 'The Magicians'</t>
        </is>
      </c>
      <c r="E3511" s="4" t="inlineStr">
        <is>
          <t>Punjab2000.com - Music - Fashion - Glamour</t>
        </is>
      </c>
      <c r="F3511" s="4" t="inlineStr">
        <is>
          <t>I AM SINGH, HEAR ME ROAR!</t>
        </is>
      </c>
      <c r="G3511" s="4" t="inlineStr">
        <is>
          <t>Morethan just a Bhangra web site with music &amp; video reviews of Punjabi / bollywood movies,films,actors,news,photos,events,gigs,punjab2000,desi,folk,indian,lovestories,cinematography,wedding,sikh,religion,singh,kaur,turban,beard,dance,Bhangra gigs,bollywood events,bollywood show,bollywood films,punjabi films,panjabi films,top ten bhangra,itunes charts</t>
        </is>
      </c>
      <c r="H3511" s="2" t="inlineStr">
        <is>
          <t>https://i.pinimg.com/originals/d0/d3/ae/d0d3aead09bb4e7313dfcab94c504fb2.jpg</t>
        </is>
      </c>
    </row>
    <row r="3512" ht="57.6" customHeight="1">
      <c r="A3512" s="2" t="n">
        <v>3511</v>
      </c>
      <c r="B3512" s="4" t="inlineStr">
        <is>
          <t>336995984591427292</t>
        </is>
      </c>
      <c r="C3512" s="2" t="inlineStr">
        <is>
          <t>556c0638892750f9eb353ec395783226</t>
        </is>
      </c>
      <c r="D3512" s="4" t="inlineStr">
        <is>
          <t>'Sexy Bart', 'London Photographer', 'Interesting Faces', 'Beard Styles', 'Bearded Men', 'Hats For Men', 'The Magicians', 'Style Guides', 'Photo S'</t>
        </is>
      </c>
      <c r="E3512" s="4" t="inlineStr">
        <is>
          <t>Sikhpoint.com</t>
        </is>
      </c>
      <c r="F3512" s="4" t="inlineStr">
        <is>
          <t>11 Super Stylish Photos That Prove Sikh Men Rock The Best Beards</t>
        </is>
      </c>
      <c r="G3512" s="4" t="inlineStr">
        <is>
          <t>11 Super Stylish Photos That Prove Sikh Men Rock The Best Beards - Curated by Sikhpoint.com    #sikhpoint</t>
        </is>
      </c>
      <c r="H3512" s="2" t="inlineStr">
        <is>
          <t>https://i.pinimg.com/originals/55/6c/06/556c0638892750f9eb353ec395783226.jpg</t>
        </is>
      </c>
    </row>
    <row r="3513" ht="158.4" customHeight="1">
      <c r="A3513" s="2" t="n">
        <v>3512</v>
      </c>
      <c r="B3513" s="4" t="inlineStr">
        <is>
          <t>79305643418825205</t>
        </is>
      </c>
      <c r="C3513" s="2" t="inlineStr">
        <is>
          <t>1d2479be78fc4b95ac3df3ec54da9eae</t>
        </is>
      </c>
      <c r="D3513" s="4" t="inlineStr">
        <is>
          <t>'Indian Flag', 'Art Studies', 'Historical Fiction', 'Captain America', 'Art Reference', 'Knight', 'Culture', 'Superhero', 'History'</t>
        </is>
      </c>
      <c r="E3513" s="4" t="inlineStr">
        <is>
          <t>Hernan Sandoval</t>
        </is>
      </c>
      <c r="F3513" s="4" t="inlineStr">
        <is>
          <t>Армия Сикхов</t>
        </is>
      </c>
      <c r="G3513" s="4" t="inlineStr">
        <is>
          <t xml:space="preserve"> </t>
        </is>
      </c>
      <c r="H3513" s="2" t="inlineStr">
        <is>
          <t>https://i.pinimg.com/originals/1d/24/79/1d2479be78fc4b95ac3df3ec54da9eae.jpg</t>
        </is>
      </c>
    </row>
    <row r="3514" ht="57.6" customHeight="1">
      <c r="A3514" s="2" t="n">
        <v>3513</v>
      </c>
      <c r="B3514" s="4" t="inlineStr">
        <is>
          <t>664773594982331554</t>
        </is>
      </c>
      <c r="C3514" s="2" t="inlineStr">
        <is>
          <t>b1c5ca5ae63bfaa738b2b9e866dcac8d</t>
        </is>
      </c>
      <c r="D3514" s="4" t="inlineStr">
        <is>
          <t>'Joker Mobile Wallpaper', 'Batman Joker Wallpaper', 'Joker Iphone Wallpaper', 'Joker Wallpapers', 'Black Wallpaper', 'Disney Wallpaper', 'Wallpaper Edge', 'Ultra Hd 4k Wallpaper', 'Hd Phone Wallpapers'</t>
        </is>
      </c>
      <c r="E3514" s="4" t="inlineStr">
        <is>
          <t>Albert Ruiz</t>
        </is>
      </c>
      <c r="F3514" s="4" t="inlineStr">
        <is>
          <t>Joaquin Phoenix Joker Black Background 4K Ultra HD Mobile Wallpaper</t>
        </is>
      </c>
      <c r="G3514" s="4" t="inlineStr">
        <is>
          <t>Joaquin Phoenix Joker Black Background 4K Ultra HD Mobile Wallpaper.</t>
        </is>
      </c>
      <c r="H3514" s="2" t="inlineStr">
        <is>
          <t>https://i.pinimg.com/originals/b1/c5/ca/b1c5ca5ae63bfaa738b2b9e866dcac8d.jpg</t>
        </is>
      </c>
    </row>
    <row r="3515" ht="43.2" customHeight="1">
      <c r="A3515" s="2" t="n">
        <v>3514</v>
      </c>
      <c r="B3515" s="4" t="inlineStr">
        <is>
          <t>251216485435252544</t>
        </is>
      </c>
      <c r="C3515" s="2" t="inlineStr">
        <is>
          <t>efdce9ae000187e4e0962c045bd50053</t>
        </is>
      </c>
      <c r="D3515" s="4" t="inlineStr">
        <is>
          <t>'Gorgeous Men', 'Beautiful World', 'Beautiful People', 'Beautiful Images', 'Pretty People', 'Beautiful Things', 'Moustaches', 'Turbans', 'Headscarves'</t>
        </is>
      </c>
      <c r="E3515" s="4" t="inlineStr">
        <is>
          <t>Qwear</t>
        </is>
      </c>
      <c r="F3515" s="4" t="inlineStr">
        <is>
          <t>Your Color Palettes</t>
        </is>
      </c>
      <c r="G3515" s="4" t="inlineStr">
        <is>
          <t>Qwear • Your Color Palettes</t>
        </is>
      </c>
      <c r="H3515" s="2" t="inlineStr">
        <is>
          <t>https://i.pinimg.com/originals/ef/dc/e9/efdce9ae000187e4e0962c045bd50053.jpg</t>
        </is>
      </c>
    </row>
    <row r="3516" ht="72" customHeight="1">
      <c r="A3516" s="2" t="n">
        <v>3515</v>
      </c>
      <c r="B3516" s="4" t="inlineStr">
        <is>
          <t>822540319415560233</t>
        </is>
      </c>
      <c r="C3516" s="2" t="inlineStr">
        <is>
          <t>2e9b8f240c1d94d915a94f4bc1810424</t>
        </is>
      </c>
      <c r="D3516" s="4" t="inlineStr">
        <is>
          <t>'Accounting Humor', 'Marwari Horses', 'Punjabi Culture', 'Cow Art', 'Circle Of Life', 'Irish Men', 'Thug Life', 'Sufi', 'Love Pictures'</t>
        </is>
      </c>
      <c r="E3516" s="4" t="inlineStr">
        <is>
          <t>Sukha Saini</t>
        </is>
      </c>
      <c r="F3516" s="4" t="inlineStr">
        <is>
          <t>American Sikh Rides to Raise Awareness | SikhNet</t>
        </is>
      </c>
      <c r="G3516" s="4" t="inlineStr">
        <is>
          <t>love this pic! Harsangat Raj Kaur #Skill #Sikh #Display #Anandpursahib #khalsa #Holamohalla #kirpan #sword #horseriding #singhni #standoutinthecrowd</t>
        </is>
      </c>
      <c r="H3516" s="2" t="inlineStr">
        <is>
          <t>https://i.pinimg.com/originals/2e/9b/8f/2e9b8f240c1d94d915a94f4bc1810424.jpg</t>
        </is>
      </c>
    </row>
    <row r="3517" ht="57.6" customHeight="1">
      <c r="A3517" s="2" t="n">
        <v>3516</v>
      </c>
      <c r="B3517" s="4" t="inlineStr">
        <is>
          <t>695595104919920806</t>
        </is>
      </c>
      <c r="C3517" s="2" t="inlineStr">
        <is>
          <t>599f8fd63142ad9faea317a11fac6c2e</t>
        </is>
      </c>
      <c r="D3517" s="4" t="inlineStr">
        <is>
          <t>'British Lions', 'Village People', 'Man Of War', 'Warrior Spirit', 'Indian People', 'Beauty Around The World', 'World Religions', 'Irish Men', 'My Heritage'</t>
        </is>
      </c>
      <c r="E3517" s="4" t="inlineStr">
        <is>
          <t>Harjit Singh</t>
        </is>
      </c>
      <c r="F3517" s="4" t="inlineStr">
        <is>
          <t>IMG_5903</t>
        </is>
      </c>
      <c r="G3517" s="4" t="inlineStr">
        <is>
          <t>Obama's nephew cutting the thanksgiving bird.....just kidding.....sort of.</t>
        </is>
      </c>
      <c r="H3517" s="2" t="inlineStr">
        <is>
          <t>https://i.pinimg.com/originals/59/9f/8f/599f8fd63142ad9faea317a11fac6c2e.jpg</t>
        </is>
      </c>
    </row>
    <row r="3518" ht="72" customHeight="1">
      <c r="A3518" s="2" t="n">
        <v>3517</v>
      </c>
      <c r="B3518" s="4" t="inlineStr">
        <is>
          <t>180495897542467170</t>
        </is>
      </c>
      <c r="C3518" s="2" t="inlineStr">
        <is>
          <t>08dce72a35e07aa85b45e509a5728f32</t>
        </is>
      </c>
      <c r="D3518" s="4" t="inlineStr">
        <is>
          <t>'Hairy Men', 'Bearded Men', 'Indian Hairstyles Men', 'Muslim Beard', 'Et Tattoo', 'Indian Groom Wear', 'Indie', 'Beard Styles For Men', 'Beard Lover'</t>
        </is>
      </c>
      <c r="E3518" s="4" t="inlineStr">
        <is>
          <t>Maharani Weddings</t>
        </is>
      </c>
      <c r="F3518" s="4" t="inlineStr">
        <is>
          <t>Reception Portrait | Photo 37990</t>
        </is>
      </c>
      <c r="G3518" s="4" t="inlineStr">
        <is>
          <t xml:space="preserve"> </t>
        </is>
      </c>
      <c r="H3518" s="2" t="inlineStr">
        <is>
          <t>https://i.pinimg.com/originals/08/dc/e7/08dce72a35e07aa85b45e509a5728f32.jpg</t>
        </is>
      </c>
    </row>
    <row r="3519" ht="57.6" customHeight="1">
      <c r="A3519" s="2" t="n">
        <v>3518</v>
      </c>
      <c r="B3519" s="4" t="inlineStr">
        <is>
          <t>688769336735594638</t>
        </is>
      </c>
      <c r="C3519" s="2" t="inlineStr">
        <is>
          <t>d95e789ba2932b12414a5a7d8d38413c</t>
        </is>
      </c>
      <c r="D3519" s="4" t="inlineStr">
        <is>
          <t>'Suit Fashion', 'Mens Fashion', 'Medical Wallpaper', 'Shiva Art', 'Ad Design', 'Beard Styles', 'Banner Design', 'Singers', 'Photoshop'</t>
        </is>
      </c>
      <c r="E3519" s="4" t="inlineStr">
        <is>
          <t>Everything</t>
        </is>
      </c>
      <c r="F3519" s="4" t="inlineStr">
        <is>
          <t>Shoes Sale Facebook Ads Banner Design in Adobe Photoshop CC</t>
        </is>
      </c>
      <c r="G3519" s="4" t="inlineStr">
        <is>
          <t xml:space="preserve"> </t>
        </is>
      </c>
      <c r="H3519" s="2" t="inlineStr">
        <is>
          <t>https://i.pinimg.com/originals/d9/5e/78/d95e789ba2932b12414a5a7d8d38413c.jpg</t>
        </is>
      </c>
    </row>
    <row r="3520" ht="43.2" customHeight="1">
      <c r="A3520" s="2" t="n">
        <v>3519</v>
      </c>
      <c r="B3520" s="4" t="inlineStr">
        <is>
          <t>11822017756806464</t>
        </is>
      </c>
      <c r="C3520" s="2" t="inlineStr">
        <is>
          <t>ce2520b5ae76612b92b2573db9f18dc4</t>
        </is>
      </c>
      <c r="D3520" s="4" t="inlineStr">
        <is>
          <t>'Prince Charles', 'Charles And Diana', 'Princess Diana Fashion', 'Princess Diana Pictures', 'Princess Diana Tiara', 'Lady Diana Spencer', 'Spencer Family', 'Sophie Marceau', 'Romy Schneider'</t>
        </is>
      </c>
      <c r="E3520" s="4" t="inlineStr">
        <is>
          <t>Lulu Lyon</t>
        </is>
      </c>
      <c r="F3520" s="4" t="inlineStr">
        <is>
          <t>Los vestidos más icónicos de Diana de Gales</t>
        </is>
      </c>
      <c r="G3520" s="4" t="inlineStr">
        <is>
          <t>- Photo 3 - Dieciséis años después de su desaparición, Diana sigue marcando tendencia</t>
        </is>
      </c>
      <c r="H3520" s="2" t="inlineStr">
        <is>
          <t>https://i.pinimg.com/originals/05/9d/09/059d09dd4bfc9a2bd93d019274030102.jpg</t>
        </is>
      </c>
    </row>
    <row r="3521" ht="72" customHeight="1">
      <c r="A3521" s="2" t="n">
        <v>3520</v>
      </c>
      <c r="B3521" s="4" t="inlineStr">
        <is>
          <t>200691727130511512</t>
        </is>
      </c>
      <c r="C3521" s="2" t="inlineStr">
        <is>
          <t>620f96c1c674617070c1bac474b56de0</t>
        </is>
      </c>
      <c r="D3521" s="4" t="inlineStr">
        <is>
          <t>'Lady Diana Spencer', 'Princess Diana Dresses', 'Princess Diana Fashion', 'Princess Diana Revenge Dress', 'Outfits Fiesta', 'Carole Middleton', 'Style Royal', 'Red Polka Dot Dress', 'Estilo Real'</t>
        </is>
      </c>
      <c r="E3521" s="4" t="inlineStr">
        <is>
          <t>Sue</t>
        </is>
      </c>
      <c r="F3521" s="4" t="inlineStr">
        <is>
          <t>A Timeline of Princess Diana's Best Looks</t>
        </is>
      </c>
      <c r="G3521" s="4" t="inlineStr">
        <is>
          <t>December 8, 1982 in a red glittering dress while attending a ballet at the Royal Opera House in Covent Garden.</t>
        </is>
      </c>
      <c r="H3521" s="2" t="inlineStr">
        <is>
          <t>https://i.pinimg.com/originals/62/0f/96/620f96c1c674617070c1bac474b56de0.jpg</t>
        </is>
      </c>
    </row>
    <row r="3522" ht="72" customHeight="1">
      <c r="A3522" s="2" t="n">
        <v>3521</v>
      </c>
      <c r="B3522" s="4" t="inlineStr">
        <is>
          <t>446489750552208273</t>
        </is>
      </c>
      <c r="C3522" s="2" t="inlineStr">
        <is>
          <t>620e4779858bd7608e2ecb9f07e439f8</t>
        </is>
      </c>
      <c r="D3522" s="4" t="inlineStr">
        <is>
          <t>'Princess Diana Dresses', 'Princess Diana Fashion', 'Princess Diana Family', 'Princes Diana', 'Real Princess', 'Prince And Princess', 'Princess Of Wales', 'Princess Charlotte', 'Prinz Charles'</t>
        </is>
      </c>
      <c r="E3522" s="4" t="inlineStr">
        <is>
          <t>Kaukab Khan</t>
        </is>
      </c>
      <c r="F3522" s="4" t="inlineStr">
        <is>
          <t>Diana , William &amp; Catherine , Children _  Harry &amp; Meghan , Archie</t>
        </is>
      </c>
      <c r="G3522" s="4" t="inlineStr">
        <is>
          <t>Princesse Diana &amp; Prince Charles - le 05 Novembre 1987 Munich GERMANY _ Suite</t>
        </is>
      </c>
      <c r="H3522" s="2" t="inlineStr">
        <is>
          <t>https://i.pinimg.com/originals/62/0e/47/620e4779858bd7608e2ecb9f07e439f8.jpg</t>
        </is>
      </c>
    </row>
    <row r="3523" ht="43.2" customHeight="1">
      <c r="A3523" s="2" t="n">
        <v>3522</v>
      </c>
      <c r="B3523" s="4" t="inlineStr">
        <is>
          <t>4644405853258722</t>
        </is>
      </c>
      <c r="C3523" s="2" t="inlineStr">
        <is>
          <t>426664196b1b0b89e1294bd36fb523ec</t>
        </is>
      </c>
      <c r="D3523" s="4" t="inlineStr">
        <is>
          <t>'Princess Diana Photos', 'Princess Diana Family', 'Prince And Princess', 'Prince Harry', 'Charles And Diana', 'Prince Charles', 'William Kate', 'King Charles', 'Reine Victoria'</t>
        </is>
      </c>
      <c r="E3523" s="4" t="inlineStr">
        <is>
          <t>mary herndon</t>
        </is>
      </c>
      <c r="F3523" s="4" t="inlineStr">
        <is>
          <t>Royal Engagement Photos: William &amp; Kate, Charles &amp; Diana</t>
        </is>
      </c>
      <c r="G3523" s="4" t="inlineStr">
        <is>
          <t>Royal Engagement Photos: William &amp; Kate, Charles &amp; Diana | PEOPLE.com</t>
        </is>
      </c>
      <c r="H3523" s="2" t="inlineStr">
        <is>
          <t>https://i.pinimg.com/originals/42/66/64/426664196b1b0b89e1294bd36fb523ec.jpg</t>
        </is>
      </c>
    </row>
    <row r="3524" ht="57.6" customHeight="1">
      <c r="A3524" s="2" t="n">
        <v>3523</v>
      </c>
      <c r="B3524" s="4" t="inlineStr">
        <is>
          <t>15903404907395782</t>
        </is>
      </c>
      <c r="C3524" s="2" t="inlineStr">
        <is>
          <t>4c000b43ef85301c55991e2f3ee2201b</t>
        </is>
      </c>
      <c r="D3524" s="4" t="inlineStr">
        <is>
          <t>'Lady Diana Spencer', 'Charles And Diana', 'Prince Charles', 'Prince And Princess', 'Princess Of Wales', 'Pregnant Princess', 'Isabel Ii', 'Celebrity Moms', 'Princess Charlotte'</t>
        </is>
      </c>
      <c r="E3524" s="4" t="inlineStr">
        <is>
          <t>Lindajane Keefer</t>
        </is>
      </c>
      <c r="F3524" s="4" t="inlineStr">
        <is>
          <t>Flashback! See Princess Diana's Pregnancy With William</t>
        </is>
      </c>
      <c r="G3524" s="4" t="inlineStr">
        <is>
          <t>April 1982 The pregnant Princess of Wales donned a Catherine Walker maternity dress while visiting St. Mary's on the Isles of Scilly with her then-husband, Prince Charles.</t>
        </is>
      </c>
      <c r="H3524" s="2" t="inlineStr">
        <is>
          <t>https://i.pinimg.com/originals/4c/00/0b/4c000b43ef85301c55991e2f3ee2201b.jpg</t>
        </is>
      </c>
    </row>
    <row r="3525" ht="57.6" customHeight="1">
      <c r="A3525" s="2" t="n">
        <v>3524</v>
      </c>
      <c r="B3525" s="4" t="inlineStr">
        <is>
          <t>535224736967466946</t>
        </is>
      </c>
      <c r="C3525" s="2" t="inlineStr">
        <is>
          <t>fa73d0524bb4e0f4b4e0fdcfe23d9943</t>
        </is>
      </c>
      <c r="D3525" s="4" t="inlineStr">
        <is>
          <t>'Royal Wedding Guests Outfits', 'Royal Wedding 2011', 'Royal Wedding Themes', 'Royal Wedding Gowns', 'Royal Weddings', 'Royal Wedding Cakes', 'Celebrity Wedding Gowns', 'Wedding Tiaras', 'Royal Brides'</t>
        </is>
      </c>
      <c r="E3525" s="4" t="inlineStr">
        <is>
          <t>The Celebrity Dresses</t>
        </is>
      </c>
      <c r="F3525" s="4" t="inlineStr">
        <is>
          <t>Kate Middleton Luxury Royal Wedding Gown Dress</t>
        </is>
      </c>
      <c r="G3525" s="4" t="inlineStr">
        <is>
          <t>#KateMiddleton Luxury Royal #Wedding Gown #Dress. #catherinemiddletonwedding</t>
        </is>
      </c>
      <c r="H3525" s="2" t="inlineStr">
        <is>
          <t>https://i.pinimg.com/originals/fa/73/d0/fa73d0524bb4e0f4b4e0fdcfe23d9943.jpg</t>
        </is>
      </c>
    </row>
    <row r="3526" ht="100.8" customHeight="1">
      <c r="A3526" s="2" t="n">
        <v>3525</v>
      </c>
      <c r="B3526" s="4" t="inlineStr">
        <is>
          <t>375346950193159662</t>
        </is>
      </c>
      <c r="C3526" s="2" t="inlineStr">
        <is>
          <t>64fcbfd859ad7e9893388d17fa5e431b</t>
        </is>
      </c>
      <c r="D3526" s="4" t="inlineStr">
        <is>
          <t>'Princess Diana Death', 'Princess Diana Fashion', 'Princess Diana Family', 'Princess Diana Pictures', 'Princess Of Wales', 'Princess Diana Wedding', 'Lady Diana Spencer', 'Prinz William', 'Prinz Harry'</t>
        </is>
      </c>
      <c r="E3526" s="4" t="inlineStr">
        <is>
          <t>Liz Holford</t>
        </is>
      </c>
      <c r="F3526" s="4" t="inlineStr">
        <is>
          <t>Prince William Opens Up About Princess Diana's Loss</t>
        </is>
      </c>
      <c r="G3526" s="4" t="inlineStr">
        <is>
          <t>Prince William Called Losing Mom Princess Diana "a Pain Like No Other Pain"</t>
        </is>
      </c>
      <c r="H3526" s="2" t="inlineStr">
        <is>
          <t>https://i.pinimg.com/originals/64/fc/bf/64fcbfd859ad7e9893388d17fa5e431b.jpg</t>
        </is>
      </c>
    </row>
    <row r="3527" ht="57.6" customHeight="1">
      <c r="A3527" s="2" t="n">
        <v>3526</v>
      </c>
      <c r="B3527" s="4" t="inlineStr">
        <is>
          <t>671106781947983558</t>
        </is>
      </c>
      <c r="C3527" s="2" t="inlineStr">
        <is>
          <t>05006f97ec0d9d49553a8549d0be65f4</t>
        </is>
      </c>
      <c r="D3527" s="4" t="inlineStr">
        <is>
          <t>'Princess Diana Hair', 'Princess Diana Fashion', 'Princess Of Wales', 'Royal Princess', 'Blond', 'Green Evening Gowns', 'Lady Diana Spencer', 'Style Inspiration', 'Trending Outfits'</t>
        </is>
      </c>
      <c r="E3527" s="4" t="inlineStr">
        <is>
          <t>Maritza Galeano</t>
        </is>
      </c>
      <c r="F3527" s="4" t="inlineStr">
        <is>
          <t>Princess Diana... She was a hottie..</t>
        </is>
      </c>
      <c r="G3527" s="4" t="inlineStr">
        <is>
          <t>Imgur Post - Imgur</t>
        </is>
      </c>
      <c r="H3527" s="2" t="inlineStr">
        <is>
          <t>https://i.pinimg.com/originals/05/00/6f/05006f97ec0d9d49553a8549d0be65f4.jpg</t>
        </is>
      </c>
    </row>
    <row r="3528" ht="57.6" customHeight="1">
      <c r="A3528" s="2" t="n">
        <v>3527</v>
      </c>
      <c r="B3528" s="4" t="inlineStr">
        <is>
          <t>828169818947404253</t>
        </is>
      </c>
      <c r="C3528" s="2" t="inlineStr">
        <is>
          <t>c01d6478d3e33c7341ee03b2805f3346</t>
        </is>
      </c>
      <c r="D3528" s="4" t="inlineStr">
        <is>
          <t>'Prince Charles', 'Charles And Diana', 'Princess Diana Fashion', 'Princes Diana', 'Diane', 'Lady Diana Spencer', 'Prince And Princess', 'Prince Harry', 'Prince Of Wales'</t>
        </is>
      </c>
      <c r="E3528" s="4" t="inlineStr">
        <is>
          <t>Marie Berthelot</t>
        </is>
      </c>
      <c r="F3528" s="4" t="inlineStr">
        <is>
          <t>Old photos of Princess Diana and Prince Charles are blowing everyone's minds</t>
        </is>
      </c>
      <c r="G3528" s="4" t="inlineStr">
        <is>
          <t xml:space="preserve"> </t>
        </is>
      </c>
      <c r="H3528" s="2" t="inlineStr">
        <is>
          <t>https://i.pinimg.com/originals/c0/1d/64/c01d6478d3e33c7341ee03b2805f3346.jpg</t>
        </is>
      </c>
    </row>
    <row r="3529" ht="72" customHeight="1">
      <c r="A3529" s="2" t="n">
        <v>3528</v>
      </c>
      <c r="B3529" s="4" t="inlineStr">
        <is>
          <t>472244710922659431</t>
        </is>
      </c>
      <c r="C3529" s="2" t="inlineStr">
        <is>
          <t>8f154b592a0dd64e420c530065213497</t>
        </is>
      </c>
      <c r="D3529" s="4" t="inlineStr">
        <is>
          <t>'Princess Diana Photos', 'Princess Diana Fashion', 'Princess Diana Family', 'Prince And Princess', 'Princess Of Wales', 'Lady Diana Spencer', 'Spencer Family', 'Prince Charles', 'Charles And Diana'</t>
        </is>
      </c>
      <c r="E3529" s="4" t="inlineStr">
        <is>
          <t>Cheryl Nelson</t>
        </is>
      </c>
      <c r="F3529" s="4" t="inlineStr">
        <is>
          <t>ALL PRINCESS DIANA on Twitter</t>
        </is>
      </c>
      <c r="G3529" s="4" t="inlineStr">
        <is>
          <t>21 hours ago</t>
        </is>
      </c>
      <c r="H3529" s="2" t="inlineStr">
        <is>
          <t>https://i.pinimg.com/originals/8f/15/4b/8f154b592a0dd64e420c530065213497.jpg</t>
        </is>
      </c>
    </row>
    <row r="3530" ht="72" customHeight="1">
      <c r="A3530" s="2" t="n">
        <v>3529</v>
      </c>
      <c r="B3530" s="4" t="inlineStr">
        <is>
          <t>664632857484539716</t>
        </is>
      </c>
      <c r="C3530" s="2" t="inlineStr">
        <is>
          <t>05488ed1bdda16c6cd5a9318d0a7ab6d</t>
        </is>
      </c>
      <c r="D3530" s="4" t="inlineStr">
        <is>
          <t>'Princess Eugenie Jack Brooksbank', 'Prince And Princess', 'Prince Georges', 'Kate Middleton', 'Princess Charlotte Photos', 'Eugenie Wedding', 'Eugenie Of York', 'English Royal Family', 'Duchess Of York'</t>
        </is>
      </c>
      <c r="E3530" s="4" t="inlineStr">
        <is>
          <t>Kim Woodruff Drain</t>
        </is>
      </c>
      <c r="F3530" s="4" t="inlineStr">
        <is>
          <t>All the Amazing Details About Prince George and Princess Charlotte's Perfect Wedding Outfits</t>
        </is>
      </c>
      <c r="G3530" s="4" t="inlineStr">
        <is>
          <t>Amaia Arrieta designed the bridal party outfits for the child attendants at Princess Eugenie's wedding, including Prince George and Princess Charlotte</t>
        </is>
      </c>
      <c r="H3530" s="2" t="inlineStr">
        <is>
          <t>https://i.pinimg.com/originals/37/e1/51/37e15121bdaeab2b2337c876ef9ff42c.jpg</t>
        </is>
      </c>
    </row>
    <row r="3531" ht="57.6" customHeight="1">
      <c r="A3531" s="2" t="n">
        <v>3530</v>
      </c>
      <c r="B3531" s="4" t="inlineStr">
        <is>
          <t>21955116921208773</t>
        </is>
      </c>
      <c r="C3531" s="2" t="inlineStr">
        <is>
          <t>d186ab753f31e0f5ac0089d8da5d1fd1</t>
        </is>
      </c>
      <c r="D3531" s="4" t="inlineStr">
        <is>
          <t>'Royal Princess', 'Princess Eugenie Jack Brooksbank', 'Princess Beatrice', 'Princess Wedding', 'Royal Wedding Gowns', 'Royal Weddings', 'Wedding Dresses', 'Queen Elizabeth Wedding', 'Princesa Eugenie'</t>
        </is>
      </c>
      <c r="E3531" s="4" t="inlineStr">
        <is>
          <t>amala</t>
        </is>
      </c>
      <c r="F3531" s="4" t="inlineStr">
        <is>
          <t>See Every Photo from Princess Eugenie and Jack Brooksbank's Royal Wedding</t>
        </is>
      </c>
      <c r="G3531" s="4" t="inlineStr">
        <is>
          <t>See Every Photo from Princess Eugenie and Jack Brooksbank's Royal Wedding</t>
        </is>
      </c>
      <c r="H3531" s="2" t="inlineStr">
        <is>
          <t>https://i.pinimg.com/originals/d1/86/ab/d186ab753f31e0f5ac0089d8da5d1fd1.jpg</t>
        </is>
      </c>
    </row>
    <row r="3532" ht="57.6" customHeight="1">
      <c r="A3532" s="2" t="n">
        <v>3531</v>
      </c>
      <c r="B3532" s="4" t="inlineStr">
        <is>
          <t>318207529918997565</t>
        </is>
      </c>
      <c r="C3532" s="2" t="inlineStr">
        <is>
          <t>f3cbf1dddddc9347dde8653cb65ddd5e</t>
        </is>
      </c>
      <c r="D3532" s="4" t="inlineStr">
        <is>
          <t>'Royal Crowns', 'Royal Tiaras', 'Tiaras And Crowns', 'Royal Crown Jewels', 'Royal Brides', 'Royal Weddings', 'Poltimore Tiara', 'Princesa Eugenie', 'Royal Families'</t>
        </is>
      </c>
      <c r="E3532" s="4" t="inlineStr">
        <is>
          <t>Pat Demsky Parry</t>
        </is>
      </c>
      <c r="F3532" s="4" t="inlineStr">
        <is>
          <t>You Have to See Princess Eugenie's Gorgeous Post-Wedding Hair Makeover</t>
        </is>
      </c>
      <c r="G3532" s="4" t="inlineStr">
        <is>
          <t>You Have to See Princess Eugenie's Gorgeous Post-Wedding Hair Makeover- Cosmopolitan.com</t>
        </is>
      </c>
      <c r="H3532" s="2" t="inlineStr">
        <is>
          <t>https://i.pinimg.com/originals/f3/cb/f1/f3cbf1dddddc9347dde8653cb65ddd5e.jpg</t>
        </is>
      </c>
    </row>
    <row r="3533" ht="57.6" customHeight="1">
      <c r="A3533" s="2" t="n">
        <v>3532</v>
      </c>
      <c r="B3533" s="4" t="inlineStr">
        <is>
          <t>282741682841428083</t>
        </is>
      </c>
      <c r="C3533" s="2" t="inlineStr">
        <is>
          <t>a39c842a530796fbddbedecd9753222a</t>
        </is>
      </c>
      <c r="D3533" s="4" t="inlineStr">
        <is>
          <t>'Lady Sarah Chatto', 'Royal Brides', 'Royal Weddings', 'Margarita Armstrong Jones', 'Diana', 'School Dance Dresses', 'Lady Louise Windsor', 'Prince William And Catherine', 'William Kate'</t>
        </is>
      </c>
      <c r="E3533" s="4" t="inlineStr">
        <is>
          <t>Nancy **No Pin Limits** Bartlett</t>
        </is>
      </c>
      <c r="F3533" s="4" t="inlineStr">
        <is>
          <t>Remember the Flower Girl Who Stole Will and Kate's Wedding? Find Out Where She Is Now!</t>
        </is>
      </c>
      <c r="G3533" s="4" t="inlineStr">
        <is>
          <t>Margarita Armstrong-Jones 4/29/2011 - Press Association/AP - The Earl of Snowdon’s daughter lives in Chelsea, and until recently, she attended Garden House School. Now 15, the blonde teen reportedly goes to boarding school in Berkshire. It was the Linley family who inherited William’s former nanny Jessie Webb, who also helped out with Prince George in the early days.</t>
        </is>
      </c>
      <c r="H3533" s="2" t="inlineStr">
        <is>
          <t>https://i.pinimg.com/originals/a3/9c/84/a39c842a530796fbddbedecd9753222a.jpg</t>
        </is>
      </c>
    </row>
    <row r="3534" ht="57.6" customHeight="1">
      <c r="A3534" s="2" t="n">
        <v>3533</v>
      </c>
      <c r="B3534" s="4" t="inlineStr">
        <is>
          <t>142004194485010102</t>
        </is>
      </c>
      <c r="C3534" s="2" t="inlineStr">
        <is>
          <t>53983e91e9a9d11c75a6c59276baa54b</t>
        </is>
      </c>
      <c r="D3534" s="4" t="inlineStr">
        <is>
          <t>'Prince William Family', 'Prince George Alexander Louis', 'Kate Middleton Prince William', 'Prince William And Catherine', 'William Kate', 'Duke William', 'Princess Kate', 'Prince And Princess', 'Baby Prince'</t>
        </is>
      </c>
      <c r="E3534" s="4" t="inlineStr">
        <is>
          <t>Ashley Elizabeth</t>
        </is>
      </c>
      <c r="F3534" s="4" t="inlineStr">
        <is>
          <t>William, Kate, George and Charlotte Head Home After Whirlwind Tour</t>
        </is>
      </c>
      <c r="G3534" s="4" t="inlineStr">
        <is>
          <t>William, Kate, George and Charlotte Head Home After Whirlwind Tour | PEOPLE.com</t>
        </is>
      </c>
      <c r="H3534" s="2" t="inlineStr">
        <is>
          <t>https://i.pinimg.com/originals/53/98/3e/53983e91e9a9d11c75a6c59276baa54b.jpg</t>
        </is>
      </c>
    </row>
    <row r="3535" ht="57.6" customHeight="1">
      <c r="A3535" s="2" t="n">
        <v>3534</v>
      </c>
      <c r="B3535" s="4" t="inlineStr">
        <is>
          <t>282741682841702842</t>
        </is>
      </c>
      <c r="C3535" s="2" t="inlineStr">
        <is>
          <t>5f471f537cb92c7ef6f786727893f6b1</t>
        </is>
      </c>
      <c r="D3535" s="4" t="inlineStr">
        <is>
          <t>'Duchess Of York', 'Duchess Kate', 'Duke And Duchess', 'Duchess Of Cambridge', 'Kate Middleton', 'Princess Meghan', 'Princess Anne', 'Prince William Et Kate', 'Prince Andrew'</t>
        </is>
      </c>
      <c r="E3535" s="4" t="inlineStr">
        <is>
          <t>Nancy **No Pin Limits** Bartlett</t>
        </is>
      </c>
      <c r="F3535" s="4" t="inlineStr">
        <is>
          <t>Princess Eugenie resplendent in first official pictures of her wedding</t>
        </is>
      </c>
      <c r="G3535" s="4" t="inlineStr">
        <is>
          <t>Future king Prince George is looking at the camera with a beaming smile next to sister Princess Charlotte, who is dangling her legs with her feet crossed in the wedding party photo</t>
        </is>
      </c>
      <c r="H3535" s="2" t="inlineStr">
        <is>
          <t>https://i.pinimg.com/originals/5f/47/1f/5f471f537cb92c7ef6f786727893f6b1.jpg</t>
        </is>
      </c>
    </row>
    <row r="3536" ht="72" customHeight="1">
      <c r="A3536" s="2" t="n">
        <v>3535</v>
      </c>
      <c r="B3536" s="4" t="inlineStr">
        <is>
          <t>782219029006219131</t>
        </is>
      </c>
      <c r="C3536" s="2" t="inlineStr">
        <is>
          <t>53955bba7b54fbf20ce207f30d5e5eac</t>
        </is>
      </c>
      <c r="D3536" s="4" t="inlineStr">
        <is>
          <t>'Princess Charlotte Photos', 'Prince Charlotte', 'Princess Kate', 'Princess Wedding', 'Prince William Family', 'Kate Middleton Prince William', 'Prince Andrew', 'Prince Charles', 'Duchess Kate'</t>
        </is>
      </c>
      <c r="E3536" s="4" t="inlineStr">
        <is>
          <t>Michelle Napoleon</t>
        </is>
      </c>
      <c r="F3536" s="4" t="inlineStr">
        <is>
          <t>George &amp; Charlotte Look So Moody in Eugenie's Wedding Portraits</t>
        </is>
      </c>
      <c r="G3536" s="4" t="inlineStr">
        <is>
          <t>George &amp; Charlotte Look So Moody in Eugenie's Wedding Portraits- HarpersBAZAAR.com</t>
        </is>
      </c>
      <c r="H3536" s="2" t="inlineStr">
        <is>
          <t>https://i.pinimg.com/originals/53/95/5b/53955bba7b54fbf20ce207f30d5e5eac.png</t>
        </is>
      </c>
    </row>
    <row r="3537" ht="72" customHeight="1">
      <c r="A3537" s="2" t="n">
        <v>3536</v>
      </c>
      <c r="B3537" s="4" t="inlineStr">
        <is>
          <t>282741682838897476</t>
        </is>
      </c>
      <c r="C3537" s="2" t="inlineStr">
        <is>
          <t>47f7cda6a94a6104005d87aa8e2ad07f</t>
        </is>
      </c>
      <c r="D3537" s="4" t="inlineStr">
        <is>
          <t>'Pippa Middleton Wedding', 'Pippa Middleton Style', 'Middleton Family', 'Pippas Wedding', 'Wedding Dresses', '2017 Wedding', 'Bridal Gowns', 'Wedding Ceremony', 'Wedding Ideas'</t>
        </is>
      </c>
      <c r="E3537" s="4" t="inlineStr">
        <is>
          <t>Nancy **No Pin Limits** Bartlett</t>
        </is>
      </c>
      <c r="F3537" s="4" t="inlineStr">
        <is>
          <t>Prince George and Princess Charlotte attend Pippa's wedding</t>
        </is>
      </c>
      <c r="G3537" s="4" t="inlineStr">
        <is>
          <t>Feeling broody yet Pippa? The bride could be seen looking lovingly at her bridesmaids as she left the church with her new husband</t>
        </is>
      </c>
      <c r="H3537" s="2" t="inlineStr">
        <is>
          <t>https://i.pinimg.com/originals/47/f7/cd/47f7cda6a94a6104005d87aa8e2ad07f.jpg</t>
        </is>
      </c>
    </row>
    <row r="3538" ht="57.6" customHeight="1">
      <c r="A3538" s="2" t="n">
        <v>3537</v>
      </c>
      <c r="B3538" s="4" t="inlineStr">
        <is>
          <t>323907398179880973</t>
        </is>
      </c>
      <c r="C3538" s="2" t="inlineStr">
        <is>
          <t>b1d90342fd8636eaf010fe65dc82dbe7</t>
        </is>
      </c>
      <c r="D3538" s="4" t="inlineStr">
        <is>
          <t>'William Kate', 'Prince William And Catherine', 'Lady Diana', 'Princesse Kate Middleton', 'Kate Middleton Prince William', 'Princesa Charlotte', 'Princesa Diana', 'Style Kate Middleton', 'Principe William Y Kate'</t>
        </is>
      </c>
      <c r="E3538" s="4" t="inlineStr">
        <is>
          <t>Jackie Penick</t>
        </is>
      </c>
      <c r="F3538" s="4" t="inlineStr">
        <is>
          <t>The Queen leads tributes at St Paul's memorial service</t>
        </is>
      </c>
      <c r="G3538" s="4" t="inlineStr">
        <is>
          <t>The Duke and Duchess of Cambridge leave St Paul's Cathedral this morning following the service of remembrance and make their way to watch the parade of servicemen and women</t>
        </is>
      </c>
      <c r="H3538" s="2" t="inlineStr">
        <is>
          <t>https://i.pinimg.com/originals/b1/d9/03/b1d90342fd8636eaf010fe65dc82dbe7.jpg</t>
        </is>
      </c>
    </row>
    <row r="3539" ht="172.8" customHeight="1">
      <c r="A3539" s="2" t="n">
        <v>3538</v>
      </c>
      <c r="B3539" s="4" t="inlineStr">
        <is>
          <t>612911830531707960</t>
        </is>
      </c>
      <c r="C3539" s="2" t="inlineStr">
        <is>
          <t>0064ccf914ebe9e3a65c3057986ade07</t>
        </is>
      </c>
      <c r="D3539" s="4" t="inlineStr">
        <is>
          <t>'Lady Diana', 'Helen Glover', 'Prince William Family', 'Herzogin Von Cambridge', 'Prinz Harry', 'Estilo Real', 'Royal Babies', 'Kate Middleton Style', 'Royal Princess'</t>
        </is>
      </c>
      <c r="E3539" s="4" t="inlineStr">
        <is>
          <t>Margaret Taylor</t>
        </is>
      </c>
      <c r="F3539" s="4" t="inlineStr">
        <is>
          <t>Princess Charlotte  sticks out her TONGUE at waving crowds</t>
        </is>
      </c>
      <c r="G3539" s="4" t="inlineStr">
        <is>
          <t>Cheeky Charlotte! The four-year-old princess couldn't resist sticking her tongue out as sh...</t>
        </is>
      </c>
      <c r="H3539" s="2" t="inlineStr">
        <is>
          <t>https://i.pinimg.com/originals/00/64/cc/0064ccf914ebe9e3a65c3057986ade07.jpg</t>
        </is>
      </c>
    </row>
    <row r="3540" ht="72" customHeight="1">
      <c r="A3540" s="2" t="n">
        <v>3539</v>
      </c>
      <c r="B3540" s="4" t="inlineStr">
        <is>
          <t>622833823449465345</t>
        </is>
      </c>
      <c r="C3540" s="2" t="inlineStr">
        <is>
          <t>2e58c22dbaabe04ad22f5acef7d37108</t>
        </is>
      </c>
      <c r="D3540" s="4" t="inlineStr">
        <is>
          <t>'Princess Elizabeth', 'Princess Eugenie', 'Princess Kate', 'Princess Charlotte', 'Charlotte Windsor', 'Kate Middleton Kids', 'Kate Middleton Prince William', 'Duchess Of York', 'Duchess Of Cambridge'</t>
        </is>
      </c>
      <c r="E3540" s="4" t="inlineStr">
        <is>
          <t>Kitty</t>
        </is>
      </c>
      <c r="F3540" s="4" t="inlineStr">
        <is>
          <t>15 HILARIOUS Photos From Princess Eugenie's Wedding You Won't See Anywhere Else</t>
        </is>
      </c>
      <c r="G3540" s="4" t="inlineStr">
        <is>
          <t>Princess Eugenie's Royal Wedding Photos You Totally Missed</t>
        </is>
      </c>
      <c r="H3540" s="2" t="inlineStr">
        <is>
          <t>https://i.pinimg.com/originals/2e/58/c2/2e58c22dbaabe04ad22f5acef7d37108.jpg</t>
        </is>
      </c>
    </row>
    <row r="3541" ht="86.40000000000001" customHeight="1">
      <c r="A3541" s="2" t="n">
        <v>3540</v>
      </c>
      <c r="B3541" s="4" t="inlineStr">
        <is>
          <t>24277285477439680</t>
        </is>
      </c>
      <c r="C3541" s="2" t="inlineStr">
        <is>
          <t>ac0c68d5428d31f490bf0515b1398050</t>
        </is>
      </c>
      <c r="D3541" s="4" t="inlineStr">
        <is>
          <t>'Large Family Portraits', 'Studio Family Portraits', 'Large Family Poses', 'Family Portrait Poses', 'Family Portrait Photography', 'Family Posing', 'Portrait Photographers', 'Family Photos', 'Studio Photos'</t>
        </is>
      </c>
      <c r="E3541" s="4" t="inlineStr">
        <is>
          <t>Shauna Easterling</t>
        </is>
      </c>
      <c r="F3541" s="4" t="inlineStr">
        <is>
          <t>Family Portraits at Chandler Studios can be perfect for your Christmas Cards &amp; Gifts!</t>
        </is>
      </c>
      <c r="G3541" s="4" t="inlineStr">
        <is>
          <t>The chill of Fall is in the air telling us that it not too early to start thinking about Christmas Gifts and Christmas Cards.    A professional portrait of your family made at Chandler Studios must be considered as one of the most intimate gifts a family can give.  Plus you can also have your portrait…</t>
        </is>
      </c>
      <c r="H3541" s="2" t="inlineStr">
        <is>
          <t>https://i.pinimg.com/originals/e2/7f/8f/e27f8fd5e9f229a980837c4cb91aa4fd.jpg</t>
        </is>
      </c>
    </row>
    <row r="3542" ht="72" customHeight="1">
      <c r="A3542" s="2" t="n">
        <v>3541</v>
      </c>
      <c r="B3542" s="4" t="inlineStr">
        <is>
          <t>721983383998532809</t>
        </is>
      </c>
      <c r="C3542" s="2" t="inlineStr">
        <is>
          <t>4641fe0625bcb84ea294c826609e0410</t>
        </is>
      </c>
      <c r="D3542" s="4" t="inlineStr">
        <is>
          <t>'Family Photo Studio', 'Studio Family Portraits', 'Family Portrait Poses', 'Family Picture Poses', 'Fall Family Photos', 'Family Posing', 'Studio Photography Poses', 'Family Photography', 'Portrait Photography'</t>
        </is>
      </c>
      <c r="E3542" s="4" t="inlineStr">
        <is>
          <t>Kora</t>
        </is>
      </c>
      <c r="F3542" s="4" t="inlineStr">
        <is>
          <t>Идеи для семейной фотосессии в студии</t>
        </is>
      </c>
      <c r="G3542" s="4" t="inlineStr">
        <is>
          <t xml:space="preserve"> </t>
        </is>
      </c>
      <c r="H3542" s="2" t="inlineStr">
        <is>
          <t>https://i.pinimg.com/originals/46/41/fe/4641fe0625bcb84ea294c826609e0410.jpg</t>
        </is>
      </c>
    </row>
    <row r="3543" ht="57.6" customHeight="1">
      <c r="A3543" s="2" t="n">
        <v>3542</v>
      </c>
      <c r="B3543" s="4" t="inlineStr">
        <is>
          <t>220535712991233205</t>
        </is>
      </c>
      <c r="C3543" s="2" t="inlineStr">
        <is>
          <t>43daf0a9fcf5d46eae6ac4526927161f</t>
        </is>
      </c>
      <c r="D3543" s="4" t="inlineStr">
        <is>
          <t>'Family Photo Studio', 'Studio Family Portraits', 'Family Portrait Outfits', 'Family Portrait Poses', 'Family Picture Poses', 'Family Photo Sessions', 'Family Posing', 'Family Photos', 'Portrait Ideas'</t>
        </is>
      </c>
      <c r="E3543" s="4" t="inlineStr">
        <is>
          <t>teresa e</t>
        </is>
      </c>
      <c r="F3543" s="4" t="inlineStr">
        <is>
          <t>50 Fun and Creative Portrait Photography Ideas</t>
        </is>
      </c>
      <c r="G3543" s="4" t="inlineStr">
        <is>
          <t>50 Creative Portrait Photography Ideas</t>
        </is>
      </c>
      <c r="H3543" s="2" t="inlineStr">
        <is>
          <t>https://i.pinimg.com/originals/43/da/f0/43daf0a9fcf5d46eae6ac4526927161f.jpg</t>
        </is>
      </c>
    </row>
    <row r="3544" ht="57.6" customHeight="1">
      <c r="A3544" s="2" t="n">
        <v>3543</v>
      </c>
      <c r="B3544" s="4" t="inlineStr">
        <is>
          <t>479211216595477955</t>
        </is>
      </c>
      <c r="C3544" s="2" t="inlineStr">
        <is>
          <t>71fd8956c3432c061c21cb38c6cee07a</t>
        </is>
      </c>
      <c r="D3544" s="4" t="inlineStr">
        <is>
          <t>'Family Photo Studio', 'Studio Family Portraits', 'Family Portrait Outfits', 'Family Portrait Poses', 'Family Potrait', 'Family Portrait Photography', 'Family Posing', 'Family Photographer', 'Senior Portraits'</t>
        </is>
      </c>
      <c r="E3544" s="4" t="inlineStr">
        <is>
          <t>Ever After Photography by Jen</t>
        </is>
      </c>
      <c r="F3544" s="4" t="inlineStr">
        <is>
          <t>HOME</t>
        </is>
      </c>
      <c r="G3544" s="4" t="inlineStr">
        <is>
          <t>An edgy take on the classic palette. Love the attitude and style with this look.</t>
        </is>
      </c>
      <c r="H3544" s="2" t="inlineStr">
        <is>
          <t>https://i.pinimg.com/originals/71/fd/89/71fd8956c3432c061c21cb38c6cee07a.jpg</t>
        </is>
      </c>
    </row>
    <row r="3545" ht="86.40000000000001" customHeight="1">
      <c r="A3545" s="2" t="n">
        <v>3544</v>
      </c>
      <c r="B3545" s="4" t="inlineStr">
        <is>
          <t>563018681043191</t>
        </is>
      </c>
      <c r="C3545" s="2" t="inlineStr">
        <is>
          <t>4f310539bdaf258a2dec99ff9652357b</t>
        </is>
      </c>
      <c r="D3545" s="4" t="inlineStr">
        <is>
          <t>'Family Portrait Poses', 'Family Posing', 'Family Photos', 'Mother Daughter Photos', 'Mother Daughter Photography', 'Family Photography', 'Photography Poses', 'Fashion Fotografie', 'Victor Demarchelier'</t>
        </is>
      </c>
      <c r="E3545" s="4" t="inlineStr">
        <is>
          <t>Brenda Douglas</t>
        </is>
      </c>
      <c r="F3545" s="4" t="inlineStr">
        <is>
          <t>Family Affair</t>
        </is>
      </c>
      <c r="G3545" s="4" t="inlineStr">
        <is>
          <t>Donna Karan and Gabby Karan DeFelice ? Fashionable Daughters Share Memories of their Moms - Harper's BAZAAR</t>
        </is>
      </c>
      <c r="H3545" s="2" t="inlineStr">
        <is>
          <t>https://i.pinimg.com/originals/4f/31/05/4f310539bdaf258a2dec99ff9652357b.jpg</t>
        </is>
      </c>
    </row>
    <row r="3546" ht="57.6" customHeight="1">
      <c r="A3546" s="2" t="n">
        <v>3545</v>
      </c>
      <c r="B3546" s="4" t="inlineStr">
        <is>
          <t>585256914048741703</t>
        </is>
      </c>
      <c r="C3546" s="2" t="inlineStr">
        <is>
          <t>b785e9be2c898af871a57b0721f907fd</t>
        </is>
      </c>
      <c r="D3546" s="4" t="inlineStr">
        <is>
          <t>'Business Portrait', 'Corporate Portrait', 'Group Picture Poses', 'Group Poses', 'Group Shots', 'Group Pictures', 'Picture Ideas', 'Photo Ideas', 'Kino Theater'</t>
        </is>
      </c>
      <c r="E3546" s="4" t="inlineStr">
        <is>
          <t>backbay44</t>
        </is>
      </c>
      <c r="F3546" s="4" t="inlineStr">
        <is>
          <t>The Actors Roundtable</t>
        </is>
      </c>
      <c r="G3546" s="4" t="inlineStr">
        <is>
          <t>(From left) Robert Duvall, Jesse Eisenberg, Colin Firth, Mark Ruffalo, Ryan Gosling, James Franco</t>
        </is>
      </c>
      <c r="H3546" s="2" t="inlineStr">
        <is>
          <t>https://i.pinimg.com/originals/b7/85/e9/b785e9be2c898af871a57b0721f907fd.jpg</t>
        </is>
      </c>
    </row>
    <row r="3547" ht="72" customHeight="1">
      <c r="A3547" s="2" t="n">
        <v>3546</v>
      </c>
      <c r="B3547" s="4" t="inlineStr">
        <is>
          <t>355010383120726015</t>
        </is>
      </c>
      <c r="C3547" s="2" t="inlineStr">
        <is>
          <t>461f39614c0da458d94c3a97619cfd35</t>
        </is>
      </c>
      <c r="D3547" s="4" t="inlineStr">
        <is>
          <t>'Family Photo Studio', 'Studio Family Portraits', 'Family Portrait Poses', 'Family Picture Poses', 'Family Portrait Photography', 'Family Posing', 'Photography Poses', 'Family Photos', 'Group Photo Poses'</t>
        </is>
      </c>
      <c r="E3547" s="4" t="inlineStr">
        <is>
          <t>josephine morris</t>
        </is>
      </c>
      <c r="F3547" s="4" t="inlineStr">
        <is>
          <t>Melanie Griffith takes pet pooch for walk in Aspen</t>
        </is>
      </c>
      <c r="G3547" s="4" t="inlineStr">
        <is>
          <t>Family affair: Meanwhile, The Hollywood Reporter gathered Tippi Hedren, Melanie, Don Johnson, and Dakota Johnson for a Hollywood dynasty photo shoot</t>
        </is>
      </c>
      <c r="H3547" s="2" t="inlineStr">
        <is>
          <t>https://i.pinimg.com/originals/46/1f/39/461f39614c0da458d94c3a97619cfd35.jpg</t>
        </is>
      </c>
    </row>
    <row r="3548" ht="129.6" customHeight="1">
      <c r="A3548" s="2" t="n">
        <v>3547</v>
      </c>
      <c r="B3548" s="4" t="inlineStr">
        <is>
          <t>581034789423968812</t>
        </is>
      </c>
      <c r="C3548" s="2" t="inlineStr">
        <is>
          <t>b1a8d23c97a89f25c9a03226a84edf66</t>
        </is>
      </c>
      <c r="D3548" s="4" t="inlineStr">
        <is>
          <t>'Pic Pose', 'Photo Poses', 'Aesthetic Girl', 'Aesthetic Clothes', 'Stylish Outfits', 'Cute Outfits', 'Modern Hipster', 'Winter Fits', 'Teen Girl Outfits'</t>
        </is>
      </c>
      <c r="E3548" s="4" t="inlineStr">
        <is>
          <t>Aileen💌</t>
        </is>
      </c>
      <c r="F3548" s="4" t="inlineStr">
        <is>
          <t>$adé Tu¡n¡ga on Instagram: “outfit from @subdued #subdued #subduedgirls”</t>
        </is>
      </c>
      <c r="G3548" s="4" t="inlineStr">
        <is>
          <t>17.4k Likes, 123 Comments - $adé Tu¡n¡ga (@sadetuiningaa) on Instagram: “outfit from @subdued #subdued #subduedgirls”</t>
        </is>
      </c>
      <c r="H3548" s="2" t="inlineStr">
        <is>
          <t>https://i.pinimg.com/originals/3c/4a/49/3c4a49a87d9a49859dc48bda7a1d9be4.jpg</t>
        </is>
      </c>
    </row>
    <row r="3549" ht="72" customHeight="1">
      <c r="A3549" s="2" t="n">
        <v>3548</v>
      </c>
      <c r="B3549" s="4" t="inlineStr">
        <is>
          <t>509117932883637072</t>
        </is>
      </c>
      <c r="C3549" s="2" t="inlineStr">
        <is>
          <t>d9005d972305e88544f4dc6ad7a4befc</t>
        </is>
      </c>
      <c r="D3549" s="4" t="inlineStr">
        <is>
          <t>'Estilo Ivy', 'Kendalll Jenner', 'Jenner House', 'Jenner Style', 'Old Money', 'Oui Oui', 'Teenage Dream', 'My Vibe', 'Rich Girl'</t>
        </is>
      </c>
      <c r="E3549" s="4" t="inlineStr">
        <is>
          <t>mj</t>
        </is>
      </c>
      <c r="F3549" s="4" t="inlineStr">
        <is>
          <t>museum gallery instagram inspo</t>
        </is>
      </c>
      <c r="G3549" s="4" t="inlineStr">
        <is>
          <t xml:space="preserve"> </t>
        </is>
      </c>
      <c r="H3549" s="2" t="inlineStr">
        <is>
          <t>https://i.pinimg.com/originals/d9/00/5d/d9005d972305e88544f4dc6ad7a4befc.jpg</t>
        </is>
      </c>
    </row>
    <row r="3550" ht="187.2" customHeight="1">
      <c r="A3550" s="2" t="n">
        <v>3549</v>
      </c>
      <c r="B3550" s="4" t="inlineStr">
        <is>
          <t>9851692924834753</t>
        </is>
      </c>
      <c r="C3550" s="2" t="inlineStr">
        <is>
          <t>a59a04b57324df301c26c4cb00b18f0f</t>
        </is>
      </c>
      <c r="D3550" s="4" t="inlineStr">
        <is>
          <t>'Creative Instagram Stories', 'Instagram Story Ideas', 'School Study Tips', 'Study Hard', 'Insta Photo Ideas', 'Study Notes', 'Study Motivation', 'College Motivation', 'Student Life'</t>
        </is>
      </c>
      <c r="E3550" s="4" t="inlineStr">
        <is>
          <t>alina</t>
        </is>
      </c>
      <c r="F3550" s="4" t="inlineStr">
        <is>
          <t>‏ؘ on Twitter</t>
        </is>
      </c>
      <c r="G3550" s="4" t="inlineStr">
        <is>
          <t>‏ؘ on Twitter: "… "</t>
        </is>
      </c>
      <c r="H3550" s="2" t="inlineStr">
        <is>
          <t>https://i.pinimg.com/originals/a5/9a/04/a59a04b57324df301c26c4cb00b18f0f.jpg</t>
        </is>
      </c>
    </row>
    <row r="3551" ht="57.6" customHeight="1">
      <c r="A3551" s="2" t="n">
        <v>3550</v>
      </c>
      <c r="B3551" s="4" t="inlineStr">
        <is>
          <t>650066527461824129</t>
        </is>
      </c>
      <c r="C3551" s="2" t="inlineStr">
        <is>
          <t>fd5068c6a8af50b93e748066ed0b787c</t>
        </is>
      </c>
      <c r="D3551" s="4" t="inlineStr">
        <is>
          <t>'City Aesthetic', 'Aesthetic Clothes', 'Night Aesthetic', 'Travel Aesthetic', 'Aesthetic Girl', 'Indie Outfits', 'Trendy Outfits', 'City Vibe', 'Winter Fits'</t>
        </is>
      </c>
      <c r="E3551" s="4" t="inlineStr">
        <is>
          <t>Hania Payno</t>
        </is>
      </c>
      <c r="F3551" s="4" t="inlineStr">
        <is>
          <t>city life</t>
        </is>
      </c>
      <c r="G3551" s="4" t="inlineStr">
        <is>
          <t>www.animaanimus.co.uk 👈 Sign up to ANIMA ANIMUS now! Members can access exclusive forum spaces and free resources on fashion sustainability &amp; streetwear. Come through 🙏💜🌱✨ unisex genderless sustainable streetwear urban street style.</t>
        </is>
      </c>
      <c r="H3551" s="2" t="inlineStr">
        <is>
          <t>https://i.pinimg.com/originals/fd/50/68/fd5068c6a8af50b93e748066ed0b787c.jpg</t>
        </is>
      </c>
    </row>
    <row r="3552" ht="72" customHeight="1">
      <c r="A3552" s="2" t="n">
        <v>3551</v>
      </c>
      <c r="B3552" s="4" t="inlineStr">
        <is>
          <t>926123110841779410</t>
        </is>
      </c>
      <c r="C3552" s="2" t="inlineStr">
        <is>
          <t>bf8589e0cf6fb2818aa29a67c2b104fb</t>
        </is>
      </c>
      <c r="D3552" s="4" t="inlineStr">
        <is>
          <t>'Best Friends Shoot', 'Best Friend Poses', 'Cute Friends', 'Photos Bff', 'Friend Photos', 'Bff Pics', 'Foto Best Friend', 'Photographie Indie', 'Best Friends Aesthetic'</t>
        </is>
      </c>
      <c r="E3552" s="4" t="inlineStr">
        <is>
          <t>janna matilda</t>
        </is>
      </c>
      <c r="F3552" s="4" t="inlineStr">
        <is>
          <t>𝐓𝐔𝐓𝐓𝐎 𝐏𝐄𝐑 𝐂𝐀𝐒𝐎, jaden hossler</t>
        </is>
      </c>
      <c r="G3552" s="4" t="inlineStr">
        <is>
          <t>Dove la protagonista Alex, diminutivo di Alexandra, è una ragazza qua… #fanfiction # Fanfiction # amreading # books # wattpad</t>
        </is>
      </c>
      <c r="H3552" s="2" t="inlineStr">
        <is>
          <t>https://i.pinimg.com/originals/bf/85/89/bf8589e0cf6fb2818aa29a67c2b104fb.jpg</t>
        </is>
      </c>
    </row>
    <row r="3553" ht="72" customHeight="1">
      <c r="A3553" s="2" t="n">
        <v>3552</v>
      </c>
      <c r="B3553" s="4" t="inlineStr">
        <is>
          <t>618189486350697816</t>
        </is>
      </c>
      <c r="C3553" s="2" t="inlineStr">
        <is>
          <t>343621d503b8c747f21b825b4200acba</t>
        </is>
      </c>
      <c r="D3553" s="4" t="inlineStr">
        <is>
          <t>'Adrette Outfits', 'Cute Casual Outfits', 'Fashion Outfits', 'Insta Outfits', 'Instagram Outfits', 'Tomboy Fashion', '90s Fashion', 'Fashion Beauty', 'Mode Ootd'</t>
        </is>
      </c>
      <c r="E3553" s="4" t="inlineStr">
        <is>
          <t>𝚅𝚊𝚕𝚎 𝙰𝚌𝚘𝚜𝚝𝚊 ☾︎</t>
        </is>
      </c>
      <c r="F3553" s="4" t="inlineStr">
        <is>
          <t>💚</t>
        </is>
      </c>
      <c r="G3553" s="4" t="inlineStr">
        <is>
          <t xml:space="preserve"> </t>
        </is>
      </c>
      <c r="H3553" s="2" t="inlineStr">
        <is>
          <t>https://i.pinimg.com/originals/34/36/21/343621d503b8c747f21b825b4200acba.jpg</t>
        </is>
      </c>
    </row>
    <row r="3554" ht="144" customHeight="1">
      <c r="A3554" s="2" t="n">
        <v>3553</v>
      </c>
      <c r="B3554" s="4" t="inlineStr">
        <is>
          <t>679973243733302464</t>
        </is>
      </c>
      <c r="C3554" s="2" t="inlineStr">
        <is>
          <t>d733893ae7b443be505ed9a6676ebc19</t>
        </is>
      </c>
      <c r="D3554" s="4" t="inlineStr">
        <is>
          <t>'Indie Outfits', 'Retro Outfits', 'Cute Casual Outfits', 'Indie Clothes', 'Urban Outfits', 'Vintage Outfits', 'Skater Girl Outfits', 'Skater Girls', 'Aesthetic Girl'</t>
        </is>
      </c>
      <c r="E3554" s="4" t="inlineStr">
        <is>
          <t>Oskar Chamera</t>
        </is>
      </c>
      <c r="F3554" s="4" t="inlineStr">
        <is>
          <t>imgur.com</t>
        </is>
      </c>
      <c r="G3554" s="4" t="inlineStr">
        <is>
          <t>Imgur: The magic of the Internet</t>
        </is>
      </c>
      <c r="H3554" s="2" t="inlineStr">
        <is>
          <t>https://i.pinimg.com/originals/d7/33/89/d733893ae7b443be505ed9a6676ebc19.png</t>
        </is>
      </c>
    </row>
    <row r="3555" ht="72" customHeight="1">
      <c r="A3555" s="2" t="n">
        <v>3554</v>
      </c>
      <c r="B3555" s="4" t="inlineStr">
        <is>
          <t>700802392019790129</t>
        </is>
      </c>
      <c r="C3555" s="2" t="inlineStr">
        <is>
          <t>9b758af9ddd09b3f01352e9319d4eef2</t>
        </is>
      </c>
      <c r="D3555" s="4" t="inlineStr">
        <is>
          <t>'Summer Dream', 'Summer Girls', 'Summer Time', 'Summer Baby', 'Surfergirl Style', 'Insta Photo Ideas', 'Summer Bucket', 'Teenage Dream', 'Summer Aesthetic'</t>
        </is>
      </c>
      <c r="E3555" s="4" t="inlineStr">
        <is>
          <t>ʜᴀɴɴᴀʜ</t>
        </is>
      </c>
      <c r="F3555" s="4" t="inlineStr">
        <is>
          <t>wall collage.</t>
        </is>
      </c>
      <c r="G3555" s="4" t="inlineStr">
        <is>
          <t xml:space="preserve"> </t>
        </is>
      </c>
      <c r="H3555" s="2" t="inlineStr">
        <is>
          <t>https://i.pinimg.com/originals/9b/75/8a/9b758af9ddd09b3f01352e9319d4eef2.jpg</t>
        </is>
      </c>
    </row>
    <row r="3556" ht="72" customHeight="1">
      <c r="A3556" s="2" t="n">
        <v>3555</v>
      </c>
      <c r="B3556" s="4" t="inlineStr">
        <is>
          <t>736479345307860010</t>
        </is>
      </c>
      <c r="C3556" s="2" t="inlineStr">
        <is>
          <t>713c88eb2c33bd5406649a9844fce1d3</t>
        </is>
      </c>
      <c r="D3556" s="4" t="inlineStr">
        <is>
          <t>'Adrette Outfits', 'Trendy Outfits', 'Fashion Outfits', 'Fashion Hacks', 'Urban Outfits', 'Modest Fashion', 'Fashion Tips', 'Surfergirl Style', '40s Mode'</t>
        </is>
      </c>
      <c r="E3556" s="4" t="inlineStr">
        <is>
          <t>xvqty</t>
        </is>
      </c>
      <c r="F3556" s="4" t="inlineStr">
        <is>
          <t>@mariagabrielasantos discovered by mara. on We Heart It</t>
        </is>
      </c>
      <c r="G3556" s="4" t="inlineStr">
        <is>
          <t>@mariagabrielasantos | fashion style mode, outfit of the day ootd i outfit inspiration inspo</t>
        </is>
      </c>
      <c r="H3556" s="2" t="inlineStr">
        <is>
          <t>https://i.pinimg.com/originals/71/3c/88/713c88eb2c33bd5406649a9844fce1d3.png</t>
        </is>
      </c>
    </row>
    <row r="3557" ht="57.6" customHeight="1">
      <c r="A3557" s="2" t="n">
        <v>3556</v>
      </c>
      <c r="B3557" s="4" t="inlineStr">
        <is>
          <t>483644447491468572</t>
        </is>
      </c>
      <c r="C3557" s="2" t="inlineStr">
        <is>
          <t>0f56e290d9541ed99ff2ee2d3448c5f7</t>
        </is>
      </c>
      <c r="D3557" s="4" t="inlineStr">
        <is>
          <t>'Indie Outfits', 'Teen Fashion Outfits', 'Edgy Outfits', 'Retro Outfits', 'Grunge Outfits', 'Cute Casual Outfits', 'Skater Girl Outfits', '2000s Fashion', 'Mode Emo'</t>
        </is>
      </c>
      <c r="E3557" s="4" t="inlineStr">
        <is>
          <t>jackiee</t>
        </is>
      </c>
      <c r="F3557" s="4" t="inlineStr">
        <is>
          <t>/</t>
        </is>
      </c>
      <c r="G3557" s="4" t="inlineStr">
        <is>
          <t xml:space="preserve"> </t>
        </is>
      </c>
      <c r="H3557" s="2" t="inlineStr">
        <is>
          <t>https://i.pinimg.com/originals/0f/56/e2/0f56e290d9541ed99ff2ee2d3448c5f7.jpg</t>
        </is>
      </c>
    </row>
    <row r="3558" ht="72" customHeight="1">
      <c r="A3558" s="2" t="n">
        <v>3557</v>
      </c>
      <c r="B3558" s="4" t="inlineStr">
        <is>
          <t>396527942162710999</t>
        </is>
      </c>
      <c r="C3558" s="2" t="inlineStr">
        <is>
          <t>2c92f480b1104c12268572eeafdf4091</t>
        </is>
      </c>
      <c r="D3558" s="4" t="inlineStr">
        <is>
          <t>'Royal Fashion', 'Look Fashion', 'Winter Fashion', 'Womens Fashion', 'Fashion Trends', 'Coats For Women', 'Clothes For Women', 'Look Blazer', 'Mode Hijab'</t>
        </is>
      </c>
      <c r="E3558" s="4" t="inlineStr">
        <is>
          <t>Cari Cordell</t>
        </is>
      </c>
      <c r="F3558" s="4" t="inlineStr">
        <is>
          <t>Women’s Luxury Fashion | Burberry® Official</t>
        </is>
      </c>
      <c r="G3558" s="4" t="inlineStr">
        <is>
          <t>Metal Epaulette Wool-Cashmere Caban | Burberry - oh so beautiful and sleek and warm</t>
        </is>
      </c>
      <c r="H3558" s="2" t="inlineStr">
        <is>
          <t>https://i.pinimg.com/originals/2c/92/f4/2c92f480b1104c12268572eeafdf4091.jpg</t>
        </is>
      </c>
    </row>
    <row r="3559" ht="72" customHeight="1">
      <c r="A3559" s="2" t="n">
        <v>3558</v>
      </c>
      <c r="B3559" s="4" t="inlineStr">
        <is>
          <t>554857616566901882</t>
        </is>
      </c>
      <c r="C3559" s="2" t="inlineStr">
        <is>
          <t>0c62fce8e48874ba79a660f0431cdc8d</t>
        </is>
      </c>
      <c r="D3559" s="4" t="inlineStr">
        <is>
          <t>'Fashion Mode', 'Fashion 2017', 'New Fashion', 'Runway Fashion', 'High Fashion', 'Fashion Outfits', 'Womens Fashion', 'Fashion Trends', 'Haute Couture Style'</t>
        </is>
      </c>
      <c r="E3559" s="4" t="inlineStr">
        <is>
          <t>людмила сиротина</t>
        </is>
      </c>
      <c r="F3559" s="4" t="inlineStr">
        <is>
          <t>Antonio Marras at Milan Fashion Week Fall 2010</t>
        </is>
      </c>
      <c r="G3559" s="4" t="inlineStr">
        <is>
          <t>Antonio Marras at Milan Fall 2010 (Details)</t>
        </is>
      </c>
      <c r="H3559" s="2" t="inlineStr">
        <is>
          <t>https://i.pinimg.com/originals/0c/62/fc/0c62fce8e48874ba79a660f0431cdc8d.jpg</t>
        </is>
      </c>
    </row>
    <row r="3560" ht="57.6" customHeight="1">
      <c r="A3560" s="2" t="n">
        <v>3559</v>
      </c>
      <c r="B3560" s="4" t="inlineStr">
        <is>
          <t>311803974173001953</t>
        </is>
      </c>
      <c r="C3560" s="2" t="inlineStr">
        <is>
          <t>b7315e82e55696f19041f0b22fcdd2f4</t>
        </is>
      </c>
      <c r="D3560" s="4" t="inlineStr">
        <is>
          <t>'Antonio Marras', 'High Fashion', 'Fashion Show', 'Fashion Outfits', 'Womens Fashion', 'Fashion Trends', 'Milan Fashion', 'Fashion Details', 'Fashion Design'</t>
        </is>
      </c>
      <c r="E3560" s="4" t="inlineStr">
        <is>
          <t>LYOKA_2008</t>
        </is>
      </c>
      <c r="F3560" s="4" t="inlineStr">
        <is>
          <t>Antonio Marras Fall 2013 Runway Pictures</t>
        </is>
      </c>
      <c r="G3560" s="4" t="inlineStr">
        <is>
          <t>xx..tracy porter..poetic wanderlust..-Antonio Marras Fall 2013 - Details</t>
        </is>
      </c>
      <c r="H3560" s="2" t="inlineStr">
        <is>
          <t>https://i.pinimg.com/originals/b7/31/5e/b7315e82e55696f19041f0b22fcdd2f4.jpg</t>
        </is>
      </c>
    </row>
    <row r="3561" ht="43.2" customHeight="1">
      <c r="A3561" s="2" t="n">
        <v>3560</v>
      </c>
      <c r="B3561" s="4" t="inlineStr">
        <is>
          <t>526780487648911078</t>
        </is>
      </c>
      <c r="C3561" s="2" t="inlineStr">
        <is>
          <t>baea5f1d5b4d34246c994e56bb158e63</t>
        </is>
      </c>
      <c r="D3561" s="4" t="inlineStr">
        <is>
          <t>'Beautiful Outfits', 'Cool Outfits', 'By Walid', 'Altered Couture', 'Boho Fashion', 'Womens Fashion', 'Altering Clothes', 'Mode Inspiration', 'Mode Style'</t>
        </is>
      </c>
      <c r="E3561" s="4" t="inlineStr">
        <is>
          <t>Leslie Williams</t>
        </is>
      </c>
      <c r="F3561" s="4" t="inlineStr">
        <is>
          <t>Designer Single Breasted Coats for Women - Shop the 2021 Collection</t>
        </is>
      </c>
      <c r="G3561" s="4" t="inlineStr">
        <is>
          <t>Shop By Walid antique Chinese textile coat in Browns from the world's best independent boutiques at farfetch.com. Shop 400 boutiques at one address.</t>
        </is>
      </c>
      <c r="H3561" s="2" t="inlineStr">
        <is>
          <t>https://i.pinimg.com/originals/ba/ea/5f/baea5f1d5b4d34246c994e56bb158e63.jpg</t>
        </is>
      </c>
    </row>
    <row r="3562" ht="57.6" customHeight="1">
      <c r="A3562" s="2" t="n">
        <v>3561</v>
      </c>
      <c r="B3562" s="4" t="inlineStr">
        <is>
          <t>326581410462050023</t>
        </is>
      </c>
      <c r="C3562" s="2" t="inlineStr">
        <is>
          <t>2b5c4e8c6cd2c0d1d9b431e19db7ab84</t>
        </is>
      </c>
      <c r="D3562" s="4" t="inlineStr">
        <is>
          <t>'Style Haute Couture', 'Couture Details', 'Fashion Details', 'Couture Fashion', 'Runway Fashion', 'High Fashion', 'Fashion Show', 'Womens Fashion', 'Fashion Design'</t>
        </is>
      </c>
      <c r="E3562" s="4" t="inlineStr">
        <is>
          <t>Livingly</t>
        </is>
      </c>
      <c r="F3562" s="4" t="inlineStr">
        <is>
          <t>Antonio Marras, Fall 2016</t>
        </is>
      </c>
      <c r="G3562" s="4" t="inlineStr">
        <is>
          <t>Antonio Marras, Fall 2016 - The Most Beautiful Runway Details of Fall 2016 - Photos</t>
        </is>
      </c>
      <c r="H3562" s="2" t="inlineStr">
        <is>
          <t>https://i.pinimg.com/originals/2b/5c/4e/2b5c4e8c6cd2c0d1d9b431e19db7ab84.jpg</t>
        </is>
      </c>
    </row>
    <row r="3563" ht="115.2" customHeight="1">
      <c r="A3563" s="2" t="n">
        <v>3562</v>
      </c>
      <c r="B3563" s="4" t="inlineStr">
        <is>
          <t>29766047526137153</t>
        </is>
      </c>
      <c r="C3563" s="2" t="inlineStr">
        <is>
          <t>ea805e9a16ab22b9adf3ee9ece4c14bf</t>
        </is>
      </c>
      <c r="D3563" s="4" t="inlineStr">
        <is>
          <t>'Look Fashion', 'Fashion Details', 'High Fashion', 'Winter Fashion', 'Womens Fashion', 'Fashion Design', 'Mode Style', 'Style Me', 'Mode Mantel'</t>
        </is>
      </c>
      <c r="E3563" s="4" t="inlineStr">
        <is>
          <t>YS</t>
        </is>
      </c>
      <c r="F3563" s="4" t="inlineStr">
        <is>
          <t>Fashion Designer Category Index</t>
        </is>
      </c>
      <c r="G3563" s="4" t="inlineStr">
        <is>
          <t>VIKTOR &amp; ROLF  Heavy Felt Trench Coat</t>
        </is>
      </c>
      <c r="H3563" s="2" t="inlineStr">
        <is>
          <t>https://i.pinimg.com/originals/ea/80/5e/ea805e9a16ab22b9adf3ee9ece4c14bf.jpg</t>
        </is>
      </c>
    </row>
    <row r="3564" ht="72" customHeight="1">
      <c r="A3564" s="2" t="n">
        <v>3563</v>
      </c>
      <c r="B3564" s="4" t="inlineStr">
        <is>
          <t>170362798378812374</t>
        </is>
      </c>
      <c r="C3564" s="2" t="inlineStr">
        <is>
          <t>49abc14ee5dd7cc7cf1ee85ac73c65c8</t>
        </is>
      </c>
      <c r="D3564" s="4" t="inlineStr">
        <is>
          <t>'Batik Fashion', 'Moda Fashion', 'Hijab Fashion', 'Runway Fashion', 'Fashion Outfits', 'Womens Fashion', 'Antonio Marras', 'Rare Clothing', 'Fashion Details'</t>
        </is>
      </c>
      <c r="E3564" s="4" t="inlineStr">
        <is>
          <t>Alicia Williams</t>
        </is>
      </c>
      <c r="F3564" s="4" t="inlineStr">
        <is>
          <t>Antonio Marras at Milan Fashion Week Fall 2012</t>
        </is>
      </c>
      <c r="G3564" s="4" t="inlineStr">
        <is>
          <t>Antonio Marras Fall 2012</t>
        </is>
      </c>
      <c r="H3564" s="2" t="inlineStr">
        <is>
          <t>https://i.pinimg.com/originals/49/ab/c1/49abc14ee5dd7cc7cf1ee85ac73c65c8.jpg</t>
        </is>
      </c>
    </row>
    <row r="3565" ht="57.6" customHeight="1">
      <c r="A3565" s="2" t="n">
        <v>3564</v>
      </c>
      <c r="B3565" s="4" t="inlineStr">
        <is>
          <t>202521314472532300</t>
        </is>
      </c>
      <c r="C3565" s="2" t="inlineStr">
        <is>
          <t>07760e8cf9409aaded01cd8c08941e14</t>
        </is>
      </c>
      <c r="D3565" s="4" t="inlineStr">
        <is>
          <t>'Cool Outfits', 'Fashion Outfits', 'Fashion Fashion', 'Fashion Sewing', 'Mode Inspiration', 'Sewing Clothes', 'Clothing Patterns', 'Sewing Patterns', 'Refashion'</t>
        </is>
      </c>
      <c r="E3565" s="4" t="inlineStr">
        <is>
          <t>Carolyn Watkins</t>
        </is>
      </c>
      <c r="F3565" s="4" t="inlineStr">
        <is>
          <t>Coats</t>
        </is>
      </c>
      <c r="G3565" s="4" t="inlineStr">
        <is>
          <t>Elizabeth Garver Artwear | Coats</t>
        </is>
      </c>
      <c r="H3565" s="2" t="inlineStr">
        <is>
          <t>https://i.pinimg.com/originals/07/76/0e/07760e8cf9409aaded01cd8c08941e14.jpg</t>
        </is>
      </c>
    </row>
    <row r="3566" ht="57.6" customHeight="1">
      <c r="A3566" s="2" t="n">
        <v>3565</v>
      </c>
      <c r="B3566" s="4" t="inlineStr">
        <is>
          <t>339599628146615308</t>
        </is>
      </c>
      <c r="C3566" s="2" t="inlineStr">
        <is>
          <t>a245d24b4aa51648c56f1de1ffa46df6</t>
        </is>
      </c>
      <c r="D3566" s="4" t="inlineStr">
        <is>
          <t>'Fashion Week', 'New Fashion', 'Runway Fashion', 'Trendy Fashion', 'High Fashion', 'Fashion Show', 'Autumn Fashion', 'Womens Fashion', 'Fashion Trends'</t>
        </is>
      </c>
      <c r="E3566" s="4" t="inlineStr">
        <is>
          <t>Marie</t>
        </is>
      </c>
      <c r="F3566" s="4" t="inlineStr">
        <is>
          <t>Chanel Fall 2018 Ready-to-Wear Fashion Show</t>
        </is>
      </c>
      <c r="G3566" s="4" t="inlineStr">
        <is>
          <t>Chanel Fall 2018 Ready-to-Wear collection, runway looks, beauty, models, and reviews.</t>
        </is>
      </c>
      <c r="H3566" s="2" t="inlineStr">
        <is>
          <t>https://i.pinimg.com/originals/a2/45/d2/a245d24b4aa51648c56f1de1ffa46df6.jpg</t>
        </is>
      </c>
    </row>
    <row r="3567" ht="57.6" customHeight="1">
      <c r="A3567" s="2" t="n">
        <v>3566</v>
      </c>
      <c r="B3567" s="4" t="inlineStr">
        <is>
          <t>382665299580736692</t>
        </is>
      </c>
      <c r="C3567" s="2" t="inlineStr">
        <is>
          <t>168d0de93950e010988e12974bbf6625</t>
        </is>
      </c>
      <c r="D3567" s="4" t="inlineStr">
        <is>
          <t>'Kick Flare Jeans', 'Flare Pants', 'New York Fashion', 'Denim Fashion', 'Fashion Outfits', 'Fashion Tips', 'Style Fashion', 'Net Fashion', 'Classy Fashion'</t>
        </is>
      </c>
      <c r="E3567" s="4" t="inlineStr">
        <is>
          <t>Hilda Godges</t>
        </is>
      </c>
      <c r="F3567" s="4" t="inlineStr">
        <is>
          <t>13 Essential Denim Tips: How to Wash, Break In, and Fold Jeans Like a Pro</t>
        </is>
      </c>
      <c r="G3567" s="4" t="inlineStr">
        <is>
          <t>NEW YORK, NY - SEPTEMBER 11: A guest is seen outside the Cushnie et Ochs show wearing a Zara top, H&amp;M jeans, Hermes shoes and Chanel bag during New York Fashion Week 2016 on September 11, 2015 in New York City. (Photo by Daniel Zuchnik/Getty Images)</t>
        </is>
      </c>
      <c r="H3567" s="2" t="inlineStr">
        <is>
          <t>https://i.pinimg.com/originals/16/8d/0d/168d0de93950e010988e12974bbf6625.jpg</t>
        </is>
      </c>
    </row>
    <row r="3568" ht="57.6" customHeight="1">
      <c r="A3568" s="2" t="n">
        <v>3567</v>
      </c>
      <c r="B3568" s="4" t="inlineStr">
        <is>
          <t>314266880220405478</t>
        </is>
      </c>
      <c r="C3568" s="2" t="inlineStr">
        <is>
          <t>5b61d7fb023299e6d7711fad621da0e0</t>
        </is>
      </c>
      <c r="D3568" s="4" t="inlineStr">
        <is>
          <t>'Uk Fashion', 'I Love Fashion', 'Fashion Outfits', 'Womens Fashion', 'Boho Fashion', 'Style Désinvolte Chic', 'Style Me', 'Casual Chic', 'Weekend Wear'</t>
        </is>
      </c>
      <c r="E3568" s="4" t="inlineStr">
        <is>
          <t>Leah Schulte</t>
        </is>
      </c>
      <c r="F3568" s="4" t="inlineStr">
        <is>
          <t>Winter Clothing</t>
        </is>
      </c>
      <c r="G3568" s="4" t="inlineStr">
        <is>
          <t>Sol Stripe Pullover - anthropologie.com</t>
        </is>
      </c>
      <c r="H3568" s="2" t="inlineStr">
        <is>
          <t>https://i.pinimg.com/originals/5b/61/d7/5b61d7fb023299e6d7711fad621da0e0.jpg</t>
        </is>
      </c>
    </row>
    <row r="3569" ht="57.6" customHeight="1">
      <c r="A3569" s="2" t="n">
        <v>3568</v>
      </c>
      <c r="B3569" s="4" t="inlineStr">
        <is>
          <t>468022586246848751</t>
        </is>
      </c>
      <c r="C3569" s="2" t="inlineStr">
        <is>
          <t>21b90acbe600f013293ba76e47c2bc2e</t>
        </is>
      </c>
      <c r="D3569" s="4" t="inlineStr">
        <is>
          <t>'Look Jean', 'Denim Look', 'Denim Style', "Men's Denim", 'Denim Shirts', 'Big Shirts', 'Dark Denim', 'Distressed Denim', 'Moda Fashion'</t>
        </is>
      </c>
      <c r="E3569" s="4" t="inlineStr">
        <is>
          <t>Zeta Skoutaridi</t>
        </is>
      </c>
      <c r="F3569" s="4" t="inlineStr">
        <is>
          <t>Choosing Flared Trousers: 3 Essential Tips</t>
        </is>
      </c>
      <c r="G3569" s="4" t="inlineStr">
        <is>
          <t>A fun spin off of the "boyfriends shirt" look</t>
        </is>
      </c>
      <c r="H3569" s="2" t="inlineStr">
        <is>
          <t>https://i.pinimg.com/originals/21/b9/0a/21b90acbe600f013293ba76e47c2bc2e.jpg</t>
        </is>
      </c>
    </row>
    <row r="3570" ht="57.6" customHeight="1">
      <c r="A3570" s="2" t="n">
        <v>3569</v>
      </c>
      <c r="B3570" s="4" t="inlineStr">
        <is>
          <t>102034747785327732</t>
        </is>
      </c>
      <c r="C3570" s="2" t="inlineStr">
        <is>
          <t>fd4f455d5a801296d358fa7e3367f4a7</t>
        </is>
      </c>
      <c r="D3570" s="4" t="inlineStr">
        <is>
          <t>'New York Fashion', 'Fashion Mode', 'Fashion Week', 'Look Fashion', 'Street Fashion', 'Fashion Outfits', 'Fashion Tips', 'Fashion Trends', 'Womens Fashion'</t>
        </is>
      </c>
      <c r="E3570" s="4" t="inlineStr">
        <is>
          <t>Elaine Collins</t>
        </is>
      </c>
      <c r="F3570" s="4" t="inlineStr">
        <is>
          <t>August Calls for Simple &amp; Effortless Style</t>
        </is>
      </c>
      <c r="G3570" s="4" t="inlineStr">
        <is>
          <t>August encompasses us at the moment, and while most of the extremely high temperatures have dissipated, the air is still warm and the days, thankfully, are fairly long and delicious. Casual, yet ch…</t>
        </is>
      </c>
      <c r="H3570" s="2" t="inlineStr">
        <is>
          <t>https://i.pinimg.com/originals/fd/4f/45/fd4f455d5a801296d358fa7e3367f4a7.jpg</t>
        </is>
      </c>
    </row>
    <row r="3571" ht="86.40000000000001" customHeight="1">
      <c r="A3571" s="2" t="n">
        <v>3570</v>
      </c>
      <c r="B3571" s="4" t="inlineStr">
        <is>
          <t>281052832968402957</t>
        </is>
      </c>
      <c r="C3571" s="2" t="inlineStr">
        <is>
          <t>ab582f8b2b862619d1d738083791e1d1</t>
        </is>
      </c>
      <c r="D3571" s="4" t="inlineStr">
        <is>
          <t>'Pullover', 'Saks Fifth Avenue', 'Alice Olivia', 'Tunic Tops', 'My Favorite Things', 'Knitting', 'Sweaters', 'Stuff To Buy', 'Knits'</t>
        </is>
      </c>
      <c r="E3571" s="4" t="inlineStr">
        <is>
          <t>Monica Brown</t>
        </is>
      </c>
      <c r="F3571" s="4" t="inlineStr">
        <is>
          <t>Designer Clothes, Shoes &amp; Bags for Women | SSENSE</t>
        </is>
      </c>
      <c r="G3571" s="4" t="inlineStr">
        <is>
          <t>Alice + Olivia Boxy Hi-Lo Sweater ($208) found on Polyvore</t>
        </is>
      </c>
      <c r="H3571" s="2" t="inlineStr">
        <is>
          <t>https://i.pinimg.com/originals/ab/58/2f/ab582f8b2b862619d1d738083791e1d1.jpg</t>
        </is>
      </c>
    </row>
    <row r="3572" ht="57.6" customHeight="1">
      <c r="A3572" s="2" t="n">
        <v>3571</v>
      </c>
      <c r="B3572" s="4" t="inlineStr">
        <is>
          <t>48132289759010321</t>
        </is>
      </c>
      <c r="C3572" s="2" t="inlineStr">
        <is>
          <t>da11777e3b1cab457163ed1fee9d4743</t>
        </is>
      </c>
      <c r="D3572" s="4" t="inlineStr">
        <is>
          <t>'Madonna Material Girl', 'Material Girls', 'Madonna Fashion', 'Madonna Mode', 'Lady Madonna', 'Madonna Pics', 'Madonna Young', 'Madonna Quotes', '80s Aesthetic'</t>
        </is>
      </c>
      <c r="E3572" s="4" t="inlineStr">
        <is>
          <t>Guidy Hoekstra</t>
        </is>
      </c>
      <c r="F3572" s="4" t="inlineStr">
        <is>
          <t>Madonna Ciccone: Photo</t>
        </is>
      </c>
      <c r="G3572" s="4" t="inlineStr">
        <is>
          <t>Browse by year: 1976 1977 1978 1979 1980 1981 1982 1983 1984 1985 1986 1987 1988 1989 1990 1991 1992 1993 1994 1995 1996 1997 1998 1999 2000 2001 2002 2003 2004 2005 2006 2007 2008 2009 2010 2011 2012 2013 2014 2015 2016 2017 2018 2019 2020 Browse by decade 70s 80s 90s 00s 10s20s Browse by category Photo shoots Madonna on stage EventsCandids Instagram Browse by tour The Virgin Tour Who's That Girl Tour Blond Ambition TourGirlie Show Drowned World Tour Re-Invention Tour Confessions Tour Sticky &amp; Sweet Tour MDNA Tour Rebel Heart TourMadame X Tour</t>
        </is>
      </c>
      <c r="H3572" s="2" t="inlineStr">
        <is>
          <t>https://i.pinimg.com/originals/bf/a8/17/bfa81788305c0b0d6a6a82f05ba653e7.jpg</t>
        </is>
      </c>
    </row>
    <row r="3573" ht="57.6" customHeight="1">
      <c r="A3573" s="2" t="n">
        <v>3572</v>
      </c>
      <c r="B3573" s="4" t="inlineStr">
        <is>
          <t>422986590000459745</t>
        </is>
      </c>
      <c r="C3573" s="2" t="inlineStr">
        <is>
          <t>824fa5c53e952ca69e727cb63cef751d</t>
        </is>
      </c>
      <c r="D3573" s="4" t="inlineStr">
        <is>
          <t>'Material Girls', 'Madonna Material Girl', 'Madonna Music Videos', 'Madonna Songs', 'Madonna Pics', 'Lady Madonna', 'Kristin Kreuk', '80s Music', 'Music Icon'</t>
        </is>
      </c>
      <c r="E3573" s="4" t="inlineStr">
        <is>
          <t>Chantal Carter</t>
        </is>
      </c>
      <c r="F3573" s="4" t="inlineStr">
        <is>
          <t>60 Things You'll Only Understand If You Are A Xennial</t>
        </is>
      </c>
      <c r="G3573" s="4" t="inlineStr">
        <is>
          <t>Again, please don’t click on this post unless you lived through the ’80s.</t>
        </is>
      </c>
      <c r="H3573" s="2" t="inlineStr">
        <is>
          <t>https://i.pinimg.com/originals/82/4f/a5/824fa5c53e952ca69e727cb63cef751d.jpg</t>
        </is>
      </c>
    </row>
    <row r="3574" ht="57.6" customHeight="1">
      <c r="A3574" s="2" t="n">
        <v>3573</v>
      </c>
      <c r="B3574" s="4" t="inlineStr">
        <is>
          <t>204702745540614500</t>
        </is>
      </c>
      <c r="C3574" s="2" t="inlineStr">
        <is>
          <t>17eef8746c4b52a7825bf5fb3b7ec57a</t>
        </is>
      </c>
      <c r="D3574" s="4" t="inlineStr">
        <is>
          <t>'Marilyn Monroe Stil', 'Estilo Marilyn Monroe', 'Marilyn Monroe Fotos', 'Marilyn Monroe Movies', 'Marilyn Monroe Brunette', 'Marilyn Monroe Diamonds', 'Marilyn Monroe Artwork', 'Vintage Hollywood', 'Hollywood Glamour'</t>
        </is>
      </c>
      <c r="E3574" s="4" t="inlineStr">
        <is>
          <t>Caleb Carter</t>
        </is>
      </c>
      <c r="F3574" s="4" t="inlineStr">
        <is>
          <t>The Influence of Marilyn Monroe</t>
        </is>
      </c>
      <c r="G3574" s="4" t="inlineStr">
        <is>
          <t>Unforgettable Marilyn Monroe singing "Diamonds are a Girl’s Best Friend” in "Gentlemen Prefer Blondes"</t>
        </is>
      </c>
      <c r="H3574" s="2" t="inlineStr">
        <is>
          <t>https://i.pinimg.com/originals/17/ee/f8/17eef8746c4b52a7825bf5fb3b7ec57a.jpg</t>
        </is>
      </c>
    </row>
    <row r="3575" ht="57.6" customHeight="1">
      <c r="A3575" s="2" t="n">
        <v>3574</v>
      </c>
      <c r="B3575" s="4" t="inlineStr">
        <is>
          <t>659847782906310544</t>
        </is>
      </c>
      <c r="C3575" s="2" t="inlineStr">
        <is>
          <t>09923154cd7d7775e0af7fa670c69583</t>
        </is>
      </c>
      <c r="D3575" s="4" t="inlineStr">
        <is>
          <t>'Madonna 80s Fashion', '1980s Madonna', 'Madonna Mode', 'Madonna 80s Makeup', 'Madonna Outfits', 'Madonna Hair', 'Madonna Looks', 'Madonna Costume', 'Look 80s'</t>
        </is>
      </c>
      <c r="E3575" s="4" t="inlineStr">
        <is>
          <t>Mey Rabahi</t>
        </is>
      </c>
      <c r="F3575" s="4" t="inlineStr">
        <is>
          <t>Madonna | Madonna 80s, Madonna hair, Madonna photos</t>
        </is>
      </c>
      <c r="G3575" s="4" t="inlineStr">
        <is>
          <t>Madonna | Madonna 80s, Madonna hair, Madonna photos #easymakeup #makeupideas</t>
        </is>
      </c>
      <c r="H3575" s="2" t="inlineStr">
        <is>
          <t>https://i.pinimg.com/originals/09/92/31/09923154cd7d7775e0af7fa670c69583.jpg</t>
        </is>
      </c>
    </row>
    <row r="3576" ht="72" customHeight="1">
      <c r="A3576" s="2" t="n">
        <v>3575</v>
      </c>
      <c r="B3576" s="4" t="inlineStr">
        <is>
          <t>284782376426758535</t>
        </is>
      </c>
      <c r="C3576" s="2" t="inlineStr">
        <is>
          <t>e1843279fd797be9cfc33513877b2a6f</t>
        </is>
      </c>
      <c r="D3576" s="4" t="inlineStr">
        <is>
          <t>'Kendall', 'Kylie', 'Stage Outfits', 'Fashion Outfits', 'Look Star', 'Estilo Hippy', 'Do It Yourself Fashion', 'Paris Mode', 'Celebs'</t>
        </is>
      </c>
      <c r="E3576" s="4" t="inlineStr">
        <is>
          <t>Inspiration 🔴 Gifts Fashion Design Trends ideas Books Art 2021</t>
        </is>
      </c>
      <c r="F3576" s="4" t="inlineStr">
        <is>
          <t>Dua Lipa concert outfits looks</t>
        </is>
      </c>
      <c r="G3576" s="4" t="inlineStr">
        <is>
          <t xml:space="preserve"> </t>
        </is>
      </c>
      <c r="H3576" s="2" t="inlineStr">
        <is>
          <t>https://i.pinimg.com/originals/e1/84/32/e1843279fd797be9cfc33513877b2a6f.jpg</t>
        </is>
      </c>
    </row>
    <row r="3577" ht="57.6" customHeight="1">
      <c r="A3577" s="2" t="n">
        <v>3576</v>
      </c>
      <c r="B3577" s="4" t="inlineStr">
        <is>
          <t>514395588665375473</t>
        </is>
      </c>
      <c r="C3577" s="2" t="inlineStr">
        <is>
          <t>4f8156b657218815334c76431c332a03</t>
        </is>
      </c>
      <c r="D3577" s="4" t="inlineStr">
        <is>
          <t>'Madonna Looks', 'Lady Madonna', 'Madonna Mode', 'Madonna Material Girl', 'Material Girls', 'Madonna Costume', 'Girl Costumes', 'Costume Ideas', 'Halloween Costumes'</t>
        </is>
      </c>
      <c r="E3577" s="4" t="inlineStr">
        <is>
          <t>Izabella Escobar</t>
        </is>
      </c>
      <c r="F3577" s="4" t="inlineStr">
        <is>
          <t>Style Essentials--Stardom Strikes Marilyn Monroe as GENTLEMEN PREFER BLONDES</t>
        </is>
      </c>
      <c r="G3577" s="4" t="inlineStr">
        <is>
          <t>Style Essentials--Stardom Strikes Marilyn Monroe as GENTLEMEN PREFER BLONDES | GlamAmor</t>
        </is>
      </c>
      <c r="H3577" s="2" t="inlineStr">
        <is>
          <t>https://i.pinimg.com/originals/4f/81/56/4f8156b657218815334c76431c332a03.jpg</t>
        </is>
      </c>
    </row>
    <row r="3578" ht="43.2" customHeight="1">
      <c r="A3578" s="2" t="n">
        <v>3577</v>
      </c>
      <c r="B3578" s="4" t="inlineStr">
        <is>
          <t>408912841146766758</t>
        </is>
      </c>
      <c r="C3578" s="2" t="inlineStr">
        <is>
          <t>c4e46702f2954c9f59ae5e65a26e68b8</t>
        </is>
      </c>
      <c r="D3578" s="4" t="inlineStr">
        <is>
          <t>'Madonna Rare', 'Lady Madonna', 'Madonna 80s', 'Madonna Concert', 'Madonna Material Girl', 'Material Girls', 'Divas', 'Madonna Fashion', 'Madonna Pictures'</t>
        </is>
      </c>
      <c r="E3578" s="4" t="inlineStr">
        <is>
          <t>Susan Shields</t>
        </is>
      </c>
      <c r="F3578" s="4" t="inlineStr">
        <is>
          <t>Today in Madonna History: January 10, 1985</t>
        </is>
      </c>
      <c r="G3578" s="4" t="inlineStr">
        <is>
          <t xml:space="preserve"> </t>
        </is>
      </c>
      <c r="H3578" s="2" t="inlineStr">
        <is>
          <t>https://i.pinimg.com/originals/c4/e4/67/c4e46702f2954c9f59ae5e65a26e68b8.jpg</t>
        </is>
      </c>
    </row>
    <row r="3579" ht="57.6" customHeight="1">
      <c r="A3579" s="2" t="n">
        <v>3578</v>
      </c>
      <c r="B3579" s="4" t="inlineStr">
        <is>
          <t>738168195176315811</t>
        </is>
      </c>
      <c r="C3579" s="2" t="inlineStr">
        <is>
          <t>86dea07ec56d6945f581a63ea6d35601</t>
        </is>
      </c>
      <c r="D3579" s="4" t="inlineStr">
        <is>
          <t>'Billie Eilish', 'Golden Dress', 'Vogue Covers', 'Polish Models', 'Female Singers', 'Celebs', 'Celebrities', 'Queen', 'Girl Crushes'</t>
        </is>
      </c>
      <c r="E3579" s="4" t="inlineStr">
        <is>
          <t>paola victoria</t>
        </is>
      </c>
      <c r="F3579" s="4" t="inlineStr">
        <is>
          <t>Billie Eilish’s British Vogue Cover Shoot Inspired This Truly Dazzling Tribute</t>
        </is>
      </c>
      <c r="G3579" s="4" t="inlineStr">
        <is>
          <t>The seismic impact of Billie Eilish’s British Vogue June cover reached Pakistani-raised, London-based crystal artist Sara Shakeel, who continued the theme of transformation by doing what she does best: making the pop star sparkle. Literally. Shakeel sprinkled fairy dust over Eilish’s custom Burberry bodices, Mugler bodysuits and McQueen corsetry and waved her glitter wand around Billie’s butterscotch halo in a set of twinkling interpretations of the Craig McDean portraits.</t>
        </is>
      </c>
      <c r="H3579" s="2" t="inlineStr">
        <is>
          <t>https://i.pinimg.com/originals/86/de/a0/86dea07ec56d6945f581a63ea6d35601.jpg</t>
        </is>
      </c>
    </row>
    <row r="3580" ht="57.6" customHeight="1">
      <c r="A3580" s="2" t="n">
        <v>3579</v>
      </c>
      <c r="B3580" s="4" t="inlineStr">
        <is>
          <t>701928291906590547</t>
        </is>
      </c>
      <c r="C3580" s="2" t="inlineStr">
        <is>
          <t>0d784b3c58cf765ffd7d62e4ca6b0abb</t>
        </is>
      </c>
      <c r="D3580" s="4" t="inlineStr">
        <is>
          <t>'Red Aesthetic', 'Aesthetic Grunge', 'Madonna Like A Prayer', 'Madona', 'Alphonse Elric', 'Classic Image', 'The Villain', 'On Set', 'My Idol'</t>
        </is>
      </c>
      <c r="E3580" s="4" t="inlineStr">
        <is>
          <t>Lora Dyan</t>
        </is>
      </c>
      <c r="F3580" s="4" t="inlineStr">
        <is>
          <t>Madonna</t>
        </is>
      </c>
      <c r="G3580" s="4" t="inlineStr">
        <is>
          <t>Madonna</t>
        </is>
      </c>
      <c r="H3580" s="2" t="inlineStr">
        <is>
          <t>https://i.pinimg.com/originals/0d/78/4b/0d784b3c58cf765ffd7d62e4ca6b0abb.jpg</t>
        </is>
      </c>
    </row>
    <row r="3581" ht="57.6" customHeight="1">
      <c r="A3581" s="2" t="n">
        <v>3580</v>
      </c>
      <c r="B3581" s="4" t="inlineStr">
        <is>
          <t>735846026619621638</t>
        </is>
      </c>
      <c r="C3581" s="2" t="inlineStr">
        <is>
          <t>967e6db152f6412a3b5e7f413155087f</t>
        </is>
      </c>
      <c r="D3581" s="4" t="inlineStr">
        <is>
          <t>'80s Musik', 'Madona', 'La Madone', 'Lisa Marie Presley', 'The Jacksons', 'We Are The World', 'Janet Jackson', 'Music Icon', 'Academy Awards'</t>
        </is>
      </c>
      <c r="E3581" s="4" t="inlineStr">
        <is>
          <t>Mariamkazmi</t>
        </is>
      </c>
      <c r="F3581" s="4" t="inlineStr">
        <is>
          <t>'Madonna and Michael Jackson at the Academy Awards' Premium Photographic Print  | AllPosters.com</t>
        </is>
      </c>
      <c r="G3581" s="4" t="inlineStr">
        <is>
          <t xml:space="preserve"> </t>
        </is>
      </c>
      <c r="H3581" s="2" t="inlineStr">
        <is>
          <t>https://i.pinimg.com/originals/96/7e/6d/967e6db152f6412a3b5e7f413155087f.jpg</t>
        </is>
      </c>
    </row>
    <row r="3582" ht="43.2" customHeight="1">
      <c r="A3582" s="2" t="n">
        <v>3581</v>
      </c>
      <c r="B3582" s="4" t="inlineStr">
        <is>
          <t>17732992270644804</t>
        </is>
      </c>
      <c r="C3582" s="2" t="inlineStr">
        <is>
          <t>a4cb30bd27d3a3e0bb554793113c3703</t>
        </is>
      </c>
      <c r="D3582" s="4" t="inlineStr">
        <is>
          <t>'Precious Children', 'Beautiful Children', 'Beautiful Babies', 'Art Children', 'Beautiful Eyes', 'Beautiful World', 'Beautiful People', 'Photo Portrait', 'Portrait Photography'</t>
        </is>
      </c>
      <c r="E3582" s="4" t="inlineStr">
        <is>
          <t>Bianca Maria Moretti</t>
        </is>
      </c>
      <c r="F3582" s="4" t="inlineStr">
        <is>
          <t>Abretumente</t>
        </is>
      </c>
      <c r="G3582" s="4" t="inlineStr">
        <is>
          <t>beauty is everywhere. You just have to look. ….♕</t>
        </is>
      </c>
      <c r="H3582" s="2" t="inlineStr">
        <is>
          <t>https://i.pinimg.com/originals/3c/2e/23/3c2e23cf6f2057acdfc4c234a5b6aaf4.jpg</t>
        </is>
      </c>
    </row>
    <row r="3583" ht="57.6" customHeight="1">
      <c r="A3583" s="2" t="n">
        <v>3582</v>
      </c>
      <c r="B3583" s="4" t="inlineStr">
        <is>
          <t>343892121542565077</t>
        </is>
      </c>
      <c r="C3583" s="2" t="inlineStr">
        <is>
          <t>f2fff6ea85f8eb57727a0c23651606d7</t>
        </is>
      </c>
      <c r="D3583" s="4" t="inlineStr">
        <is>
          <t>'Kids Around The World', 'People Around The World', 'Precious Children', 'Beautiful Children', 'Beautiful Babies', 'Portrait Inspiration', 'Character Inspiration', 'Poses', 'Pretty People'</t>
        </is>
      </c>
      <c r="E3583" s="4" t="inlineStr">
        <is>
          <t>Model Citizen Media</t>
        </is>
      </c>
      <c r="F3583" s="4" t="inlineStr">
        <is>
          <t>Model Citizen Magazine Issue 24</t>
        </is>
      </c>
      <c r="G3583" s="4" t="inlineStr">
        <is>
          <t>#commercialmodeling #fitnessmodel #bohemian #lamodel #portraitphotographers #streetstyleluxe #polkadot #fashionshootings #modell #sporty</t>
        </is>
      </c>
      <c r="H3583" s="2" t="inlineStr">
        <is>
          <t>https://i.pinimg.com/originals/f2/ff/f6/f2fff6ea85f8eb57727a0c23651606d7.jpg</t>
        </is>
      </c>
    </row>
    <row r="3584" ht="57.6" customHeight="1">
      <c r="A3584" s="2" t="n">
        <v>3583</v>
      </c>
      <c r="B3584" s="4" t="inlineStr">
        <is>
          <t>316870523773715406</t>
        </is>
      </c>
      <c r="C3584" s="2" t="inlineStr">
        <is>
          <t>51cdec800c9a1f230b318b5bba8942ff</t>
        </is>
      </c>
      <c r="D3584" s="4" t="inlineStr">
        <is>
          <t>'Beautiful Family', 'Beautiful Children', 'Beautiful People', 'Kids Around The World', 'People Around The World', 'Asian Kids', 'Local Girls', 'Precious Children', 'Headshot Photography'</t>
        </is>
      </c>
      <c r="E3584" s="4" t="inlineStr">
        <is>
          <t>Nancy Worden Geisel</t>
        </is>
      </c>
      <c r="F3584" s="4" t="inlineStr">
        <is>
          <t>Laos - Hmong village near Luang Prabang</t>
        </is>
      </c>
      <c r="G3584" s="4" t="inlineStr">
        <is>
          <t>Local girl in a Hmong village near Luang Prabang, Laos</t>
        </is>
      </c>
      <c r="H3584" s="2" t="inlineStr">
        <is>
          <t>https://i.pinimg.com/originals/51/cd/ec/51cdec800c9a1f230b318b5bba8942ff.jpg</t>
        </is>
      </c>
    </row>
    <row r="3585" ht="57.6" customHeight="1">
      <c r="A3585" s="2" t="n">
        <v>3584</v>
      </c>
      <c r="B3585" s="4" t="inlineStr">
        <is>
          <t>466192998904045091</t>
        </is>
      </c>
      <c r="C3585" s="2" t="inlineStr">
        <is>
          <t>75b99f91661bf2d78e191a852886d896</t>
        </is>
      </c>
      <c r="D3585" s="4" t="inlineStr">
        <is>
          <t>'Precious Children', 'Beautiful Children', 'Beautiful Babies', 'Beautiful World', 'Beautiful People', 'Poor Children', 'Poor Kids', 'Kids Around The World', 'People Of The World'</t>
        </is>
      </c>
      <c r="E3585" s="4" t="inlineStr">
        <is>
          <t>Bilawal Says</t>
        </is>
      </c>
      <c r="F3585" s="4" t="inlineStr">
        <is>
          <t>Vera Minuz on Twitter</t>
        </is>
      </c>
      <c r="G3585" s="4" t="inlineStr">
        <is>
          <t>Is not the color of our skin that makes us different .It,s the color of our thoughts . pic.twitter.com/tRX8jtG0tV</t>
        </is>
      </c>
      <c r="H3585" s="2" t="inlineStr">
        <is>
          <t>https://i.pinimg.com/originals/75/b9/9f/75b99f91661bf2d78e191a852886d896.jpg</t>
        </is>
      </c>
    </row>
    <row r="3586" ht="57.6" customHeight="1">
      <c r="A3586" s="2" t="n">
        <v>3585</v>
      </c>
      <c r="B3586" s="4" t="inlineStr">
        <is>
          <t>757941812267415629</t>
        </is>
      </c>
      <c r="C3586" s="2" t="inlineStr">
        <is>
          <t>18fa45d06edda256c2d5f900aaf93365</t>
        </is>
      </c>
      <c r="D3586" s="4" t="inlineStr">
        <is>
          <t>'Face Reference', 'Photo Reference', 'Tibet People', 'Poses', 'Pretty People', 'Beautiful People', 'Beautiful Eyes', 'Beauty Around The World', 'Interesting Faces'</t>
        </is>
      </c>
      <c r="E3586" s="4" t="inlineStr">
        <is>
          <t>CulturallyOurs</t>
        </is>
      </c>
      <c r="F3586" s="4" t="inlineStr">
        <is>
          <t>Traveler's Photos Capture the Beautiful Diversity of Remote Cultures Around the World</t>
        </is>
      </c>
      <c r="G3586" s="4" t="inlineStr">
        <is>
          <t>Discover the 2019 travel trends at themonsyeursjournal.com</t>
        </is>
      </c>
      <c r="H3586" s="2" t="inlineStr">
        <is>
          <t>https://i.pinimg.com/originals/18/fa/45/18fa45d06edda256c2d5f900aaf93365.jpg</t>
        </is>
      </c>
    </row>
    <row r="3587" ht="57.6" customHeight="1">
      <c r="A3587" s="2" t="n">
        <v>3586</v>
      </c>
      <c r="B3587" s="4" t="inlineStr">
        <is>
          <t>347480927500579440</t>
        </is>
      </c>
      <c r="C3587" s="2" t="inlineStr">
        <is>
          <t>50e0ee47b0f3bb421c4ff2a50ead791d</t>
        </is>
      </c>
      <c r="D3587" s="4" t="inlineStr">
        <is>
          <t>'Pretty Eyes', 'Cool Eyes', 'Beautiful Eyes', 'Beautiful People', 'Amazing Eyes', 'Sad Eyes', 'Kids Around The World', 'People Around The World', 'Foto Portrait'</t>
        </is>
      </c>
      <c r="E3587" s="4" t="inlineStr">
        <is>
          <t>Tashaya Chisholm</t>
        </is>
      </c>
      <c r="F3587" s="4" t="inlineStr">
        <is>
          <t>thelordismylightandmysalvation</t>
        </is>
      </c>
      <c r="G3587" s="4" t="inlineStr">
        <is>
          <t>Face of beauty and innocence:):)</t>
        </is>
      </c>
      <c r="H3587" s="2" t="inlineStr">
        <is>
          <t>https://i.pinimg.com/originals/50/e0/ee/50e0ee47b0f3bb421c4ff2a50ead791d.jpg</t>
        </is>
      </c>
    </row>
    <row r="3588" ht="115.2" customHeight="1">
      <c r="A3588" s="2" t="n">
        <v>3587</v>
      </c>
      <c r="B3588" s="4" t="inlineStr">
        <is>
          <t>656962664382919959</t>
        </is>
      </c>
      <c r="C3588" s="2" t="inlineStr">
        <is>
          <t>d0e7a1cdf021312d4bd72dfb3cb1c9a7</t>
        </is>
      </c>
      <c r="D3588" s="4" t="inlineStr">
        <is>
          <t>'Precious Children', 'Beautiful Children', 'Beautiful Babies', 'Kids Around The World', 'People Of The World', 'Beautiful Eyes', 'Beautiful People', 'Pretty Eyes', 'Child Face'</t>
        </is>
      </c>
      <c r="E3588" s="4" t="inlineStr">
        <is>
          <t>⭐️emily-watch-the-stars⭐️</t>
        </is>
      </c>
      <c r="F3588" s="4" t="inlineStr">
        <is>
          <t>Personagens e Outras Coisas</t>
        </is>
      </c>
      <c r="G3588" s="4" t="inlineStr">
        <is>
          <t>Créditos da capa: VanessachavesChaves  Neste livro você não encontrar… #diversos # Diversos # amreading # books # wattpad</t>
        </is>
      </c>
      <c r="H3588" s="2" t="inlineStr">
        <is>
          <t>https://i.pinimg.com/originals/d0/e7/a1/d0e7a1cdf021312d4bd72dfb3cb1c9a7.jpg</t>
        </is>
      </c>
    </row>
    <row r="3589" ht="57.6" customHeight="1">
      <c r="A3589" s="2" t="n">
        <v>3588</v>
      </c>
      <c r="B3589" s="4" t="inlineStr">
        <is>
          <t>728879520913327313</t>
        </is>
      </c>
      <c r="C3589" s="2" t="inlineStr">
        <is>
          <t>6c71f2ea814b48e14c9dba2b169bf571</t>
        </is>
      </c>
      <c r="D3589" s="4" t="inlineStr">
        <is>
          <t>'World Photography Day', 'Photography Photos', 'Children Photography', 'Outdoor Photography', 'Photography Studios', 'Flash Photography', 'Photography Lighting', 'Maternity Photography', 'Kids Around The World'</t>
        </is>
      </c>
      <c r="E3589" s="4" t="inlineStr">
        <is>
          <t>Audrey carlson</t>
        </is>
      </c>
      <c r="F3589" s="4" t="inlineStr">
        <is>
          <t>_TBH3723.jpg</t>
        </is>
      </c>
      <c r="G3589" s="4" t="inlineStr">
        <is>
          <t>Explore Banhup Teh Photography's photos on Flickr. Banhup Teh Photography has uploaded 542 photos to Flickr.</t>
        </is>
      </c>
      <c r="H3589" s="2" t="inlineStr">
        <is>
          <t>https://i.pinimg.com/originals/6c/71/f2/6c71f2ea814b48e14c9dba2b169bf571.jpg</t>
        </is>
      </c>
    </row>
    <row r="3590" ht="43.2" customHeight="1">
      <c r="A3590" s="2" t="n">
        <v>3589</v>
      </c>
      <c r="B3590" s="4" t="inlineStr">
        <is>
          <t>80361174587482801</t>
        </is>
      </c>
      <c r="C3590" s="2" t="inlineStr">
        <is>
          <t>366e476f5032b1f514f59c340ca06a08</t>
        </is>
      </c>
      <c r="D3590" s="4" t="inlineStr">
        <is>
          <t>'Precious Children', 'Beautiful Children', 'Beautiful Babies', 'Beautiful World', 'Beautiful People', 'Gorgeous Girl', 'Beautiful Eyes', 'Kids Around The World', 'We Are The World'</t>
        </is>
      </c>
      <c r="E3590" s="4" t="inlineStr">
        <is>
          <t>Dasha Frost</t>
        </is>
      </c>
      <c r="F3590" s="4" t="inlineStr">
        <is>
          <t>40 Hopeful Smile Pictures to Make you Feel Happy</t>
        </is>
      </c>
      <c r="G3590" s="4" t="inlineStr">
        <is>
          <t>Hopeful Smile Pictures to Make you Feel Happy (32)</t>
        </is>
      </c>
      <c r="H3590" s="2" t="inlineStr">
        <is>
          <t>https://i.pinimg.com/originals/36/6e/47/366e476f5032b1f514f59c340ca06a08.jpg</t>
        </is>
      </c>
    </row>
    <row r="3591" ht="86.40000000000001" customHeight="1">
      <c r="A3591" s="2" t="n">
        <v>3590</v>
      </c>
      <c r="B3591" s="4" t="inlineStr">
        <is>
          <t>422001427565696836</t>
        </is>
      </c>
      <c r="C3591" s="2" t="inlineStr">
        <is>
          <t>4d8c0a6c8fb8ef9668e1db2d0b80b4b9</t>
        </is>
      </c>
      <c r="D3591" s="4" t="inlineStr">
        <is>
          <t>'Beautiful Children', 'Beautiful Babies', 'Beautiful World', 'Beautiful People', 'Kids Around The World', 'People Around The World', 'Cherokees', 'Xingu', 'World Cultures'</t>
        </is>
      </c>
      <c r="E3591" s="4" t="inlineStr">
        <is>
          <t>Victor Salaz</t>
        </is>
      </c>
      <c r="F3591" s="4" t="inlineStr">
        <is>
          <t>Ser</t>
        </is>
      </c>
      <c r="G3591" s="4" t="inlineStr">
        <is>
          <t>Crónicas de la Tierra sin Mal : Ser</t>
        </is>
      </c>
      <c r="H3591" s="2" t="inlineStr">
        <is>
          <t>https://i.pinimg.com/originals/4d/8c/0a/4d8c0a6c8fb8ef9668e1db2d0b80b4b9.jpg</t>
        </is>
      </c>
    </row>
    <row r="3592" ht="43.2" customHeight="1">
      <c r="A3592" s="2" t="n">
        <v>3591</v>
      </c>
      <c r="B3592" s="4" t="inlineStr">
        <is>
          <t>222787512788451116</t>
        </is>
      </c>
      <c r="C3592" s="2" t="inlineStr">
        <is>
          <t>302d9a760b62e9b6f762a0a0d345bdfb</t>
        </is>
      </c>
      <c r="D3592" s="4" t="inlineStr">
        <is>
          <t>'Beautiful Eyes', 'Beautiful World', 'Beautiful People', 'Pretty Eyes', 'Kids Around The World', 'People Around The World', 'Precious Children', 'Beautiful Children', 'Kind Photo'</t>
        </is>
      </c>
      <c r="E3592" s="4" t="inlineStr">
        <is>
          <t>George Brownell</t>
        </is>
      </c>
      <c r="F3592" s="4" t="inlineStr">
        <is>
          <t>Little Moroccan Girl</t>
        </is>
      </c>
      <c r="G3592" s="4" t="inlineStr">
        <is>
          <t>Little Moroccan Girl by Rossillicon Photography, via Flickr</t>
        </is>
      </c>
      <c r="H3592" s="2" t="inlineStr">
        <is>
          <t>https://i.pinimg.com/originals/30/2d/9a/302d9a760b62e9b6f762a0a0d345bdfb.jpg</t>
        </is>
      </c>
    </row>
    <row r="3593" ht="86.40000000000001" customHeight="1">
      <c r="A3593" s="2" t="n">
        <v>3592</v>
      </c>
      <c r="B3593" s="4" t="inlineStr">
        <is>
          <t>665758757398960544</t>
        </is>
      </c>
      <c r="C3593" s="2" t="inlineStr">
        <is>
          <t>174f01566397b9b629a6923ef5cd0c6c</t>
        </is>
      </c>
      <c r="D3593" s="4" t="inlineStr">
        <is>
          <t>'Robert Downey Jr.', 'Channing Tatum', 'Pretty People', 'Beautiful People', 'Iron Man', 'Hot Men', 'Hot Guys', 'Sexy Men', 'Andy Garcia'</t>
        </is>
      </c>
      <c r="E3593" s="4" t="inlineStr">
        <is>
          <t>Aurora Martinez</t>
        </is>
      </c>
      <c r="F3593" s="4" t="inlineStr">
        <is>
          <t>Robert Downey Jr protagonizará un musical</t>
        </is>
      </c>
      <c r="G3593" s="4" t="inlineStr">
        <is>
          <t>No se si voy a acostumbrarme a esta nueva faceta, pero con tal de verlo nuevamente en cine...¡Cualquier cosa! El sexy actor Robert Downey Jr, se ha decidi</t>
        </is>
      </c>
      <c r="H3593" s="2" t="inlineStr">
        <is>
          <t>https://i.pinimg.com/originals/07/5d/f4/075df412301dbf99b914cf1215e6ca86.jpg</t>
        </is>
      </c>
    </row>
    <row r="3594" ht="43.2" customHeight="1">
      <c r="A3594" s="2" t="n">
        <v>3593</v>
      </c>
      <c r="B3594" s="4" t="inlineStr">
        <is>
          <t>804455552191753331</t>
        </is>
      </c>
      <c r="C3594" s="2" t="inlineStr">
        <is>
          <t>95dda87687cb8f3f45aca0234f26652c</t>
        </is>
      </c>
      <c r="D3594" s="4" t="inlineStr">
        <is>
          <t>'Marvel Man', 'Marvel Avengers Movies', 'Marvel Comics Superheroes', 'Man Thing Marvel', 'Marvel Jokes', 'Marvel Actors', 'Marvel Heroes', 'Sebastian Stan', 'Bucky Barnes Aesthetic'</t>
        </is>
      </c>
      <c r="E3594" s="4" t="inlineStr">
        <is>
          <t>✨reilly✨</t>
        </is>
      </c>
      <c r="F3594" s="4" t="inlineStr">
        <is>
          <t>#marvals#avengers</t>
        </is>
      </c>
      <c r="G3594" s="4" t="inlineStr">
        <is>
          <t xml:space="preserve"> </t>
        </is>
      </c>
      <c r="H3594" s="2" t="inlineStr">
        <is>
          <t>https://i.pinimg.com/originals/95/dd/a8/95dda87687cb8f3f45aca0234f26652c.jpg</t>
        </is>
      </c>
    </row>
    <row r="3595" ht="259.2" customHeight="1">
      <c r="A3595" s="2" t="n">
        <v>3594</v>
      </c>
      <c r="B3595" s="4" t="inlineStr">
        <is>
          <t>692076667741811685</t>
        </is>
      </c>
      <c r="C3595" s="2" t="inlineStr">
        <is>
          <t>c02621be82df8b8fb6f702c09e7c527d</t>
        </is>
      </c>
      <c r="D3595" s="4" t="inlineStr">
        <is>
          <t>'Robert Pattinson Twilight', 'Robert Pattinson Dior', 'Robert Pattinson Movies', 'Beautiful Boys', 'Pretty Boys', 'Robert Douglas', 'Hommes Sexy', 'Twilight Saga', 'Cute Guys'</t>
        </is>
      </c>
      <c r="E3595" s="4" t="inlineStr">
        <is>
          <t>ℜ𝔬𝔠𝔦𝔬</t>
        </is>
      </c>
      <c r="F3595" s="4" t="inlineStr">
        <is>
          <t>British men🌺. ig:@cineiconic</t>
        </is>
      </c>
      <c r="G3595" s="4" t="inlineStr">
        <is>
          <t xml:space="preserve"> </t>
        </is>
      </c>
      <c r="H3595" s="2" t="inlineStr">
        <is>
          <t>https://i.pinimg.com/originals/c0/26/21/c02621be82df8b8fb6f702c09e7c527d.jpg</t>
        </is>
      </c>
    </row>
    <row r="3596" ht="57.6" customHeight="1">
      <c r="A3596" s="2" t="n">
        <v>3595</v>
      </c>
      <c r="B3596" s="4" t="inlineStr">
        <is>
          <t>523613894182408536</t>
        </is>
      </c>
      <c r="C3596" s="2" t="inlineStr">
        <is>
          <t>48fe46fbb2cfb26887f1fbd670fb0541</t>
        </is>
      </c>
      <c r="D3596" s="4" t="inlineStr">
        <is>
          <t>'Zayn Malik Style', 'Zayn Malik Photos', 'Foto Zayn Malik', 'Zany Malik', 'Foto One', 'Rafael Miller', 'Photography Poses For Men', 'One Direction Pictures', 'Beautiful Men'</t>
        </is>
      </c>
      <c r="E3596" s="4" t="inlineStr">
        <is>
          <t>Get Inspired</t>
        </is>
      </c>
      <c r="F3596" s="4" t="inlineStr">
        <is>
          <t>Zyan malik icons - Pics edited by AirBrush App.</t>
        </is>
      </c>
      <c r="G3596" s="4" t="inlineStr">
        <is>
          <t xml:space="preserve"> </t>
        </is>
      </c>
      <c r="H3596" s="2" t="inlineStr">
        <is>
          <t>https://i.pinimg.com/originals/48/fe/46/48fe46fbb2cfb26887f1fbd670fb0541.jpg</t>
        </is>
      </c>
    </row>
    <row r="3597" ht="57.6" customHeight="1">
      <c r="A3597" s="2" t="n">
        <v>3596</v>
      </c>
      <c r="B3597" s="4" t="inlineStr">
        <is>
          <t>798896421398171543</t>
        </is>
      </c>
      <c r="C3597" s="2" t="inlineStr">
        <is>
          <t>18025aaf1451212de5ce20bfc14db781</t>
        </is>
      </c>
      <c r="D3597" s="4" t="inlineStr">
        <is>
          <t>'Marvel Man', 'Thor Marvel Movie', 'Man Thing Marvel', 'Marvel Actors', 'Marvel Jokes', 'Marvel Comics Superheroes', 'Marvel Heroes', 'Iron Man Avengers', 'The Avengers'</t>
        </is>
      </c>
      <c r="E3597" s="4" t="inlineStr">
        <is>
          <t>GooFlee</t>
        </is>
      </c>
      <c r="F3597" s="4" t="inlineStr">
        <is>
          <t>Avengers Endgame 🔥</t>
        </is>
      </c>
      <c r="G3597" s="4" t="inlineStr">
        <is>
          <t xml:space="preserve"> </t>
        </is>
      </c>
      <c r="H3597" s="2" t="inlineStr">
        <is>
          <t>https://i.pinimg.com/originals/18/02/5a/18025aaf1451212de5ce20bfc14db781.jpg</t>
        </is>
      </c>
    </row>
    <row r="3598" ht="72" customHeight="1">
      <c r="A3598" s="2" t="n">
        <v>3597</v>
      </c>
      <c r="B3598" s="4" t="inlineStr">
        <is>
          <t>755197431267615780</t>
        </is>
      </c>
      <c r="C3598" s="2" t="inlineStr">
        <is>
          <t>c57c450d4491dbf33438e7d0072b1711</t>
        </is>
      </c>
      <c r="D3598" s="4" t="inlineStr">
        <is>
          <t>'Ms. Marvel', 'Marvel Avengers Movies', 'Marvel Comics Superheroes', 'Marvel Actors', 'Marvel Characters', 'Marvel Heroes', 'Captain Marvel', 'Avengers Girl', 'Iron Man Avengers'</t>
        </is>
      </c>
      <c r="E3598" s="4" t="inlineStr">
        <is>
          <t>AD Encouragement</t>
        </is>
      </c>
      <c r="F3598" s="4" t="inlineStr">
        <is>
          <t>iron Man wearing his suit  Awasome scene .....</t>
        </is>
      </c>
      <c r="G3598" s="4" t="inlineStr">
        <is>
          <t xml:space="preserve"> </t>
        </is>
      </c>
      <c r="H3598" s="2" t="inlineStr">
        <is>
          <t>https://i.pinimg.com/originals/c5/7c/45/c57c450d4491dbf33438e7d0072b1711.jpg</t>
        </is>
      </c>
    </row>
    <row r="3599" ht="57.6" customHeight="1">
      <c r="A3599" s="2" t="n">
        <v>3598</v>
      </c>
      <c r="B3599" s="4" t="inlineStr">
        <is>
          <t>188658671870380329</t>
        </is>
      </c>
      <c r="C3599" s="2" t="inlineStr">
        <is>
          <t>3c3851cd944aa51962c28e22dee7ced2</t>
        </is>
      </c>
      <c r="D3599" s="4" t="inlineStr">
        <is>
          <t>'Wedding Bun Hairstyles', 'Twist Hairstyles', 'Cool Hairstyles', 'Titanic', 'The Revenant', 'Adam Levine Beard', 'Hollywood Actresses', 'Actors &amp; Actresses', 'Leonardo Dicaprio 90s'</t>
        </is>
      </c>
      <c r="E3599" s="4" t="inlineStr">
        <is>
          <t>Harper's Bazaar</t>
        </is>
      </c>
      <c r="F3599" s="4" t="inlineStr">
        <is>
          <t>Harper's BAZAAR - Your Source for Fashion Trends, Beauty Tips, Pop Culture News, and Celebrity Style</t>
        </is>
      </c>
      <c r="G3599" s="4" t="inlineStr">
        <is>
          <t>Leonardo DiCaprio's Hollywood Evolution: Sometimes, it's difficult to reconcile current-day Leonardo DiCaprio with Titanic-era Leo—compare the baby-faced charmer who captured our hearts in the '90s to the rugged outdoorsman depicted in The Revenant. Here, we revisit every Leo incarnation since his introduction to the spotlight in 1989.</t>
        </is>
      </c>
      <c r="H3599" s="2" t="inlineStr">
        <is>
          <t>https://i.pinimg.com/originals/3c/38/51/3c3851cd944aa51962c28e22dee7ced2.jpg</t>
        </is>
      </c>
    </row>
    <row r="3600" ht="43.2" customHeight="1">
      <c r="A3600" s="2" t="n">
        <v>3599</v>
      </c>
      <c r="B3600" s="4" t="inlineStr">
        <is>
          <t>672373419364666752</t>
        </is>
      </c>
      <c r="C3600" s="2" t="inlineStr">
        <is>
          <t>646d41c35350c6a4aedf6196db1ed48c</t>
        </is>
      </c>
      <c r="D3600" s="4" t="inlineStr">
        <is>
          <t>'Marvel Man', 'Marvel Avengers', 'Avengers Cast', 'Man Thing Marvel', 'Marvel Heroes', 'Marvel Comics', 'Stony Avengers', 'Marvel Jokes', 'Marvel Actors'</t>
        </is>
      </c>
      <c r="E3600" s="4" t="inlineStr">
        <is>
          <t>sammy balfour</t>
        </is>
      </c>
      <c r="F3600" s="4" t="inlineStr">
        <is>
          <t>icons!! - 𝒯𝑜𝓂 𝐻𝑜𝓁𝓁𝒶𝓃𝒹 𝒾𝒸𝑜𝓃𝓈</t>
        </is>
      </c>
      <c r="G3600" s="4" t="inlineStr">
        <is>
          <t>icons!! - 𝓂𝒶𝓇𝓋𝑒𝓁 𝒸𝒶𝓈𝓉 𝒾𝒸𝑜𝓃𝓈 - Wattpad</t>
        </is>
      </c>
      <c r="H3600" s="2" t="inlineStr">
        <is>
          <t>https://i.pinimg.com/originals/64/6d/41/646d41c35350c6a4aedf6196db1ed48c.png</t>
        </is>
      </c>
    </row>
    <row r="3601" ht="57.6" customHeight="1">
      <c r="A3601" s="2" t="n">
        <v>3600</v>
      </c>
      <c r="B3601" s="4" t="inlineStr">
        <is>
          <t>628392954254241827</t>
        </is>
      </c>
      <c r="C3601" s="2" t="inlineStr">
        <is>
          <t>3840331dd091b70cf7ccd17f5f4496ed</t>
        </is>
      </c>
      <c r="D3601" s="4" t="inlineStr">
        <is>
          <t>'Marvel Man', 'Man Thing Marvel', 'Marvel Actors', 'Marvel Heroes', 'Marvel Movies', 'Marvel Avengers', 'Robert Downey Jr.', 'Robert Jr', 'Foto Portrait'</t>
        </is>
      </c>
      <c r="E3601" s="4" t="inlineStr">
        <is>
          <t>ZestVine</t>
        </is>
      </c>
      <c r="F3601" s="4" t="inlineStr">
        <is>
          <t>Top 10 Highest Paid Actors. How Much They Earn?</t>
        </is>
      </c>
      <c r="G3601" s="4" t="inlineStr">
        <is>
          <t xml:space="preserve"> </t>
        </is>
      </c>
      <c r="H3601" s="2" t="inlineStr">
        <is>
          <t>https://i.pinimg.com/originals/38/40/33/3840331dd091b70cf7ccd17f5f4496ed.jpg</t>
        </is>
      </c>
    </row>
    <row r="3602" ht="57.6" customHeight="1">
      <c r="A3602" s="2" t="n">
        <v>3601</v>
      </c>
      <c r="B3602" s="4" t="inlineStr">
        <is>
          <t>811070214134107039</t>
        </is>
      </c>
      <c r="C3602" s="2" t="inlineStr">
        <is>
          <t>cbbfe9662642602445aa77e868c73aa8</t>
        </is>
      </c>
      <c r="D3602" s="4" t="inlineStr">
        <is>
          <t>'Robert Downey Jr.', 'Robert Downey Jr Father', 'Hero Marvel', 'Robert Jr', 'Robert Junior', 'Iron Man Avengers', 'Iron Man Tony Stark', 'Hommes Sexy', 'Downey Junior'</t>
        </is>
      </c>
      <c r="E3602" s="4" t="inlineStr">
        <is>
          <t>gabriela</t>
        </is>
      </c>
      <c r="F3602" s="4" t="inlineStr">
        <is>
          <t>Marvel One Shots  - Tony Stark</t>
        </is>
      </c>
      <c r="G3602" s="4" t="inlineStr">
        <is>
          <t>#wattpad #fanfiction Historias con tus héroes y villanos favoritos. ✨ Disfruta de ellas con un café, palomitas o pañuelos. 100k: 24/08/17 200k: 5/2/18 300k: 3/6/18 500k: 21/01/19 700k: 7/08/19 #165 en Fanfic❄️ #8 en Love 💫 #2 en Superheroes❤️ #9 en Todo</t>
        </is>
      </c>
      <c r="H3602" s="2" t="inlineStr">
        <is>
          <t>https://i.pinimg.com/originals/cb/bf/e9/cbbfe9662642602445aa77e868c73aa8.jpg</t>
        </is>
      </c>
    </row>
    <row r="3603" ht="216" customHeight="1">
      <c r="A3603" s="2" t="n">
        <v>3602</v>
      </c>
      <c r="B3603" s="4" t="inlineStr">
        <is>
          <t>483151866255759363</t>
        </is>
      </c>
      <c r="C3603" s="2" t="inlineStr">
        <is>
          <t>24a0d1bc31f37da3777c635acdfcf98a</t>
        </is>
      </c>
      <c r="D3603" s="4" t="inlineStr">
        <is>
          <t>'Robert Downey Jr.', 'Robert Downey Jr Films', 'Marvel Universe', 'Serie Marvel', 'Tony Stank', 'Iron Man 2008', 'Anthony Edwards', 'Iron Man Avengers', 'Marvel Avengers'</t>
        </is>
      </c>
      <c r="E3603" s="4" t="inlineStr">
        <is>
          <t>Sandra Food</t>
        </is>
      </c>
      <c r="F3603" s="4" t="inlineStr">
        <is>
          <t>Robert Downey Jr.</t>
        </is>
      </c>
      <c r="G3603" s="4" t="inlineStr">
        <is>
          <t>Robert Downey Jr. | Flickr - Photo Sharing!</t>
        </is>
      </c>
      <c r="H3603" s="2" t="inlineStr">
        <is>
          <t>https://i.pinimg.com/originals/24/a0/d1/24a0d1bc31f37da3777c635acdfcf98a.jpg</t>
        </is>
      </c>
    </row>
    <row r="3604" ht="43.2" customHeight="1">
      <c r="A3604" s="2" t="n">
        <v>3603</v>
      </c>
      <c r="B3604" s="4" t="inlineStr">
        <is>
          <t>147000375307366279</t>
        </is>
      </c>
      <c r="C3604" s="2" t="inlineStr">
        <is>
          <t>4822fa183098918be0f34e90e4632d54</t>
        </is>
      </c>
      <c r="D3604" s="4" t="inlineStr">
        <is>
          <t>'Paul Walker Hair', 'Rip Paul Walker', 'Cody Walker', 'Beautiful Eyes', 'Gorgeous Men', 'Pretty Eyes', 'Hello Gorgeous', 'Pretty People', 'Beautiful People'</t>
        </is>
      </c>
      <c r="E3604" s="4" t="inlineStr">
        <is>
          <t>TopTenz.net</t>
        </is>
      </c>
      <c r="F3604" s="4" t="inlineStr">
        <is>
          <t>Top 10 Best Male Eyes</t>
        </is>
      </c>
      <c r="G3604" s="4" t="inlineStr">
        <is>
          <t xml:space="preserve"> </t>
        </is>
      </c>
      <c r="H3604" s="2" t="inlineStr">
        <is>
          <t>https://i.pinimg.com/originals/48/22/fa/4822fa183098918be0f34e90e4632d54.jpg</t>
        </is>
      </c>
    </row>
    <row r="3605" ht="43.2" customHeight="1">
      <c r="A3605" s="2" t="n">
        <v>3604</v>
      </c>
      <c r="B3605" s="4" t="inlineStr">
        <is>
          <t>392235448769310208</t>
        </is>
      </c>
      <c r="C3605" s="2" t="inlineStr">
        <is>
          <t>e2b8b43f8cbc7a1332666f0191333b11</t>
        </is>
      </c>
      <c r="D3605" s="4" t="inlineStr">
        <is>
          <t>'Country Men', 'Country Music', 'Best Country Singers', 'Country Artists', 'Duck Commander', 'Hunter Hayes', 'Crazy People', 'Celebs', 'Celebrities'</t>
        </is>
      </c>
      <c r="E3605" s="4" t="inlineStr">
        <is>
          <t>Sara Brown</t>
        </is>
      </c>
      <c r="F3605" s="4" t="inlineStr">
        <is>
          <t>liz (@hayniacforlife)</t>
        </is>
      </c>
      <c r="G3605" s="4" t="inlineStr">
        <is>
          <t>The latest Tweets from liz (@hayniacforlife)</t>
        </is>
      </c>
      <c r="H3605" s="2" t="inlineStr">
        <is>
          <t>https://i.pinimg.com/originals/55/36/67/553667d26a181ee7197d788714eb7a72.png</t>
        </is>
      </c>
    </row>
    <row r="3606" ht="57.6" customHeight="1">
      <c r="A3606" s="2" t="n">
        <v>3605</v>
      </c>
      <c r="B3606" s="4" t="inlineStr">
        <is>
          <t>48624870952890802</t>
        </is>
      </c>
      <c r="C3606" s="2" t="inlineStr">
        <is>
          <t>5b47dbcd8ed1b6a3739fd21243502097</t>
        </is>
      </c>
      <c r="D3606" s="4" t="inlineStr">
        <is>
          <t>'Country Singers', 'Country Music', 'Hunter Hayes Quotes', 'Jake Owen', 'Florida Georgia Line', 'Scotty Mccreery', 'Chris Young', 'Kenny Chesney', 'Country Men'</t>
        </is>
      </c>
      <c r="E3606" s="4" t="inlineStr">
        <is>
          <t>Catherine Bryant</t>
        </is>
      </c>
      <c r="F3606" s="4" t="inlineStr">
        <is>
          <t>truckyeahcountrystars</t>
        </is>
      </c>
      <c r="G3606" s="4" t="inlineStr">
        <is>
          <t>Hunter Hayes</t>
        </is>
      </c>
      <c r="H3606" s="2" t="inlineStr">
        <is>
          <t>https://i.pinimg.com/originals/5b/47/db/5b47dbcd8ed1b6a3739fd21243502097.jpg</t>
        </is>
      </c>
    </row>
    <row r="3607" ht="72" customHeight="1">
      <c r="A3607" s="2" t="n">
        <v>3606</v>
      </c>
      <c r="B3607" s="4" t="inlineStr">
        <is>
          <t>826692075326577183</t>
        </is>
      </c>
      <c r="C3607" s="2" t="inlineStr">
        <is>
          <t>a55786df1d9d8e8267f83c8c55769395</t>
        </is>
      </c>
      <c r="D3607" s="4" t="inlineStr">
        <is>
          <t>'Hunter Hayes', 'Country Boys', 'Country Music', 'American Country', 'Beautiful Men', 'Beautiful People', 'Gorgeous Gorgeous', 'Beautiful Person', 'Best Country Singers'</t>
        </is>
      </c>
      <c r="E3607" s="4" t="inlineStr">
        <is>
          <t>Nicolle Demulling</t>
        </is>
      </c>
      <c r="F3607" s="4" t="inlineStr">
        <is>
          <t>Hunter Hayes Photo: Hunter Hayes</t>
        </is>
      </c>
      <c r="G3607" s="4" t="inlineStr">
        <is>
          <t>hunter hayes - Google Search</t>
        </is>
      </c>
      <c r="H3607" s="2" t="inlineStr">
        <is>
          <t>https://i.pinimg.com/originals/a5/57/86/a55786df1d9d8e8267f83c8c55769395.png</t>
        </is>
      </c>
    </row>
    <row r="3608" ht="57.6" customHeight="1">
      <c r="A3608" s="2" t="n">
        <v>3607</v>
      </c>
      <c r="B3608" s="4" t="inlineStr">
        <is>
          <t>4222193378950680</t>
        </is>
      </c>
      <c r="C3608" s="2" t="inlineStr">
        <is>
          <t>d68c6666ef7519b8c3d58a76dc616a3b</t>
        </is>
      </c>
      <c r="D3608" s="4" t="inlineStr">
        <is>
          <t>'Country Boys', 'Country Music', 'Hunter Hayes Funny', 'Best Country Singers', 'Easton Corbin', 'Jake Owen', 'Florida Georgia Line', 'Chris Young', 'Kenny Chesney'</t>
        </is>
      </c>
      <c r="E3608" s="4" t="inlineStr">
        <is>
          <t>Mia Webster</t>
        </is>
      </c>
      <c r="F3608" s="4" t="inlineStr">
        <is>
          <t>Which Hunter Hayes Song Are You?</t>
        </is>
      </c>
      <c r="G3608" s="4" t="inlineStr">
        <is>
          <t>I got: Everybody's Got Somebody But Me! Which Hunter Hayes Song Are You? it said that I was single and an introvert.</t>
        </is>
      </c>
      <c r="H3608" s="2" t="inlineStr">
        <is>
          <t>https://i.pinimg.com/originals/d6/8c/66/d68c6666ef7519b8c3d58a76dc616a3b.gif</t>
        </is>
      </c>
    </row>
    <row r="3609" ht="57.6" customHeight="1">
      <c r="A3609" s="2" t="n">
        <v>3608</v>
      </c>
      <c r="B3609" s="4" t="inlineStr">
        <is>
          <t>536139530611700959</t>
        </is>
      </c>
      <c r="C3609" s="2" t="inlineStr">
        <is>
          <t>791057686bfb98e44cee68e45b9ad8ec</t>
        </is>
      </c>
      <c r="D3609" s="4" t="inlineStr">
        <is>
          <t>'What Do You Mean', 'Look At You', 'Zac Efron', 'Country Boys', 'Country Music', 'Best Country Singers', 'Bae', 'The Thundermans', 'Hunter Hayes'</t>
        </is>
      </c>
      <c r="E3609" s="4" t="inlineStr">
        <is>
          <t>Gracie C.</t>
        </is>
      </c>
      <c r="F3609" s="4" t="inlineStr">
        <is>
          <t>Ups &amp; Downs {3}</t>
        </is>
      </c>
      <c r="G3609" s="4" t="inlineStr">
        <is>
          <t>HUNTER HAYES WILL BE MY HUSBAND ONE DAY. Hunter you do have somebody, you just haven't realized that it's me.</t>
        </is>
      </c>
      <c r="H3609" s="2" t="inlineStr">
        <is>
          <t>https://i.pinimg.com/originals/79/10/57/791057686bfb98e44cee68e45b9ad8ec.jpg</t>
        </is>
      </c>
    </row>
    <row r="3610" ht="57.6" customHeight="1">
      <c r="A3610" s="2" t="n">
        <v>3609</v>
      </c>
      <c r="B3610" s="4" t="inlineStr">
        <is>
          <t>389842911464873007</t>
        </is>
      </c>
      <c r="C3610" s="2" t="inlineStr">
        <is>
          <t>f8ebcc27bef04a3ac6f71b283ffa245d</t>
        </is>
      </c>
      <c r="D3610" s="4" t="inlineStr">
        <is>
          <t>'Music Stuff', 'My Music', 'Music Hits', 'I Need You Love', 'My Love', 'Screamo Bands', 'Look At My', 'Hollywood Undead', 'Austin Carlile'</t>
        </is>
      </c>
      <c r="E3610" s="4" t="inlineStr">
        <is>
          <t>Katelyn Beaulieu</t>
        </is>
      </c>
      <c r="F3610" s="4" t="inlineStr">
        <is>
          <t>Of Mice &amp; Men Photos (17 of 119) | Last.fm</t>
        </is>
      </c>
      <c r="G3610" s="4" t="inlineStr">
        <is>
          <t>Of Mice &amp; Men</t>
        </is>
      </c>
      <c r="H3610" s="2" t="inlineStr">
        <is>
          <t>https://i.pinimg.com/originals/f8/eb/cc/f8ebcc27bef04a3ac6f71b283ffa245d.jpg</t>
        </is>
      </c>
    </row>
    <row r="3611" ht="57.6" customHeight="1">
      <c r="A3611" s="2" t="n">
        <v>3610</v>
      </c>
      <c r="B3611" s="4" t="inlineStr">
        <is>
          <t>373658100306056604</t>
        </is>
      </c>
      <c r="C3611" s="2" t="inlineStr">
        <is>
          <t>358a83524dd5627edb6709fca2d0c3a4</t>
        </is>
      </c>
      <c r="D3611" s="4" t="inlineStr">
        <is>
          <t>'Country Singers', 'Country Music', 'Baby Hunter', 'Big Crush', 'Hunter Hayes', 'Country Men', 'Music People', 'Celebs', 'Celebrities'</t>
        </is>
      </c>
      <c r="E3611" s="4" t="inlineStr">
        <is>
          <t>Amber Swift</t>
        </is>
      </c>
      <c r="F3611" s="4" t="inlineStr">
        <is>
          <t>truckyeahcountrystars</t>
        </is>
      </c>
      <c r="G3611" s="4" t="inlineStr">
        <is>
          <t>Hunter in orange glasses, how can I not pin?</t>
        </is>
      </c>
      <c r="H3611" s="2" t="inlineStr">
        <is>
          <t>https://i.pinimg.com/originals/35/8a/83/358a83524dd5627edb6709fca2d0c3a4.jpg</t>
        </is>
      </c>
    </row>
    <row r="3612" ht="72" customHeight="1">
      <c r="A3612" s="2" t="n">
        <v>3611</v>
      </c>
      <c r="B3612" s="4" t="inlineStr">
        <is>
          <t>762304674417546525</t>
        </is>
      </c>
      <c r="C3612" s="2" t="inlineStr">
        <is>
          <t>9295407a80481a26e287119650907331</t>
        </is>
      </c>
      <c r="D3612" s="4" t="inlineStr">
        <is>
          <t>'Country Singers', 'Country Music', 'Hunter Hayes Quotes', 'Dan &amp; Shay', 'Just Jared Jr', 'Big Crush', 'Disney Music', 'Jimmy Fallon', 'Maroon 5'</t>
        </is>
      </c>
      <c r="E3612" s="4" t="inlineStr">
        <is>
          <t>ROWDY</t>
        </is>
      </c>
      <c r="F3612" s="4" t="inlineStr">
        <is>
          <t>Hunter Hayes Photostream</t>
        </is>
      </c>
      <c r="G3612" s="4" t="inlineStr">
        <is>
          <t>Hunter Hayes at NBC Studios</t>
        </is>
      </c>
      <c r="H3612" s="2" t="inlineStr">
        <is>
          <t>https://i.pinimg.com/originals/92/95/40/9295407a80481a26e287119650907331.jpg</t>
        </is>
      </c>
    </row>
    <row r="3613" ht="72" customHeight="1">
      <c r="A3613" s="2" t="n">
        <v>3612</v>
      </c>
      <c r="B3613" s="4" t="inlineStr">
        <is>
          <t>586593920203518494</t>
        </is>
      </c>
      <c r="C3613" s="2" t="inlineStr">
        <is>
          <t>d91f9c91207d01fb89d34be6b9832165</t>
        </is>
      </c>
      <c r="D3613" s="4" t="inlineStr">
        <is>
          <t>'Teen Photography', 'Portrait Photography', 'Children Photography', 'Makeup Photography', 'People Photography', 'Fashion Photography', 'Curl Hair Overnight', 'Peruvian Curly Hair', 'Curly Afro'</t>
        </is>
      </c>
      <c r="E3613" s="4" t="inlineStr">
        <is>
          <t>Vilma Vidal</t>
        </is>
      </c>
      <c r="F3613" s="4" t="inlineStr">
        <is>
          <t>Fashionkins // Young Americans</t>
        </is>
      </c>
      <c r="G3613" s="4" t="inlineStr">
        <is>
          <t>..inspiring the next generation of MODERN LOVE......</t>
        </is>
      </c>
      <c r="H3613" s="2" t="inlineStr">
        <is>
          <t>https://i.pinimg.com/originals/7a/de/cc/7adecce7619d43a27525202c20e11e5c.jpg</t>
        </is>
      </c>
    </row>
    <row r="3614" ht="57.6" customHeight="1">
      <c r="A3614" s="2" t="n">
        <v>3613</v>
      </c>
      <c r="B3614" s="4" t="inlineStr">
        <is>
          <t>820358888360144145</t>
        </is>
      </c>
      <c r="C3614" s="2" t="inlineStr">
        <is>
          <t>33145e69aec2333fa81dbd5ea08fea70</t>
        </is>
      </c>
      <c r="D3614" s="4" t="inlineStr">
        <is>
          <t>'Art Black Love', 'Black Girl Art', 'Beautiful Black Girl', 'Black Girl Magic', 'Black Girls', 'Beautiful Beautiful', 'Beauty Photography', 'Portrait Photography', 'Free Photography'</t>
        </is>
      </c>
      <c r="E3614" s="4" t="inlineStr">
        <is>
          <t>Demetrish Nicole Cosmetics LLC</t>
        </is>
      </c>
      <c r="F3614" s="4" t="inlineStr">
        <is>
          <t>Juneteenth Freedom</t>
        </is>
      </c>
      <c r="G3614" s="4" t="inlineStr">
        <is>
          <t xml:space="preserve"> </t>
        </is>
      </c>
      <c r="H3614" s="2" t="inlineStr">
        <is>
          <t>https://i.pinimg.com/originals/33/14/5e/33145e69aec2333fa81dbd5ea08fea70.jpg</t>
        </is>
      </c>
    </row>
    <row r="3615" ht="57.6" customHeight="1">
      <c r="A3615" s="2" t="n">
        <v>3614</v>
      </c>
      <c r="B3615" s="4" t="inlineStr">
        <is>
          <t>431782683029467095</t>
        </is>
      </c>
      <c r="C3615" s="2" t="inlineStr">
        <is>
          <t>babad37d1dd392ec169376e93c7e7876</t>
        </is>
      </c>
      <c r="D3615" s="4" t="inlineStr">
        <is>
          <t>'Jorja Smith', 'Most Beautiful Women', 'Beautiful People', 'By Any Means Necessary', 'Afro Punk', 'Grunge Hair', 'Pretty Black', 'Timeless Beauty', 'Woman Crush'</t>
        </is>
      </c>
      <c r="E3615" s="4" t="inlineStr">
        <is>
          <t>𝓥𝓲𝓷𝓽𝔃𝓸𝓷𝓮</t>
        </is>
      </c>
      <c r="F3615" s="4" t="inlineStr">
        <is>
          <t>𝒜𝒹. 𝒱𝒾𝓃𝓉𝓏𝑜𝓃𝑒.  Jorja Smith 💫💎👁🤳🌝🌹🐚🌺🌬⚡️🦋❣️❤️💕💖💗💓💫 Celebrities Wallpapers</t>
        </is>
      </c>
      <c r="G3615" s="4" t="inlineStr">
        <is>
          <t xml:space="preserve"> </t>
        </is>
      </c>
      <c r="H3615" s="2" t="inlineStr">
        <is>
          <t>https://i.pinimg.com/originals/ba/ba/d3/babad37d1dd392ec169376e93c7e7876.jpg</t>
        </is>
      </c>
    </row>
    <row r="3616" ht="57.6" customHeight="1">
      <c r="A3616" s="2" t="n">
        <v>3615</v>
      </c>
      <c r="B3616" s="4" t="inlineStr">
        <is>
          <t>331155378855649669</t>
        </is>
      </c>
      <c r="C3616" s="2" t="inlineStr">
        <is>
          <t>d720e0a838251412714e57fab7897f58</t>
        </is>
      </c>
      <c r="D3616" s="4" t="inlineStr">
        <is>
          <t>'Hair Photography', 'Portrait Photography', 'Portrait Inspiration', 'Hair Inspiration', 'Gossip Girl Reboot', 'Curly Hair Styles', 'Natural Hair Styles', 'Photo Portrait', 'Drawing People'</t>
        </is>
      </c>
      <c r="E3616" s="4" t="inlineStr">
        <is>
          <t>Steal The Look</t>
        </is>
      </c>
      <c r="F3616" s="4" t="inlineStr">
        <is>
          <t>Como identificar o que seu cabelo precisa » STEAL THE LOOK</t>
        </is>
      </c>
      <c r="G3616" s="4" t="inlineStr">
        <is>
          <t xml:space="preserve"> </t>
        </is>
      </c>
      <c r="H3616" s="2" t="inlineStr">
        <is>
          <t>https://i.pinimg.com/originals/d7/20/e0/d720e0a838251412714e57fab7897f58.png</t>
        </is>
      </c>
    </row>
    <row r="3617" ht="72" customHeight="1">
      <c r="A3617" s="2" t="n">
        <v>3616</v>
      </c>
      <c r="B3617" s="4" t="inlineStr">
        <is>
          <t>611785930627943354</t>
        </is>
      </c>
      <c r="C3617" s="2" t="inlineStr">
        <is>
          <t>309373af95cc634f553d26dba1d65b20</t>
        </is>
      </c>
      <c r="D3617" s="4" t="inlineStr">
        <is>
          <t>'Sexy Make-up', 'Photographie Portrait Inspiration', 'Make Up Braut', 'Tiaras And Crowns', 'Girl Face', 'Makeup Art', 'Makeup Ideas', 'Beauty Makeup', 'Hair Beauty'</t>
        </is>
      </c>
      <c r="E3617" s="4" t="inlineStr">
        <is>
          <t>Marcin Świtała</t>
        </is>
      </c>
      <c r="F3617" s="4" t="inlineStr">
        <is>
          <t>NIGAR (@NIGAR01030789)</t>
        </is>
      </c>
      <c r="G3617" s="4" t="inlineStr">
        <is>
          <t>NIGAR (@NIGAR01030789) / Twitter</t>
        </is>
      </c>
      <c r="H3617" s="2" t="inlineStr">
        <is>
          <t>https://i.pinimg.com/originals/30/93/73/309373af95cc634f553d26dba1d65b20.png</t>
        </is>
      </c>
    </row>
    <row r="3618" ht="57.6" customHeight="1">
      <c r="A3618" s="2" t="n">
        <v>3617</v>
      </c>
      <c r="B3618" s="4" t="inlineStr">
        <is>
          <t>302374562489264105</t>
        </is>
      </c>
      <c r="C3618" s="2" t="inlineStr">
        <is>
          <t>4656d1ab9b3a16a1ea7f6d8bf0258a1f</t>
        </is>
      </c>
      <c r="D3618" s="4" t="inlineStr">
        <is>
          <t>'Makeup Trends', 'Makeup Inspo', 'Makeup Ideas', 'Beauty Care', 'Beauty Hacks', 'Hair Beauty', 'Beauty Makeup', 'Boots Beauty', 'Real Beauty'</t>
        </is>
      </c>
      <c r="E3618" s="4" t="inlineStr">
        <is>
          <t>Sanela Babic</t>
        </is>
      </c>
      <c r="F3618" s="4" t="inlineStr">
        <is>
          <t>10 foods to detoxify your body naturally</t>
        </is>
      </c>
      <c r="G3618" s="4" t="inlineStr">
        <is>
          <t>ESSENTIAL FOODS FOR RADIANT SKIN It's not uncommon for your skin to experience breakouts, or lose its glow from within post-holiday season. It's also not uncommon to be feeling a little sluggish, bloated and foggy-headed! These symptoms are tell-tale signs of an overworked liver. Luckily there are many foods that can help to cleanse the liver naturally and get you back to feeling and looking your best!</t>
        </is>
      </c>
      <c r="H3618" s="2" t="inlineStr">
        <is>
          <t>https://i.pinimg.com/originals/46/56/d1/4656d1ab9b3a16a1ea7f6d8bf0258a1f.jpg</t>
        </is>
      </c>
    </row>
    <row r="3619" ht="57.6" customHeight="1">
      <c r="A3619" s="2" t="n">
        <v>3618</v>
      </c>
      <c r="B3619" s="4" t="inlineStr">
        <is>
          <t>46936021097526842</t>
        </is>
      </c>
      <c r="C3619" s="2" t="inlineStr">
        <is>
          <t>1a4894f0fbcf1a3626db1c69bf95184c</t>
        </is>
      </c>
      <c r="D3619" s="4" t="inlineStr">
        <is>
          <t>'Summer Hairstyles', 'Hairstyles With Bangs', 'Trendy Hairstyles', "Men's Hairstyle", 'Medium Hairstyles', 'Wedding Hairstyles', 'Edgy Makeup', 'Male Makeup', 'Fun Makeup'</t>
        </is>
      </c>
      <c r="E3619" s="4" t="inlineStr">
        <is>
          <t>Refinery29</t>
        </is>
      </c>
      <c r="F3619" s="4" t="inlineStr">
        <is>
          <t>Short Cuts Quick Beauty Tips - Easy Makeup, Hair Ideas</t>
        </is>
      </c>
      <c r="G3619" s="4" t="inlineStr">
        <is>
          <t>A bright, bold look for a night out</t>
        </is>
      </c>
      <c r="H3619" s="2" t="inlineStr">
        <is>
          <t>https://i.pinimg.com/originals/1a/48/94/1a4894f0fbcf1a3626db1c69bf95184c.png</t>
        </is>
      </c>
    </row>
    <row r="3620" ht="57.6" customHeight="1">
      <c r="A3620" s="2" t="n">
        <v>3619</v>
      </c>
      <c r="B3620" s="4" t="inlineStr">
        <is>
          <t>61854194872164574</t>
        </is>
      </c>
      <c r="C3620" s="2" t="inlineStr">
        <is>
          <t>1599c252850242c832b98078708f62fc</t>
        </is>
      </c>
      <c r="D3620" s="4" t="inlineStr">
        <is>
          <t>'Beautiful Dark Skinned Women', 'Beautiful Black Girl', 'Black Girl Art', 'Black Women Art', 'Black Girls', 'Pretty Woman', 'Beautiful Gowns', 'Dark Skin Makeup', 'Dark Skin Beauty'</t>
        </is>
      </c>
      <c r="E3620" s="4" t="inlineStr">
        <is>
          <t>yankee30</t>
        </is>
      </c>
      <c r="F3620" s="4" t="inlineStr">
        <is>
          <t>NSFW on 9GAG - Adult jokes, Sex advice, Sensitive content</t>
        </is>
      </c>
      <c r="G3620" s="4" t="inlineStr">
        <is>
          <t>9GAG NSFW</t>
        </is>
      </c>
      <c r="H3620" s="2" t="inlineStr">
        <is>
          <t>https://i.pinimg.com/originals/15/99/c2/1599c252850242c832b98078708f62fc.png</t>
        </is>
      </c>
    </row>
    <row r="3621" ht="57.6" customHeight="1">
      <c r="A3621" s="2" t="n">
        <v>3620</v>
      </c>
      <c r="B3621" s="4" t="inlineStr">
        <is>
          <t>564357397059481548</t>
        </is>
      </c>
      <c r="C3621" s="2" t="inlineStr">
        <is>
          <t>7eeddf9a506d29491aae83cb4d80ad3c</t>
        </is>
      </c>
      <c r="D3621" s="4" t="inlineStr">
        <is>
          <t>'Black Is Beautiful', 'Beautiful Dark Skinned Women', 'Pretty Black', 'Dark Skin Makeup', 'Dark Skin Beauty', 'Brown Skin Girls', 'Black Girl Aesthetic', 'African Beauty', 'Grunge Hair'</t>
        </is>
      </c>
      <c r="E3621" s="4" t="inlineStr">
        <is>
          <t>sola</t>
        </is>
      </c>
      <c r="F3621" s="4" t="inlineStr">
        <is>
          <t>Adut Akech Opens Up About Mental Health Struggles In Candid Instagram Post | British Vogue</t>
        </is>
      </c>
      <c r="G3621" s="4" t="inlineStr">
        <is>
          <t>Adut Akech Opens Up About Mental Health Struggles In Candid Instagram Post | British Vogue</t>
        </is>
      </c>
      <c r="H3621" s="2" t="inlineStr">
        <is>
          <t>https://i.pinimg.com/originals/7e/ed/df/7eeddf9a506d29491aae83cb4d80ad3c.jpg</t>
        </is>
      </c>
    </row>
    <row r="3622" ht="57.6" customHeight="1">
      <c r="A3622" s="2" t="n">
        <v>3621</v>
      </c>
      <c r="B3622" s="4" t="inlineStr">
        <is>
          <t>703476404274679220</t>
        </is>
      </c>
      <c r="C3622" s="2" t="inlineStr">
        <is>
          <t>c8ae19aadf92ed490e0cd7dd63173225</t>
        </is>
      </c>
      <c r="D3622" s="4" t="inlineStr">
        <is>
          <t>'Human Reference', 'Photo Reference', 'Drawing Reference', 'Portrait Inspiration', 'Character Inspiration', 'Character Design', 'Arte Punch', 'Foto Face', 'Fotografie Portraits'</t>
        </is>
      </c>
      <c r="E3622" s="4" t="inlineStr">
        <is>
          <t>tony.hu</t>
        </is>
      </c>
      <c r="F3622" s="4" t="inlineStr">
        <is>
          <t>美青年画像bot on Twitter</t>
        </is>
      </c>
      <c r="G3622" s="4" t="inlineStr">
        <is>
          <t xml:space="preserve"> </t>
        </is>
      </c>
      <c r="H3622" s="2" t="inlineStr">
        <is>
          <t>https://i.pinimg.com/originals/c8/ae/19/c8ae19aadf92ed490e0cd7dd63173225.png</t>
        </is>
      </c>
    </row>
    <row r="3623" ht="158.4" customHeight="1">
      <c r="A3623" s="2" t="n">
        <v>3622</v>
      </c>
      <c r="B3623" s="4" t="inlineStr">
        <is>
          <t>844284261363126689</t>
        </is>
      </c>
      <c r="C3623" s="2" t="inlineStr">
        <is>
          <t>68e863d8692ddde8e84102818aa68e88</t>
        </is>
      </c>
      <c r="D3623" s="4" t="inlineStr">
        <is>
          <t>'Beauty Book', 'Hair Beauty', 'Blue Is The Warmest Colour', 'Color Blue', 'Curly Hair Styles', 'Natural Hair Styles', 'Idda Van Munster', 'Berta', 'Curly Girl Method'</t>
        </is>
      </c>
      <c r="E3623" s="4" t="inlineStr">
        <is>
          <t>AnJelly Mandala</t>
        </is>
      </c>
      <c r="F3623" s="4" t="inlineStr">
        <is>
          <t>Conoce a Berta Vázquez, la protagonista de Palmeras en la nieve</t>
        </is>
      </c>
      <c r="G3623" s="4" t="inlineStr">
        <is>
          <t>Conoce a Berta Vázquez, la protagonista de Palmeras en la Nieve</t>
        </is>
      </c>
      <c r="H3623" s="2" t="inlineStr">
        <is>
          <t>https://i.pinimg.com/originals/68/e8/63/68e863d8692ddde8e84102818aa68e88.jpg</t>
        </is>
      </c>
    </row>
    <row r="3624" ht="57.6" customHeight="1">
      <c r="A3624" s="2" t="n">
        <v>3623</v>
      </c>
      <c r="B3624" s="4" t="inlineStr">
        <is>
          <t>133419207688825728</t>
        </is>
      </c>
      <c r="C3624" s="2" t="inlineStr">
        <is>
          <t>e8d91015a1396333874e062b5166a5c1</t>
        </is>
      </c>
      <c r="D3624" s="4" t="inlineStr">
        <is>
          <t>'Black Is Beautiful', 'Beautiful People', 'Ode An Die Freude', 'Feral Heart', 'African Tribes', 'African Men', 'African Fashion', 'Too Faced', 'African Culture'</t>
        </is>
      </c>
      <c r="E3624" s="4" t="inlineStr">
        <is>
          <t>La'Tanya GoddessYemaya Alexander</t>
        </is>
      </c>
      <c r="F3624" s="4" t="inlineStr">
        <is>
          <t>Tribal Male Beauty</t>
        </is>
      </c>
      <c r="G3624" s="4" t="inlineStr">
        <is>
          <t>“ Massai man, Kenya ”</t>
        </is>
      </c>
      <c r="H3624" s="2" t="inlineStr">
        <is>
          <t>https://i.pinimg.com/originals/89/bc/07/89bc0702dff535bc381e4e998a48bb19.jpg</t>
        </is>
      </c>
    </row>
    <row r="3625" ht="57.6" customHeight="1">
      <c r="A3625" s="2" t="n">
        <v>3624</v>
      </c>
      <c r="B3625" s="4" t="inlineStr">
        <is>
          <t>662310688926960949</t>
        </is>
      </c>
      <c r="C3625" s="2" t="inlineStr">
        <is>
          <t>7b6a9e7558e50a3aac9b6158d747a3fe</t>
        </is>
      </c>
      <c r="D3625" s="4" t="inlineStr">
        <is>
          <t>'Poses', 'Beautiful Men', 'Beautiful People', 'Interesting Faces', 'People Around The World', 'World Cultures', 'Belle Photo', 'Traditional Dresses', 'Nativity'</t>
        </is>
      </c>
      <c r="E3625" s="4" t="inlineStr">
        <is>
          <t>Trek Fearless</t>
        </is>
      </c>
      <c r="F3625" s="4" t="inlineStr">
        <is>
          <t>Portraits of different cultures</t>
        </is>
      </c>
      <c r="G3625" s="4" t="inlineStr">
        <is>
          <t>Tibetan Man Trekfearless.com</t>
        </is>
      </c>
      <c r="H3625" s="2" t="inlineStr">
        <is>
          <t>https://i.pinimg.com/originals/7b/6a/9e/7b6a9e7558e50a3aac9b6158d747a3fe.jpg</t>
        </is>
      </c>
    </row>
    <row r="3626" ht="115.2" customHeight="1">
      <c r="A3626" s="2" t="n">
        <v>3625</v>
      </c>
      <c r="B3626" s="4" t="inlineStr">
        <is>
          <t>112730796898182398</t>
        </is>
      </c>
      <c r="C3626" s="2" t="inlineStr">
        <is>
          <t>3b62cdc614d59d696c9345e92aa72161</t>
        </is>
      </c>
      <c r="D3626" s="4" t="inlineStr">
        <is>
          <t>'African Tribes', 'African Art', 'African Life', 'African History', 'Pretty People', 'Beautiful People', 'Tribal Face', 'Arte Tribal', 'Tribal People'</t>
        </is>
      </c>
      <c r="E3626" s="4" t="inlineStr">
        <is>
          <t>Tammy Gentuso</t>
        </is>
      </c>
      <c r="F3626" s="4" t="inlineStr">
        <is>
          <t>The Sociology of Fashion</t>
        </is>
      </c>
      <c r="G3626" s="4" t="inlineStr">
        <is>
          <t>masai man</t>
        </is>
      </c>
      <c r="H3626" s="2" t="inlineStr">
        <is>
          <t>https://i.pinimg.com/originals/3b/62/cd/3b62cdc614d59d696c9345e92aa72161.jpg</t>
        </is>
      </c>
    </row>
    <row r="3627" ht="57.6" customHeight="1">
      <c r="A3627" s="2" t="n">
        <v>3626</v>
      </c>
      <c r="B3627" s="4" t="inlineStr">
        <is>
          <t>335377503485940503</t>
        </is>
      </c>
      <c r="C3627" s="2" t="inlineStr">
        <is>
          <t>f3f8b992948174ec3fff3257cc333696</t>
        </is>
      </c>
      <c r="D3627" s="4" t="inlineStr">
        <is>
          <t>'Beautiful World', 'Beautiful People', 'Folk Costume', 'Costumes', 'Costume Ethnique', 'Thurn Und Taxis', 'Ethno Style', 'Neue Outfits', 'Beauty Around The World'</t>
        </is>
      </c>
      <c r="E3627" s="4" t="inlineStr">
        <is>
          <t>Mária P</t>
        </is>
      </c>
      <c r="F3627" s="4" t="inlineStr">
        <is>
          <t>Indigenous Russia - Discover Russia's Indigenous Nomadic Tribes</t>
        </is>
      </c>
      <c r="G3627" s="4" t="inlineStr">
        <is>
          <t>Yakutian traditional garb</t>
        </is>
      </c>
      <c r="H3627" s="2" t="inlineStr">
        <is>
          <t>https://i.pinimg.com/originals/f3/f8/b9/f3f8b992948174ec3fff3257cc333696.jpg</t>
        </is>
      </c>
    </row>
    <row r="3628" ht="57.6" customHeight="1">
      <c r="A3628" s="2" t="n">
        <v>3627</v>
      </c>
      <c r="B3628" s="4" t="inlineStr">
        <is>
          <t>117867715224368441</t>
        </is>
      </c>
      <c r="C3628" s="2" t="inlineStr">
        <is>
          <t>fcb3f3ef3368507c81b065e060c16388</t>
        </is>
      </c>
      <c r="D3628" s="4" t="inlineStr">
        <is>
          <t>'Cultures Du Monde', 'World Cultures', 'Beauty Photography', 'Portrait Photography', 'Old Faces', 'Village People', 'Interesting Faces', 'People Around The World', 'Belle Photo'</t>
        </is>
      </c>
      <c r="E3628" s="4" t="inlineStr">
        <is>
          <t>Wendi Spicher</t>
        </is>
      </c>
      <c r="F3628" s="4" t="inlineStr">
        <is>
          <t>Intimate portraits of Indian paupers reveal face of poverty</t>
        </is>
      </c>
      <c r="G3628" s="4" t="inlineStr">
        <is>
          <t>The face of poverty: Intimate portraits of Indian paupers reveal toll of life in villages where people survive on 33 pence per day | Daily Mail Online</t>
        </is>
      </c>
      <c r="H3628" s="2" t="inlineStr">
        <is>
          <t>https://i.pinimg.com/originals/fc/b3/f3/fcb3f3ef3368507c81b065e060c16388.jpg</t>
        </is>
      </c>
    </row>
    <row r="3629" ht="57.6" customHeight="1">
      <c r="A3629" s="2" t="n">
        <v>3628</v>
      </c>
      <c r="B3629" s="4" t="inlineStr">
        <is>
          <t>697987642237681886</t>
        </is>
      </c>
      <c r="C3629" s="2" t="inlineStr">
        <is>
          <t>69ccb2f2c19c4bcf6f509e1890d047e6</t>
        </is>
      </c>
      <c r="D3629" s="4" t="inlineStr">
        <is>
          <t>'Gorgeous Black Men', 'Handsome Black Men', 'Male Eyes', 'Male Face', 'Pretty Eyes', 'Beautiful Eyes', 'Heterochromia Eyes', 'Pretty People', 'Beautiful People'</t>
        </is>
      </c>
      <c r="E3629" s="4" t="inlineStr">
        <is>
          <t>Dyeshapastor</t>
        </is>
      </c>
      <c r="F3629" s="4" t="inlineStr">
        <is>
          <t>19 People Who Have Unusual Body Parts.</t>
        </is>
      </c>
      <c r="G3629" s="4" t="inlineStr">
        <is>
          <t>19 People Who Have Unusual Body Parts.</t>
        </is>
      </c>
      <c r="H3629" s="2" t="inlineStr">
        <is>
          <t>https://i.pinimg.com/originals/69/cc/b2/69ccb2f2c19c4bcf6f509e1890d047e6.jpg</t>
        </is>
      </c>
    </row>
    <row r="3630" ht="57.6" customHeight="1">
      <c r="A3630" s="2" t="n">
        <v>3629</v>
      </c>
      <c r="B3630" s="4" t="inlineStr">
        <is>
          <t>421649583846764937</t>
        </is>
      </c>
      <c r="C3630" s="2" t="inlineStr">
        <is>
          <t>6d56b0c9d73434b8142e4d77169e9844</t>
        </is>
      </c>
      <c r="D3630" s="4" t="inlineStr">
        <is>
          <t>'Most Beautiful People', 'My Black Is Beautiful', 'Beautiful Women', 'Beautiful Ethiopian Women', 'Beautiful Pictures', 'Pretty Images', 'Beautiful Eyes', 'African Beauty', 'African Women'</t>
        </is>
      </c>
      <c r="E3630" s="4" t="inlineStr">
        <is>
          <t>WVC Library</t>
        </is>
      </c>
      <c r="F3630" s="4" t="inlineStr">
        <is>
          <t>Woman in Keren Eritrea</t>
        </is>
      </c>
      <c r="G3630" s="4" t="inlineStr">
        <is>
          <t>The Festival of Mariam Dearit takes place in May in Keren, Eritrea; thousands of…</t>
        </is>
      </c>
      <c r="H3630" s="2" t="inlineStr">
        <is>
          <t>https://i.pinimg.com/originals/6d/56/b0/6d56b0c9d73434b8142e4d77169e9844.jpg</t>
        </is>
      </c>
    </row>
    <row r="3631" ht="57.6" customHeight="1">
      <c r="A3631" s="2" t="n">
        <v>3630</v>
      </c>
      <c r="B3631" s="4" t="inlineStr">
        <is>
          <t>306315212153387327</t>
        </is>
      </c>
      <c r="C3631" s="2" t="inlineStr">
        <is>
          <t>e637d35923b86fbee00e95b805066a57</t>
        </is>
      </c>
      <c r="D3631" s="4" t="inlineStr">
        <is>
          <t>'Pretty People', 'Beautiful People', 'Foto Face', 'Art Zen', 'Buddha', 'Human Reference', 'Buddhist Monk', 'Interesting Faces', 'Male Face'</t>
        </is>
      </c>
      <c r="E3631" s="4" t="inlineStr">
        <is>
          <t>Ramon Santacana</t>
        </is>
      </c>
      <c r="F3631" s="4" t="inlineStr">
        <is>
          <t>Myanmar, monks and novices</t>
        </is>
      </c>
      <c r="G3631" s="4" t="inlineStr">
        <is>
          <t>Myanmar, monks and novices | A group of Buddhist monks in a … | Flickr</t>
        </is>
      </c>
      <c r="H3631" s="2" t="inlineStr">
        <is>
          <t>https://i.pinimg.com/originals/e6/37/d3/e637d35923b86fbee00e95b805066a57.jpg</t>
        </is>
      </c>
    </row>
    <row r="3632" ht="57.6" customHeight="1">
      <c r="A3632" s="2" t="n">
        <v>3631</v>
      </c>
      <c r="B3632" s="4" t="inlineStr">
        <is>
          <t>103793966391758158</t>
        </is>
      </c>
      <c r="C3632" s="2" t="inlineStr">
        <is>
          <t>ee1de56283883bed5283b977d5910666</t>
        </is>
      </c>
      <c r="D3632" s="4" t="inlineStr">
        <is>
          <t>'Precious Children', 'Beautiful Children', 'Beautiful Babies', 'Beautiful People', 'Kids Around The World', 'People Around The World', 'Little People', 'Little Ones', 'Cute Kids'</t>
        </is>
      </c>
      <c r="E3632" s="4" t="inlineStr">
        <is>
          <t>Linda Anne Brown</t>
        </is>
      </c>
      <c r="F3632" s="4" t="inlineStr">
        <is>
          <t>Cosas que odio</t>
        </is>
      </c>
      <c r="G3632" s="4" t="inlineStr">
        <is>
          <t>Alumnos y profesores, hijos y padres, libros, cine, música, televisión y todo lo que se me ocurre...</t>
        </is>
      </c>
      <c r="H3632" s="2" t="inlineStr">
        <is>
          <t>https://i.pinimg.com/originals/34/03/65/340365a2c618b78e3645fbf364159de0.jpg</t>
        </is>
      </c>
    </row>
    <row r="3633" ht="57.6" customHeight="1">
      <c r="A3633" s="2" t="n">
        <v>3632</v>
      </c>
      <c r="B3633" s="4" t="inlineStr">
        <is>
          <t>751186412827494382</t>
        </is>
      </c>
      <c r="C3633" s="2" t="inlineStr">
        <is>
          <t>89b6182e03a61e620a29a0e88c8e4243</t>
        </is>
      </c>
      <c r="D3633" s="4" t="inlineStr">
        <is>
          <t>'Cute Little Baby', 'Baby Kind', 'Cute Baby Girl', 'Little Babies', 'Baby Love', 'Baby Baby', 'Funny Baby Pictures', 'Cute Baby Videos', 'Cute Baby Pictures'</t>
        </is>
      </c>
      <c r="E3633" s="4" t="inlineStr">
        <is>
          <t>Olivia Mathias</t>
        </is>
      </c>
      <c r="F3633" s="4" t="inlineStr">
        <is>
          <t>The Cutest Baby Photos You've Ever Seen, Seriously</t>
        </is>
      </c>
      <c r="G3633" s="4" t="inlineStr">
        <is>
          <t>Seriously, the cutest baby photos you've ever seen! Get great ideas for your own newborn, 6month, 1 year or other cute baby photo ideas. These are great for a girl or boy photo shoot, indoor or outdoor. #babyphotos #cutebabies</t>
        </is>
      </c>
      <c r="H3633" s="2" t="inlineStr">
        <is>
          <t>https://i.pinimg.com/originals/89/b6/18/89b6182e03a61e620a29a0e88c8e4243.jpg</t>
        </is>
      </c>
    </row>
    <row r="3634" ht="57.6" customHeight="1">
      <c r="A3634" s="2" t="n">
        <v>3633</v>
      </c>
      <c r="B3634" s="4" t="inlineStr">
        <is>
          <t>357332551687786520</t>
        </is>
      </c>
      <c r="C3634" s="2" t="inlineStr">
        <is>
          <t>98bd8beef5548efcfc810d8f4341fea9</t>
        </is>
      </c>
      <c r="D3634" s="4" t="inlineStr">
        <is>
          <t>'Funny Baby Photos', 'Funny Faces Pictures', 'Funny Baby Faces', 'Cute Funny Babies', 'Cute Baby Pictures', 'Funny Kids', 'Cute Kids', 'Silly Faces', 'Angry Pictures'</t>
        </is>
      </c>
      <c r="E3634" s="4" t="inlineStr">
        <is>
          <t>Jenna Ferrier</t>
        </is>
      </c>
      <c r="F3634" s="4" t="inlineStr">
        <is>
          <t>22 Babies That Are Out To Get You</t>
        </is>
      </c>
      <c r="G3634" s="4" t="inlineStr">
        <is>
          <t>22 Babies That Are Out To Get You</t>
        </is>
      </c>
      <c r="H3634" s="2" t="inlineStr">
        <is>
          <t>https://i.pinimg.com/originals/98/bd/8b/98bd8beef5548efcfc810d8f4341fea9.jpg</t>
        </is>
      </c>
    </row>
    <row r="3635" ht="57.6" customHeight="1">
      <c r="A3635" s="2" t="n">
        <v>3634</v>
      </c>
      <c r="B3635" s="4" t="inlineStr">
        <is>
          <t>107664247314510589</t>
        </is>
      </c>
      <c r="C3635" s="2" t="inlineStr">
        <is>
          <t>2e17aa3d0192d4fe4a4ae773d2ababc3</t>
        </is>
      </c>
      <c r="D3635" s="4" t="inlineStr">
        <is>
          <t>'Funny Babies', 'Funny Kids', 'Cute Kids', 'Cute Babies', 'Precious Children', 'Beautiful Children', 'Beautiful Babies', 'Happy Children', 'Funny People Pictures'</t>
        </is>
      </c>
      <c r="E3635" s="4" t="inlineStr">
        <is>
          <t>Annette Williams Vogel</t>
        </is>
      </c>
      <c r="F3635" s="4" t="inlineStr">
        <is>
          <t>Caption This…♥ - chelebelleslair</t>
        </is>
      </c>
      <c r="G3635" s="4" t="inlineStr">
        <is>
          <t>serious look</t>
        </is>
      </c>
      <c r="H3635" s="2" t="inlineStr">
        <is>
          <t>https://i.pinimg.com/originals/2e/17/aa/2e17aa3d0192d4fe4a4ae773d2ababc3.jpg</t>
        </is>
      </c>
    </row>
    <row r="3636" ht="43.2" customHeight="1">
      <c r="A3636" s="2" t="n">
        <v>3635</v>
      </c>
      <c r="B3636" s="4" t="inlineStr">
        <is>
          <t>82824080617295795</t>
        </is>
      </c>
      <c r="C3636" s="2" t="inlineStr">
        <is>
          <t>a8f88cc072a3266b0d80bbbde54749c3</t>
        </is>
      </c>
      <c r="D3636" s="4" t="inlineStr">
        <is>
          <t>'Precious Children', 'Beautiful Children', 'Beautiful Babies', 'Beautiful People', 'Beautiful Soul', 'Simply Beautiful', 'Kids Around The World', 'People Around The World', 'Cute Kids'</t>
        </is>
      </c>
      <c r="E3636" s="4" t="inlineStr">
        <is>
          <t>The Baglady</t>
        </is>
      </c>
      <c r="F3636" s="4" t="inlineStr">
        <is>
          <t>MG06-50</t>
        </is>
      </c>
      <c r="G3636" s="4" t="inlineStr">
        <is>
          <t>Small child in Guatemala........................... by Sergio Pessolano, via Flickr</t>
        </is>
      </c>
      <c r="H3636" s="2" t="inlineStr">
        <is>
          <t>https://i.pinimg.com/originals/a8/f8/8c/a8f88cc072a3266b0d80bbbde54749c3.jpg</t>
        </is>
      </c>
    </row>
    <row r="3637" ht="43.2" customHeight="1">
      <c r="A3637" s="2" t="n">
        <v>3636</v>
      </c>
      <c r="B3637" s="4" t="inlineStr">
        <is>
          <t>243335186093076189</t>
        </is>
      </c>
      <c r="C3637" s="2" t="inlineStr">
        <is>
          <t>3f9b7cf6bfae0a2ffdb6733f2f04d46e</t>
        </is>
      </c>
      <c r="D3637" s="4" t="inlineStr">
        <is>
          <t>'Precious Children', 'Beautiful Children', 'Beautiful Babies', 'Beautiful People', 'Beautiful Smile', 'Your Smile', 'Make You Smile', 'Cute Kids', 'Cute Babies'</t>
        </is>
      </c>
      <c r="E3637" s="4" t="inlineStr">
        <is>
          <t>Samantha Johnson</t>
        </is>
      </c>
      <c r="F3637" s="4" t="inlineStr">
        <is>
          <t>Happy Mother's Day</t>
        </is>
      </c>
      <c r="G3637" s="4" t="inlineStr">
        <is>
          <t>The Internet's visual storytelling community. Explore, share, and discuss the best visual stories the Internet has to offer..</t>
        </is>
      </c>
      <c r="H3637" s="2" t="inlineStr">
        <is>
          <t>https://i.pinimg.com/originals/3f/9b/7c/3f9b7cf6bfae0a2ffdb6733f2f04d46e.jpg</t>
        </is>
      </c>
    </row>
    <row r="3638" ht="43.2" customHeight="1">
      <c r="A3638" s="2" t="n">
        <v>3637</v>
      </c>
      <c r="B3638" s="4" t="inlineStr">
        <is>
          <t>548805904570901731</t>
        </is>
      </c>
      <c r="C3638" s="2" t="inlineStr">
        <is>
          <t>afeab3e94a4627072c290221eb6f35c0</t>
        </is>
      </c>
      <c r="D3638" s="4" t="inlineStr">
        <is>
          <t>'Funny Baby Faces', 'Funny Babies', 'Funny Kids', 'Cute Kids', 'Cute Babies', 'Chubby Babies', 'Cute Little Baby', 'Baby Kind', 'Little Babies'</t>
        </is>
      </c>
      <c r="E3638" s="4" t="inlineStr">
        <is>
          <t>Goliad Girl</t>
        </is>
      </c>
      <c r="F3638" s="4" t="inlineStr">
        <is>
          <t>YOUR Funny Face Photos: Group 4</t>
        </is>
      </c>
      <c r="G3638" s="4" t="inlineStr">
        <is>
          <t>This is my face when somebody blocks me or tells me there are limits! I don't want you to have this face! Come on over to my boards and  PIN ALL YOU WANT!</t>
        </is>
      </c>
      <c r="H3638" s="2" t="inlineStr">
        <is>
          <t>https://i.pinimg.com/originals/af/ea/b3/afeab3e94a4627072c290221eb6f35c0.jpg</t>
        </is>
      </c>
    </row>
    <row r="3639" ht="57.6" customHeight="1">
      <c r="A3639" s="2" t="n">
        <v>3638</v>
      </c>
      <c r="B3639" s="4" t="inlineStr">
        <is>
          <t>139611657167962538</t>
        </is>
      </c>
      <c r="C3639" s="2" t="inlineStr">
        <is>
          <t>4cb84ac4ceb4f49d6d881e07aa77e0eb</t>
        </is>
      </c>
      <c r="D3639" s="4" t="inlineStr">
        <is>
          <t>'Precious Children', 'Beautiful Children', 'Beautiful Babies', 'Beautiful Smile', 'Black Is Beautiful', 'Beautiful People', 'Perfect Smile', 'Little People', 'Little Ones'</t>
        </is>
      </c>
      <c r="E3639" s="4" t="inlineStr">
        <is>
          <t>Ann Molinaro</t>
        </is>
      </c>
      <c r="F3639" s="4" t="inlineStr">
        <is>
          <t>this is life</t>
        </is>
      </c>
      <c r="G3639" s="4" t="inlineStr">
        <is>
          <t>Ohhhh...simpatía natural Alberta Ferretti community board Africa - Colors</t>
        </is>
      </c>
      <c r="H3639" s="2" t="inlineStr">
        <is>
          <t>https://i.pinimg.com/originals/4c/b8/4a/4cb84ac4ceb4f49d6d881e07aa77e0eb.jpg</t>
        </is>
      </c>
    </row>
    <row r="3640" ht="57.6" customHeight="1">
      <c r="A3640" s="2" t="n">
        <v>3639</v>
      </c>
      <c r="B3640" s="4" t="inlineStr">
        <is>
          <t>638033472186423956</t>
        </is>
      </c>
      <c r="C3640" s="2" t="inlineStr">
        <is>
          <t>2a1700d47a233e474cc4aa6b6b103018</t>
        </is>
      </c>
      <c r="D3640" s="4" t="inlineStr">
        <is>
          <t>'Animals For Kids', 'Animals And Pets', 'Baby Animals', 'Funny Animals', 'Cute Animals', 'Animals Planet', 'Animal Pictures', 'Cute Pictures', 'Tier Fotos'</t>
        </is>
      </c>
      <c r="E3640" s="4" t="inlineStr">
        <is>
          <t>Wuming</t>
        </is>
      </c>
      <c r="F3640" s="4" t="inlineStr">
        <is>
          <t>Suzanne Pardue on Twitter</t>
        </is>
      </c>
      <c r="G3640" s="4" t="inlineStr">
        <is>
          <t>If we could see the world through the eyes of a child, we would see the magic in everything...</t>
        </is>
      </c>
      <c r="H3640" s="2" t="inlineStr">
        <is>
          <t>https://i.pinimg.com/originals/2a/17/00/2a1700d47a233e474cc4aa6b6b103018.jpg</t>
        </is>
      </c>
    </row>
    <row r="3641" ht="57.6" customHeight="1">
      <c r="A3641" s="2" t="n">
        <v>3640</v>
      </c>
      <c r="B3641" s="4" t="inlineStr">
        <is>
          <t>339951471864720410</t>
        </is>
      </c>
      <c r="C3641" s="2" t="inlineStr">
        <is>
          <t>0235af4fc1462f8d5b489015d69b4f92</t>
        </is>
      </c>
      <c r="D3641" s="4" t="inlineStr">
        <is>
          <t>'Varanasi', 'Precious Children', 'Beautiful Children', 'Beautiful People', 'Beautiful Pictures', 'Photo Oeil', 'Foto Baby', 'French Photographers', 'Child Face'</t>
        </is>
      </c>
      <c r="E3641" s="4" t="inlineStr">
        <is>
          <t>Cherilyn Rowley</t>
        </is>
      </c>
      <c r="F3641" s="4" t="inlineStr">
        <is>
          <t>Réhahn captures incredible snaps of beautiful facial features</t>
        </is>
      </c>
      <c r="G3641" s="4" t="inlineStr">
        <is>
          <t>The photographer says he travels to meet people and capture the most natural moment of the individuals he has encountered</t>
        </is>
      </c>
      <c r="H3641" s="2" t="inlineStr">
        <is>
          <t>https://i.pinimg.com/originals/02/35/af/0235af4fc1462f8d5b489015d69b4f92.jpg</t>
        </is>
      </c>
    </row>
    <row r="3642" ht="57.6" customHeight="1">
      <c r="A3642" s="2" t="n">
        <v>3641</v>
      </c>
      <c r="B3642" s="4" t="inlineStr">
        <is>
          <t>277534395758088766</t>
        </is>
      </c>
      <c r="C3642" s="2" t="inlineStr">
        <is>
          <t>e7fa5be3bbfa71f3cc71e8789940270c</t>
        </is>
      </c>
      <c r="D3642" s="4" t="inlineStr">
        <is>
          <t>'Precious Children', 'Beautiful Children', 'Beautiful Babies', 'Little People', 'Little Ones', 'Little Girls', 'Baby Girls', 'Baby Kind', 'Baby Love'</t>
        </is>
      </c>
      <c r="E3642" s="4" t="inlineStr">
        <is>
          <t>Amy Gethins Sullivan</t>
        </is>
      </c>
      <c r="F3642" s="4" t="inlineStr">
        <is>
          <t>that face will make me give her anything she wants</t>
        </is>
      </c>
      <c r="G3642" s="4" t="inlineStr">
        <is>
          <t>~soooo, do you think you can make your babies look lie this ?~ just wondering ~</t>
        </is>
      </c>
      <c r="H3642" s="2" t="inlineStr">
        <is>
          <t>https://i.pinimg.com/originals/e7/fa/5b/e7fa5be3bbfa71f3cc71e8789940270c.jpg</t>
        </is>
      </c>
    </row>
    <row r="3643" ht="57.6" customHeight="1">
      <c r="A3643" s="2" t="n">
        <v>3642</v>
      </c>
      <c r="B3643" s="4" t="inlineStr">
        <is>
          <t>476255729337640688</t>
        </is>
      </c>
      <c r="C3643" s="2" t="inlineStr">
        <is>
          <t>add1e5dc5957b096d266913815eb6499</t>
        </is>
      </c>
      <c r="D3643" s="4" t="inlineStr">
        <is>
          <t>'Beautiful World', 'Beautiful People', 'Folk Costume', 'Costumes', 'Costume Ethnique', 'Thurn Und Taxis', 'Ethno Style', 'Neue Outfits', 'Beauty Around The World'</t>
        </is>
      </c>
      <c r="E3643" s="4" t="inlineStr">
        <is>
          <t>Diana Tiffen</t>
        </is>
      </c>
      <c r="F3643" s="4" t="inlineStr">
        <is>
          <t>Saka - Saha Türkleri - Sakha - шутка песни</t>
        </is>
      </c>
      <c r="G3643" s="4" t="inlineStr">
        <is>
          <t>Proto Turks, Ön Türkler, İnternetten Kitap Oku, Kitap Oku, Çevrimiçi Kitap Oku, Online Kitap Oku, Turkish Culture,Türkler,Turkhia,Turkic,Turan,</t>
        </is>
      </c>
      <c r="H3643" s="2" t="inlineStr">
        <is>
          <t>https://i.pinimg.com/originals/21/e5/c9/21e5c9fc0517200db836900764cdca04.jpg</t>
        </is>
      </c>
    </row>
    <row r="3644" ht="187.2" customHeight="1">
      <c r="A3644" s="2" t="n">
        <v>3643</v>
      </c>
      <c r="B3644" s="4" t="inlineStr">
        <is>
          <t>617626536368424871</t>
        </is>
      </c>
      <c r="C3644" s="2" t="inlineStr">
        <is>
          <t>da8bcf1dce79c2ee43a43c527dcf3f5f</t>
        </is>
      </c>
      <c r="D3644" s="4" t="inlineStr">
        <is>
          <t>'Traditional Fashion', 'Traditional Dresses', 'Folklore', 'Folk Costume', 'Costumes', 'Indigenous Tribes', 'Beauty Around The World', 'Ethnic Dress', 'Ethnic Fashion'</t>
        </is>
      </c>
      <c r="E3644" s="4" t="inlineStr">
        <is>
          <t>Bronwyn Bartley</t>
        </is>
      </c>
      <c r="F3644" s="4" t="inlineStr">
        <is>
          <t>Top 10 Arctic Indigenous Peoples</t>
        </is>
      </c>
      <c r="G3644" s="4" t="inlineStr">
        <is>
          <t>10 Indigenous Tribes of the Arctic I have Yakut ancestry on my maternal grandmother's side of the family. This is a photograph of a Yakut woman</t>
        </is>
      </c>
      <c r="H3644" s="2" t="inlineStr">
        <is>
          <t>https://i.pinimg.com/originals/da/8b/cf/da8bcf1dce79c2ee43a43c527dcf3f5f.jpg</t>
        </is>
      </c>
    </row>
    <row r="3645" ht="57.6" customHeight="1">
      <c r="A3645" s="2" t="n">
        <v>3644</v>
      </c>
      <c r="B3645" s="4" t="inlineStr">
        <is>
          <t>100486635413702808</t>
        </is>
      </c>
      <c r="C3645" s="2" t="inlineStr">
        <is>
          <t>76574b5d105112fda31bacaa587d656e</t>
        </is>
      </c>
      <c r="D3645" s="4" t="inlineStr">
        <is>
          <t>'People Around The World', 'Around The Worlds', 'Beautiful People', 'Beautiful Women', 'Magazine Mode', 'Beauty Around The World', 'Female Photographers', 'Interesting Faces', 'World Cultures'</t>
        </is>
      </c>
      <c r="E3645" s="4" t="inlineStr">
        <is>
          <t>FTCMAG</t>
        </is>
      </c>
      <c r="F3645" s="4" t="inlineStr">
        <is>
          <t>The Atlas of Beauty: Romena fotografa mulheres do mundo todo para mostrar a beleza da diversidade - FTCMAG</t>
        </is>
      </c>
      <c r="G3645" s="4" t="inlineStr">
        <is>
          <t>Projeto The Atlas of Beauty - Mihaela Noroc;</t>
        </is>
      </c>
      <c r="H3645" s="2" t="inlineStr">
        <is>
          <t>https://i.pinimg.com/originals/76/57/4b/76574b5d105112fda31bacaa587d656e.jpg</t>
        </is>
      </c>
    </row>
    <row r="3646" ht="57.6" customHeight="1">
      <c r="A3646" s="2" t="n">
        <v>3645</v>
      </c>
      <c r="B3646" s="4" t="inlineStr">
        <is>
          <t>673921531740362524</t>
        </is>
      </c>
      <c r="C3646" s="2" t="inlineStr">
        <is>
          <t>366159a9429dc6991ffd46c71e7700f5</t>
        </is>
      </c>
      <c r="D3646" s="4" t="inlineStr">
        <is>
          <t>'Costume Ethnique', 'Beautiful People', 'Beautiful Women', 'Ethno Style', 'Halloween Disfraces', 'Folk Costume', 'Central Asia', 'World Cultures', 'Costume Design'</t>
        </is>
      </c>
      <c r="E3646" s="4" t="inlineStr">
        <is>
          <t>Bruce Moser</t>
        </is>
      </c>
      <c r="F3646" s="4" t="inlineStr">
        <is>
          <t>Kazakhstani woman with traditional clothing.</t>
        </is>
      </c>
      <c r="G3646" s="4" t="inlineStr">
        <is>
          <t>Kazakhstani woman with traditional clothing.</t>
        </is>
      </c>
      <c r="H3646" s="2" t="inlineStr">
        <is>
          <t>https://i.pinimg.com/originals/36/61/59/366159a9429dc6991ffd46c71e7700f5.jpg</t>
        </is>
      </c>
    </row>
    <row r="3647" ht="72" customHeight="1">
      <c r="A3647" s="2" t="n">
        <v>3646</v>
      </c>
      <c r="B3647" s="4" t="inlineStr">
        <is>
          <t>217509856982373115</t>
        </is>
      </c>
      <c r="C3647" s="2" t="inlineStr">
        <is>
          <t>833e7f9c6a3f908ffefdb97565f7a6dd</t>
        </is>
      </c>
      <c r="D3647" s="4" t="inlineStr">
        <is>
          <t>'Moda Medieval', 'Medieval Dress', 'Medieval Costume', 'Medieval Fashion', 'Medieval Clothing', 'Historical Costume', 'Historical Clothing', 'Folk Costume', 'Costumes'</t>
        </is>
      </c>
      <c r="E3647" s="4" t="inlineStr">
        <is>
          <t>john t</t>
        </is>
      </c>
      <c r="F3647" s="4" t="inlineStr">
        <is>
          <t>What Was Your Past Life's Fashion Style?</t>
        </is>
      </c>
      <c r="G3647" s="4" t="inlineStr">
        <is>
          <t>Costume reconstruction of a 12-14th century Russian headdress, with kolty. Real pearls and gemstones, oh my!</t>
        </is>
      </c>
      <c r="H3647" s="2" t="inlineStr">
        <is>
          <t>https://i.pinimg.com/originals/83/3e/7f/833e7f9c6a3f908ffefdb97565f7a6dd.jpg</t>
        </is>
      </c>
    </row>
    <row r="3648" ht="57.6" customHeight="1">
      <c r="A3648" s="2" t="n">
        <v>3647</v>
      </c>
      <c r="B3648" s="4" t="inlineStr">
        <is>
          <t>454441418627203639</t>
        </is>
      </c>
      <c r="C3648" s="2" t="inlineStr">
        <is>
          <t>e6d99897141aff27fb72747d1943d7d6</t>
        </is>
      </c>
      <c r="D3648" s="4" t="inlineStr">
        <is>
          <t>'Steve Mccurry', 'Precious Children', 'Beautiful Children', 'People Around The World', 'Around The Worlds', 'World Press Photo', 'Grandes Photos', 'Holding Baby', 'Photos Du'</t>
        </is>
      </c>
      <c r="E3648" s="4" t="inlineStr">
        <is>
          <t>Janet Enley</t>
        </is>
      </c>
      <c r="F3648" s="4" t="inlineStr">
        <is>
          <t>Steve McCurry on Twitter</t>
        </is>
      </c>
      <c r="G3648" s="4" t="inlineStr">
        <is>
          <t>Hold your sheep (Steve McCurry Afghan Boy, Bamiyan, Afghanistan, 2006)</t>
        </is>
      </c>
      <c r="H3648" s="2" t="inlineStr">
        <is>
          <t>https://i.pinimg.com/originals/e6/d9/98/e6d99897141aff27fb72747d1943d7d6.jpg</t>
        </is>
      </c>
    </row>
    <row r="3649" ht="57.6" customHeight="1">
      <c r="A3649" s="2" t="n">
        <v>3648</v>
      </c>
      <c r="B3649" s="4" t="inlineStr">
        <is>
          <t>806074033299278266</t>
        </is>
      </c>
      <c r="C3649" s="2" t="inlineStr">
        <is>
          <t>4aeeede2e360ea0a67c4fd844815761f</t>
        </is>
      </c>
      <c r="D3649" s="4" t="inlineStr">
        <is>
          <t>'Costume Tribal', 'Folk Costume', 'Historical Costume', 'Historical Clothing', 'Costume Ethnique', 'Ethno Style', 'Fantasy Costumes', 'Mode Vintage', 'Larp'</t>
        </is>
      </c>
      <c r="E3649" s="4" t="inlineStr">
        <is>
          <t>Madina Zharas</t>
        </is>
      </c>
      <c r="F3649" s="4" t="inlineStr">
        <is>
          <t>elly 🌙 on Twitter</t>
        </is>
      </c>
      <c r="G3649" s="4" t="inlineStr">
        <is>
          <t xml:space="preserve"> </t>
        </is>
      </c>
      <c r="H3649" s="2" t="inlineStr">
        <is>
          <t>https://i.pinimg.com/originals/4a/ee/ed/4aeeede2e360ea0a67c4fd844815761f.jpg</t>
        </is>
      </c>
    </row>
    <row r="3650" ht="57.6" customHeight="1">
      <c r="A3650" s="2" t="n">
        <v>3649</v>
      </c>
      <c r="B3650" s="4" t="inlineStr">
        <is>
          <t>61572719881917815</t>
        </is>
      </c>
      <c r="C3650" s="2" t="inlineStr">
        <is>
          <t>f32768e871dc8aaa784397737fc718d0</t>
        </is>
      </c>
      <c r="D3650" s="4" t="inlineStr">
        <is>
          <t>'Traditional Fashion', 'Traditional Outfits', 'Tribeca Film Festival', 'Beauty Around The World', 'Asian History', 'Face Expressions', 'Folk Costume', 'Girl Dancing', 'People Around The World'</t>
        </is>
      </c>
      <c r="E3650" s="4" t="inlineStr">
        <is>
          <t>Ann Etheridge</t>
        </is>
      </c>
      <c r="F3650" s="4" t="inlineStr">
        <is>
          <t>Myn Bala: Warriors of the Steppe: Doha Tribeca Film Festival Review</t>
        </is>
      </c>
      <c r="G3650" s="4" t="inlineStr">
        <is>
          <t>.</t>
        </is>
      </c>
      <c r="H3650" s="2" t="inlineStr">
        <is>
          <t>https://i.pinimg.com/originals/f3/27/68/f32768e871dc8aaa784397737fc718d0.jpg</t>
        </is>
      </c>
    </row>
    <row r="3651" ht="57.6" customHeight="1">
      <c r="A3651" s="2" t="n">
        <v>3650</v>
      </c>
      <c r="B3651" s="4" t="inlineStr">
        <is>
          <t>848506386014510475</t>
        </is>
      </c>
      <c r="C3651" s="2" t="inlineStr">
        <is>
          <t>4b270e9babad8e1c091dab60e2a7d614</t>
        </is>
      </c>
      <c r="D3651" s="4" t="inlineStr">
        <is>
          <t>'Historical Costume', 'Historical Clothing', 'Larp', 'Costume Ethnique', 'Polish Clothing', 'Eslava', 'Viking Garb', 'Viking Dress', 'Viking Clothing'</t>
        </is>
      </c>
      <c r="E3651" s="4" t="inlineStr">
        <is>
          <t>Flamberg</t>
        </is>
      </c>
      <c r="F3651" s="4" t="inlineStr">
        <is>
          <t>"16th century" - lamus dworski</t>
        </is>
      </c>
      <c r="G3651" s="4" t="inlineStr">
        <is>
          <t>viking polish clothing - Bing Images:</t>
        </is>
      </c>
      <c r="H3651" s="2" t="inlineStr">
        <is>
          <t>https://i.pinimg.com/originals/4b/27/0e/4b270e9babad8e1c091dab60e2a7d614.jpg</t>
        </is>
      </c>
    </row>
    <row r="3652" ht="57.6" customHeight="1">
      <c r="A3652" s="2" t="n">
        <v>3651</v>
      </c>
      <c r="B3652" s="4" t="inlineStr">
        <is>
          <t>510384570269253117</t>
        </is>
      </c>
      <c r="C3652" s="2" t="inlineStr">
        <is>
          <t>82fae7d92f1f55cf5457306186cecfc2</t>
        </is>
      </c>
      <c r="D3652" s="4" t="inlineStr">
        <is>
          <t>'Cultures Du Monde', 'World Cultures', 'Poses', 'Folk Costume', 'Costumes', 'Costume Ethnique', 'Male Character', 'Wide Trousers', 'Foto Art'</t>
        </is>
      </c>
      <c r="E3652" s="4" t="inlineStr">
        <is>
          <t>Otgoo Shindgee</t>
        </is>
      </c>
      <c r="F3652" s="4" t="inlineStr">
        <is>
          <t>Mongolian wrestler wearing traditional wide trousers.</t>
        </is>
      </c>
      <c r="G3652" s="4" t="inlineStr">
        <is>
          <t>Mongolian wrestler wearing traditional wide trousers</t>
        </is>
      </c>
      <c r="H3652" s="2" t="inlineStr">
        <is>
          <t>https://i.pinimg.com/originals/82/fa/e7/82fae7d92f1f55cf5457306186cecfc2.jpg</t>
        </is>
      </c>
    </row>
    <row r="3653" ht="43.2" customHeight="1">
      <c r="A3653" s="2" t="n">
        <v>3652</v>
      </c>
      <c r="B3653" s="4" t="inlineStr">
        <is>
          <t>401101910547723456</t>
        </is>
      </c>
      <c r="C3653" s="2" t="inlineStr">
        <is>
          <t>f546d499414fa4de099f20c1cd1c77a3</t>
        </is>
      </c>
      <c r="D3653" s="4" t="inlineStr">
        <is>
          <t>'Foto Portrait', 'Portrait Photography', 'Learn Photography', 'Travel Photography', 'Beautiful World', 'Beautiful People', 'Beautiful Smile', 'Lovely Eyes', 'Old Faces'</t>
        </is>
      </c>
      <c r="E3653" s="4" t="inlineStr">
        <is>
          <t>Rhonda Rousseau</t>
        </is>
      </c>
      <c r="F3653" s="4" t="inlineStr">
        <is>
          <t>Abretumente</t>
        </is>
      </c>
      <c r="G3653" s="4" t="inlineStr">
        <is>
          <t>Love Nature? CLICK HERE!</t>
        </is>
      </c>
      <c r="H3653" s="2" t="inlineStr">
        <is>
          <t>https://i.pinimg.com/originals/6b/dd/02/6bdd02e69e4ba31e397eacc457ede3ae.jpg</t>
        </is>
      </c>
    </row>
    <row r="3654" ht="57.6" customHeight="1">
      <c r="A3654" s="2" t="n">
        <v>3653</v>
      </c>
      <c r="B3654" s="4" t="inlineStr">
        <is>
          <t>798122365210797899</t>
        </is>
      </c>
      <c r="C3654" s="2" t="inlineStr">
        <is>
          <t>fede85d0407e255e158b3107374e8da1</t>
        </is>
      </c>
      <c r="D3654" s="4" t="inlineStr">
        <is>
          <t>'Poor Children', 'Precious Children', 'Save The Children', 'Beautiful Children', 'Hungry Children', 'Kids Around The World', 'People Of The World', 'Emotional Photography', 'Children Photography'</t>
        </is>
      </c>
      <c r="E3654" s="4" t="inlineStr">
        <is>
          <t>Volunteers for the Poor</t>
        </is>
      </c>
      <c r="F3654" s="4" t="inlineStr">
        <is>
          <t>Homeless people and nobody helps them, you help them and protect them from the cold of the night</t>
        </is>
      </c>
      <c r="G3654" s="4" t="inlineStr">
        <is>
          <t xml:space="preserve"> </t>
        </is>
      </c>
      <c r="H3654" s="2" t="inlineStr">
        <is>
          <t>https://i.pinimg.com/originals/fe/de/85/fede85d0407e255e158b3107374e8da1.jpg</t>
        </is>
      </c>
    </row>
    <row r="3655" ht="72" customHeight="1">
      <c r="A3655" s="2" t="n">
        <v>3654</v>
      </c>
      <c r="B3655" s="4" t="inlineStr">
        <is>
          <t>690176711618496165</t>
        </is>
      </c>
      <c r="C3655" s="2" t="inlineStr">
        <is>
          <t>457b5a7c8e204eea1a1404541954c4cc</t>
        </is>
      </c>
      <c r="D3655" s="4" t="inlineStr">
        <is>
          <t>'Beautiful Children', 'Beautiful People', 'Old Faces', 'Photo Couple', 'Ageless Beauty', 'Old Soul', 'Interesting Faces', 'People Around The World', 'Belle Photo'</t>
        </is>
      </c>
      <c r="E3655" s="4" t="inlineStr">
        <is>
          <t>La bunici</t>
        </is>
      </c>
      <c r="F3655" s="4" t="inlineStr">
        <is>
          <t>Privește-n ochii mamei tale, căci ai mai vrea și e târziu - La bunici</t>
        </is>
      </c>
      <c r="G3655" s="4" t="inlineStr">
        <is>
          <t>Privește-n ochii mamei tale, căci ai mai vrea și e târziu</t>
        </is>
      </c>
      <c r="H3655" s="2" t="inlineStr">
        <is>
          <t>https://i.pinimg.com/originals/45/7b/5a/457b5a7c8e204eea1a1404541954c4cc.jpg</t>
        </is>
      </c>
    </row>
    <row r="3656" ht="57.6" customHeight="1">
      <c r="A3656" s="2" t="n">
        <v>3655</v>
      </c>
      <c r="B3656" s="4" t="inlineStr">
        <is>
          <t>12033123990196233</t>
        </is>
      </c>
      <c r="C3656" s="2" t="inlineStr">
        <is>
          <t>b99d9bd0a72799bdc1117021ee45b4a1</t>
        </is>
      </c>
      <c r="D3656" s="4" t="inlineStr">
        <is>
          <t>'Precious Children', 'Beautiful Children', 'Beautiful Babies', 'Kids Around The World', 'People Around The World', 'Around The Worlds', 'Photo Portrait', 'Portrait Photography', 'Sweet Pictures'</t>
        </is>
      </c>
      <c r="E3656" s="4" t="inlineStr">
        <is>
          <t>Successful Black Parenting magazine</t>
        </is>
      </c>
      <c r="F3656" s="4" t="n"/>
      <c r="G3656" s="4" t="inlineStr">
        <is>
          <t>Pinterest</t>
        </is>
      </c>
      <c r="H3656" s="2" t="inlineStr">
        <is>
          <t>https://i.pinimg.com/originals/b9/9d/9b/b99d9bd0a72799bdc1117021ee45b4a1.jpg</t>
        </is>
      </c>
    </row>
    <row r="3657" ht="172.8" customHeight="1">
      <c r="A3657" s="2" t="n">
        <v>3656</v>
      </c>
      <c r="B3657" s="4" t="inlineStr">
        <is>
          <t>446630488043787483</t>
        </is>
      </c>
      <c r="C3657" s="2" t="inlineStr">
        <is>
          <t>2c12e7a3df475d86278d4b56f2af9366</t>
        </is>
      </c>
      <c r="D3657" s="4" t="inlineStr">
        <is>
          <t>'Dark Portrait', 'Old Man Portrait', 'Portrait Pictures', 'Female Portrait', 'Portrait Art', 'Photos', 'Portrait Photography Men', 'Face Photography', 'People Photography'</t>
        </is>
      </c>
      <c r="E3657" s="4" t="inlineStr">
        <is>
          <t>Kiran Kumar</t>
        </is>
      </c>
      <c r="F3657" s="4" t="n"/>
      <c r="G3657" s="4" t="inlineStr">
        <is>
          <t>*** by Rudra Mandal on 500px</t>
        </is>
      </c>
      <c r="H3657" s="2" t="inlineStr">
        <is>
          <t>https://i.pinimg.com/originals/2c/12/e7/2c12e7a3df475d86278d4b56f2af9366.jpg</t>
        </is>
      </c>
    </row>
    <row r="3658" ht="57.6" customHeight="1">
      <c r="A3658" s="2" t="n">
        <v>3657</v>
      </c>
      <c r="B3658" s="4" t="inlineStr">
        <is>
          <t>324188873167277137</t>
        </is>
      </c>
      <c r="C3658" s="2" t="inlineStr">
        <is>
          <t>b319a75ee37c7e86f6de631988bc8c45</t>
        </is>
      </c>
      <c r="D3658" s="4" t="inlineStr">
        <is>
          <t>'Foto Portrait', 'Portrait Photography', 'People Photography', 'Woman Photography', 'Photography Tricks', 'Woman Portrait', 'Photography Courses', 'Makeup Photography', 'Photography Colleges'</t>
        </is>
      </c>
      <c r="E3658" s="4" t="inlineStr">
        <is>
          <t>Petra Doubková</t>
        </is>
      </c>
      <c r="F3658" s="4" t="inlineStr">
        <is>
          <t>Photo (Homicidal Brunette)</t>
        </is>
      </c>
      <c r="G3658" s="4" t="inlineStr">
        <is>
          <t>Photo,  a post from the blog Homicidal Brunette on Bloglovin’</t>
        </is>
      </c>
      <c r="H3658" s="2" t="inlineStr">
        <is>
          <t>https://i.pinimg.com/originals/10/9c/ce/109cce6e892dd9107b5b50a7e04c3f24.jpg</t>
        </is>
      </c>
    </row>
    <row r="3659" ht="57.6" customHeight="1">
      <c r="A3659" s="2" t="n">
        <v>3658</v>
      </c>
      <c r="B3659" s="4" t="inlineStr">
        <is>
          <t>331155378855649669</t>
        </is>
      </c>
      <c r="C3659" s="2" t="inlineStr">
        <is>
          <t>d720e0a838251412714e57fab7897f58</t>
        </is>
      </c>
      <c r="D3659" s="4" t="inlineStr">
        <is>
          <t>'Hair Photography', 'Portrait Photography', 'Portrait Inspiration', 'Hair Inspiration', 'Gossip Girl Reboot', 'Curly Hair Styles', 'Natural Hair Styles', 'Photo Portrait', 'Drawing People'</t>
        </is>
      </c>
      <c r="E3659" s="4" t="inlineStr">
        <is>
          <t>Steal The Look</t>
        </is>
      </c>
      <c r="F3659" s="4" t="inlineStr">
        <is>
          <t>Como identificar o que seu cabelo precisa » STEAL THE LOOK</t>
        </is>
      </c>
      <c r="G3659" s="4" t="inlineStr">
        <is>
          <t xml:space="preserve"> </t>
        </is>
      </c>
      <c r="H3659" s="2" t="inlineStr">
        <is>
          <t>https://i.pinimg.com/originals/d7/20/e0/d720e0a838251412714e57fab7897f58.png</t>
        </is>
      </c>
    </row>
    <row r="3660" ht="43.2" customHeight="1">
      <c r="A3660" s="2" t="n">
        <v>3659</v>
      </c>
      <c r="B3660" s="4" t="inlineStr">
        <is>
          <t>629729960381061144</t>
        </is>
      </c>
      <c r="C3660" s="2" t="inlineStr">
        <is>
          <t>a1ea832b428e7cd1a04273e5aa95dcbb</t>
        </is>
      </c>
      <c r="D3660" s="4" t="inlineStr">
        <is>
          <t>'Photography Women', 'Portrait Photography', 'Fashion Photography', 'Fitness Photography', 'Beautiful Woman Photography', 'Beauty Photography', 'Redhead Girl', 'Beautiful Redhead', 'Beautiful Women'</t>
        </is>
      </c>
      <c r="E3660" s="4" t="inlineStr">
        <is>
          <t>: ) Kelly</t>
        </is>
      </c>
      <c r="F3660" s="4" t="inlineStr">
        <is>
          <t>Anjo Caído - A Maldição de Lilith</t>
        </is>
      </c>
      <c r="G3660" s="4" t="inlineStr">
        <is>
          <t>♡◆Fanfic de Lúcifer◆♡  "Lúcifer, um anjo caído que decidiu tirar umas… #fanfic # Fanfic # amreading # books # wattpad</t>
        </is>
      </c>
      <c r="H3660" s="2" t="inlineStr">
        <is>
          <t>https://i.pinimg.com/originals/a1/ea/83/a1ea832b428e7cd1a04273e5aa95dcbb.jpg</t>
        </is>
      </c>
    </row>
    <row r="3661" ht="57.6" customHeight="1">
      <c r="A3661" s="2" t="n">
        <v>3660</v>
      </c>
      <c r="B3661" s="4" t="inlineStr">
        <is>
          <t>600738037769679736</t>
        </is>
      </c>
      <c r="C3661" s="2" t="inlineStr">
        <is>
          <t>b9e37cf6abefa18a52c76f7c6dbd9420</t>
        </is>
      </c>
      <c r="D3661" s="4" t="inlineStr">
        <is>
          <t>'Human Reference', 'Female Reference', 'Art Reference Poses', 'Photo Reference', 'Drawing Reference', 'Anatomy Reference', 'Figure Drawing', 'Photographie Portrait Inspiration', 'Photo Portrait'</t>
        </is>
      </c>
      <c r="E3661" s="4" t="inlineStr">
        <is>
          <t>Theresa L</t>
        </is>
      </c>
      <c r="F3661" s="4" t="inlineStr">
        <is>
          <t>When you realize she is a f*cking painting. "Study of a young girl Art by J.Won Han"</t>
        </is>
      </c>
      <c r="G3661" s="4" t="inlineStr">
        <is>
          <t>When you realize she is a f*cking painting. "Study of a young girl Art by J.Won Han"</t>
        </is>
      </c>
      <c r="H3661" s="2" t="inlineStr">
        <is>
          <t>https://i.pinimg.com/originals/b9/e3/7c/b9e37cf6abefa18a52c76f7c6dbd9420.jpg</t>
        </is>
      </c>
    </row>
    <row r="3662" ht="100.8" customHeight="1">
      <c r="A3662" s="2" t="n">
        <v>3661</v>
      </c>
      <c r="B3662" s="4" t="inlineStr">
        <is>
          <t>408209153724918523</t>
        </is>
      </c>
      <c r="C3662" s="2" t="inlineStr">
        <is>
          <t>5e6f8e33ff7d02a2f5e8d2b60f7eb384</t>
        </is>
      </c>
      <c r="D3662" s="4" t="inlineStr">
        <is>
          <t>'Photo Portrait', 'Portrait Photography', 'Pretty People', 'Beautiful People', 'Foto Fantasy', 'Fantasy Queen', 'Fantasy Town', 'Fantasy Model', 'Fantasy Forest'</t>
        </is>
      </c>
      <c r="E3662" s="4" t="inlineStr">
        <is>
          <t>A</t>
        </is>
      </c>
      <c r="F3662" s="4" t="n"/>
      <c r="G3662" s="4" t="inlineStr">
        <is>
          <t>She by Natasha Yankelevich on 500px</t>
        </is>
      </c>
      <c r="H3662" s="2" t="inlineStr">
        <is>
          <t>https://i.pinimg.com/originals/5e/6f/8e/5e6f8e33ff7d02a2f5e8d2b60f7eb384.jpg</t>
        </is>
      </c>
    </row>
    <row r="3663" ht="57.6" customHeight="1">
      <c r="A3663" s="2" t="n">
        <v>3662</v>
      </c>
      <c r="B3663" s="4" t="inlineStr">
        <is>
          <t>688839705484564581</t>
        </is>
      </c>
      <c r="C3663" s="2" t="inlineStr">
        <is>
          <t>8e5c02e8760c2261a6b688d2b30ea5e3</t>
        </is>
      </c>
      <c r="D3663" s="4" t="inlineStr">
        <is>
          <t>'Aesthetic People', 'Aesthetic Girl', 'Beauty Photography', 'Portrait Photography', 'Photography Aesthetic', 'Portrait Art', 'Photography Women', 'Female Portrait', 'Makeup Drawing'</t>
        </is>
      </c>
      <c r="E3663" s="4" t="inlineStr">
        <is>
          <t>Syd 🚀</t>
        </is>
      </c>
      <c r="F3663" s="4" t="inlineStr">
        <is>
          <t>미지 on Twitter</t>
        </is>
      </c>
      <c r="G3663" s="4" t="inlineStr">
        <is>
          <t>취향타는 미지 on Twitter: "… "</t>
        </is>
      </c>
      <c r="H3663" s="2" t="inlineStr">
        <is>
          <t>https://i.pinimg.com/originals/8e/5c/02/8e5c02e8760c2261a6b688d2b30ea5e3.jpg</t>
        </is>
      </c>
    </row>
    <row r="3664" ht="57.6" customHeight="1">
      <c r="A3664" s="2" t="n">
        <v>3663</v>
      </c>
      <c r="B3664" s="4" t="inlineStr">
        <is>
          <t>374009944061063666</t>
        </is>
      </c>
      <c r="C3664" s="2" t="inlineStr">
        <is>
          <t>54ccd70cea5a4653e5ac6cb26d6f8d20</t>
        </is>
      </c>
      <c r="D3664" s="4" t="inlineStr">
        <is>
          <t>'Hair Color Purple', 'Blue Hair', 'Brown Blonde Hair', 'Dark Hair', 'Edgy Makeup', 'Hair Makeup', 'Makeup Eyes', 'Soft Grunge Hair', 'Beer For Hair'</t>
        </is>
      </c>
      <c r="E3664" s="4" t="inlineStr">
        <is>
          <t>L Weeda</t>
        </is>
      </c>
      <c r="F3664" s="4" t="inlineStr">
        <is>
          <t>Colour Grade Footage using Adobe Lightroom</t>
        </is>
      </c>
      <c r="G3664" s="4" t="inlineStr">
        <is>
          <t>If you love manipulating colour in Adobe Lightroom yet struggle with colour grading in Premiere pro then here’s a method to be able to create you own LUT in Lightroom which you can use to colour grade your footage in Adobe Premiere Pro.</t>
        </is>
      </c>
      <c r="H3664" s="2" t="inlineStr">
        <is>
          <t>https://i.pinimg.com/originals/54/cc/d7/54ccd70cea5a4653e5ac6cb26d6f8d20.png</t>
        </is>
      </c>
    </row>
    <row r="3665" ht="57.6" customHeight="1">
      <c r="A3665" s="2" t="n">
        <v>3664</v>
      </c>
      <c r="B3665" s="4" t="inlineStr">
        <is>
          <t>103442122681042538</t>
        </is>
      </c>
      <c r="C3665" s="2" t="inlineStr">
        <is>
          <t>dee7748b5f8bb94cf5f44e62beb538f4</t>
        </is>
      </c>
      <c r="D3665" s="4" t="inlineStr">
        <is>
          <t>'Pose Portrait', 'Female Portrait', 'Bild Girls', 'Fotografie Portraits', 'Face Drawing Reference', 'Kreative Portraits', 'Photographie Portrait Inspiration', 'Face Photography', 'Photo Makeup'</t>
        </is>
      </c>
      <c r="E3665" s="4" t="inlineStr">
        <is>
          <t>Hagen Lastkiss</t>
        </is>
      </c>
      <c r="F3665" s="4" t="inlineStr">
        <is>
          <t>“She walks in beauty, like the night of cloudless climes and starry skies.....</t>
        </is>
      </c>
      <c r="G3665" s="4" t="inlineStr">
        <is>
          <t>Tara-my-sweet-love</t>
        </is>
      </c>
      <c r="H3665" s="2" t="inlineStr">
        <is>
          <t>https://i.pinimg.com/originals/de/e7/74/dee7748b5f8bb94cf5f44e62beb538f4.jpg</t>
        </is>
      </c>
    </row>
    <row r="3666" ht="57.6" customHeight="1">
      <c r="A3666" s="2" t="n">
        <v>3665</v>
      </c>
      <c r="B3666" s="4" t="inlineStr">
        <is>
          <t>107593878587634203</t>
        </is>
      </c>
      <c r="C3666" s="2" t="inlineStr">
        <is>
          <t>1287c1c13fb88076bce9ccc147cccfff</t>
        </is>
      </c>
      <c r="D3666" s="4" t="inlineStr">
        <is>
          <t>'Face Drawing Reference', 'Human Reference', 'Female Reference', 'Photo Reference', 'Art Reference Poses', 'Hair Reference', 'Character Reference', 'Foto Portrait', 'Female Portrait'</t>
        </is>
      </c>
      <c r="E3666" s="4" t="inlineStr">
        <is>
          <t>Damn it, Carl</t>
        </is>
      </c>
      <c r="F3666" s="4" t="inlineStr">
        <is>
          <t>Imágenes para Novelas Vol.2</t>
        </is>
      </c>
      <c r="G3666" s="4" t="inlineStr">
        <is>
          <t>Segunda parte del libro Imágenes para Novelas donde podrás encontrar:… #noficción # No Ficción # amreading # books # wattpad</t>
        </is>
      </c>
      <c r="H3666" s="2" t="inlineStr">
        <is>
          <t>https://i.pinimg.com/originals/12/87/c1/1287c1c13fb88076bce9ccc147cccfff.png</t>
        </is>
      </c>
    </row>
    <row r="3667" ht="72" customHeight="1">
      <c r="A3667" s="2" t="n">
        <v>3666</v>
      </c>
      <c r="B3667" s="4" t="inlineStr">
        <is>
          <t>598275131752877505</t>
        </is>
      </c>
      <c r="C3667" s="2" t="inlineStr">
        <is>
          <t>5c3ef83becfd62b66b3b9726904e5589</t>
        </is>
      </c>
      <c r="D3667" s="4" t="inlineStr">
        <is>
          <t>'Face Drawing Reference', 'Human Reference', 'Art Reference Poses', 'Photo Reference', 'Drawing Tips', 'Pretty People', 'Beautiful People', 'Beautiful Pictures', 'Revolution Eyeshadow'</t>
        </is>
      </c>
      <c r="E3667" s="4" t="inlineStr">
        <is>
          <t>YOU</t>
        </is>
      </c>
      <c r="F3667" s="4" t="inlineStr">
        <is>
          <t>clothes</t>
        </is>
      </c>
      <c r="G3667" s="4" t="inlineStr">
        <is>
          <t xml:space="preserve"> </t>
        </is>
      </c>
      <c r="H3667" s="2" t="inlineStr">
        <is>
          <t>https://i.pinimg.com/originals/5c/3e/f8/5c3ef83becfd62b66b3b9726904e5589.jpg</t>
        </is>
      </c>
    </row>
    <row r="3668" ht="57.6" customHeight="1">
      <c r="A3668" s="2" t="n">
        <v>3667</v>
      </c>
      <c r="B3668" s="4" t="inlineStr">
        <is>
          <t>496944140136777891</t>
        </is>
      </c>
      <c r="C3668" s="2" t="inlineStr">
        <is>
          <t>041466300381cb80823fc46498ba7ef2</t>
        </is>
      </c>
      <c r="D3668" s="4" t="inlineStr">
        <is>
          <t>'Photo Portrait', 'Portrait Photography', 'Photography Rules', 'Photography 2017', 'Photography Hashtags', 'Modeling Photography', 'Popular Photography', 'Woman Portrait', 'Flower Photography'</t>
        </is>
      </c>
      <c r="E3668" s="4" t="inlineStr">
        <is>
          <t>° ◇ ophie.</t>
        </is>
      </c>
      <c r="F3668" s="4" t="inlineStr">
        <is>
          <t>Camera Tripod, K&amp;F Concept 62" Professional Aluminum Tripod TM2324 with Ball Head Quick Release Plate Compatible with Canon Nikon Sony Pentax Leica Fuji Lumix Olympus DSLR Camera Super Light-weight Golden</t>
        </is>
      </c>
      <c r="G3668" s="4" t="inlineStr">
        <is>
          <t>14 meilleures idées pour un make-up toujours plus naturel Camera Tripod, K&amp;F Concept 62 Professional Aluminum Tripod TM2324 with Ball Head Quick Release Plate Compatible with Canon Nikon Sony Pentax Leica Fuji Lumix Olympus DSLR Camera Super Light-weight Goldenby K&amp;F Concept</t>
        </is>
      </c>
      <c r="H3668" s="2" t="inlineStr">
        <is>
          <t>https://i.pinimg.com/originals/04/14/66/041466300381cb80823fc46498ba7ef2.jpg</t>
        </is>
      </c>
    </row>
    <row r="3669" ht="57.6" customHeight="1">
      <c r="A3669" s="2" t="n">
        <v>3668</v>
      </c>
      <c r="B3669" s="4" t="inlineStr">
        <is>
          <t>753649318890870657</t>
        </is>
      </c>
      <c r="C3669" s="2" t="inlineStr">
        <is>
          <t>a3c2674831cda316db42f5ba6ce88ed1</t>
        </is>
      </c>
      <c r="D3669" s="4" t="inlineStr">
        <is>
          <t>'Foto Portrait', 'Portrait Photography', 'Redhead Girl', 'Beautiful Redhead', 'Ginger Hair', 'Drawing People', 'Aesthetic Girl', 'Hair Goals', 'Pretty People'</t>
        </is>
      </c>
      <c r="E3669" s="4" t="inlineStr">
        <is>
          <t>Lrosefelix</t>
        </is>
      </c>
      <c r="F3669" s="4" t="inlineStr">
        <is>
          <t>SON SÜVARİ -Kızıl Ejder - Bölüm 25: Geçmişin İzi</t>
        </is>
      </c>
      <c r="G3669" s="4" t="inlineStr">
        <is>
          <t>SON SÜVARİ -Kızıl Ejder - Bölüm 25: Geçmişin İzi - Wattpad</t>
        </is>
      </c>
      <c r="H3669" s="2" t="inlineStr">
        <is>
          <t>https://i.pinimg.com/originals/a3/c2/67/a3c2674831cda316db42f5ba6ce88ed1.png</t>
        </is>
      </c>
    </row>
    <row r="3670" ht="57.6" customHeight="1">
      <c r="A3670" s="2" t="n">
        <v>3669</v>
      </c>
      <c r="B3670" s="4" t="inlineStr">
        <is>
          <t>3940718413517829</t>
        </is>
      </c>
      <c r="C3670" s="2" t="inlineStr">
        <is>
          <t>bacc201279b6898d4a785e53dd104076</t>
        </is>
      </c>
      <c r="D3670" s="4" t="inlineStr">
        <is>
          <t>'Sebastian Stan', 'Golden Trio', 'Golden Globe Award', 'Avengers', 'Man Thing Marvel', 'Dc Movies', 'Marvel Actors', 'Marvel Dc', 'Winter Kids'</t>
        </is>
      </c>
      <c r="E3670" s="4" t="inlineStr">
        <is>
          <t>Marta Sciotti</t>
        </is>
      </c>
      <c r="F3670" s="4" t="inlineStr">
        <is>
          <t>here for seb</t>
        </is>
      </c>
      <c r="G3670" s="4" t="n"/>
      <c r="H3670" s="2" t="inlineStr">
        <is>
          <t>https://i.pinimg.com/originals/19/ed/f5/19edf5e10a114afaa8f55cf8077b79e5.jpg</t>
        </is>
      </c>
    </row>
    <row r="3671" ht="43.2" customHeight="1">
      <c r="A3671" s="2" t="n">
        <v>3670</v>
      </c>
      <c r="B3671" s="4" t="inlineStr">
        <is>
          <t>755197431267615780</t>
        </is>
      </c>
      <c r="C3671" s="2" t="inlineStr">
        <is>
          <t>c57c450d4491dbf33438e7d0072b1711</t>
        </is>
      </c>
      <c r="D3671" s="4" t="inlineStr">
        <is>
          <t>'Ms. Marvel', 'Marvel Avengers Movies', 'Marvel Comics Superheroes', 'Marvel Actors', 'Marvel Characters', 'Marvel Heroes', 'Captain Marvel', 'Avengers Girl', 'Iron Man Avengers'</t>
        </is>
      </c>
      <c r="E3671" s="4" t="inlineStr">
        <is>
          <t>AD Encouragement</t>
        </is>
      </c>
      <c r="F3671" s="4" t="inlineStr">
        <is>
          <t>iron Man wearing his suit  Awasome scene .....</t>
        </is>
      </c>
      <c r="G3671" s="4" t="inlineStr">
        <is>
          <t xml:space="preserve"> </t>
        </is>
      </c>
      <c r="H3671" s="2" t="inlineStr">
        <is>
          <t>https://i.pinimg.com/originals/c5/7c/45/c57c450d4491dbf33438e7d0072b1711.jpg</t>
        </is>
      </c>
    </row>
    <row r="3672" ht="57.6" customHeight="1">
      <c r="A3672" s="2" t="n">
        <v>3671</v>
      </c>
      <c r="B3672" s="4" t="inlineStr">
        <is>
          <t>804455552191753331</t>
        </is>
      </c>
      <c r="C3672" s="2" t="inlineStr">
        <is>
          <t>95dda87687cb8f3f45aca0234f26652c</t>
        </is>
      </c>
      <c r="D3672" s="4" t="inlineStr">
        <is>
          <t>'Marvel Man', 'Marvel Avengers Movies', 'Marvel Comics Superheroes', 'Man Thing Marvel', 'Marvel Jokes', 'Marvel Actors', 'Marvel Heroes', 'Sebastian Stan', 'Bucky Barnes Aesthetic'</t>
        </is>
      </c>
      <c r="E3672" s="4" t="inlineStr">
        <is>
          <t>✨reilly✨</t>
        </is>
      </c>
      <c r="F3672" s="4" t="inlineStr">
        <is>
          <t>#marvals#avengers</t>
        </is>
      </c>
      <c r="G3672" s="4" t="inlineStr">
        <is>
          <t xml:space="preserve"> </t>
        </is>
      </c>
      <c r="H3672" s="2" t="inlineStr">
        <is>
          <t>https://i.pinimg.com/originals/95/dd/a8/95dda87687cb8f3f45aca0234f26652c.jpg</t>
        </is>
      </c>
    </row>
    <row r="3673" ht="72" customHeight="1">
      <c r="A3673" s="2" t="n">
        <v>3672</v>
      </c>
      <c r="B3673" s="4" t="inlineStr">
        <is>
          <t>625367098258808371</t>
        </is>
      </c>
      <c r="C3673" s="2" t="inlineStr">
        <is>
          <t>62f23b43b3081c5b5cd529eb4a510b09</t>
        </is>
      </c>
      <c r="D3673" s="4" t="inlineStr">
        <is>
          <t>'Marvel Avengers Movies', 'Spiderman Movie', 'Marvel Films', 'Amazing Spiderman', 'Marvel Art', 'Peter Parker Spiderman 3', 'Spiderman Marvel', 'Captain Marvel', 'Tom Holland Peter Parker'</t>
        </is>
      </c>
      <c r="E3673" s="4" t="inlineStr">
        <is>
          <t>AD Encouragement</t>
        </is>
      </c>
      <c r="F3673" s="4" t="inlineStr">
        <is>
          <t>Just A Big Fan Of Spiderman....</t>
        </is>
      </c>
      <c r="G3673" s="4" t="inlineStr">
        <is>
          <t xml:space="preserve"> </t>
        </is>
      </c>
      <c r="H3673" s="2" t="inlineStr">
        <is>
          <t>https://i.pinimg.com/originals/62/f2/3b/62f23b43b3081c5b5cd529eb4a510b09.jpg</t>
        </is>
      </c>
    </row>
    <row r="3674" ht="72" customHeight="1">
      <c r="A3674" s="2" t="n">
        <v>3673</v>
      </c>
      <c r="B3674" s="4" t="inlineStr">
        <is>
          <t>2955555995918086</t>
        </is>
      </c>
      <c r="C3674" s="2" t="inlineStr">
        <is>
          <t>a8c68c2a27b6643cb15d0dd6cf1f6d61</t>
        </is>
      </c>
      <c r="D3674" s="4" t="inlineStr">
        <is>
          <t>'Sebastian Stan', 'Bucky Barnes Aesthetic', 'Golden Trio', 'Wanda Marvel', 'Man Thing Marvel', 'Marvel Man', 'Marvel Avengers', 'Marvel Actors', 'Celebs'</t>
        </is>
      </c>
      <c r="E3674" s="4" t="inlineStr">
        <is>
          <t>marina</t>
        </is>
      </c>
      <c r="F3674" s="4" t="inlineStr">
        <is>
          <t>sebastian source</t>
        </is>
      </c>
      <c r="G3674" s="4" t="inlineStr">
        <is>
          <t xml:space="preserve"> </t>
        </is>
      </c>
      <c r="H3674" s="2" t="inlineStr">
        <is>
          <t>https://i.pinimg.com/originals/a8/c6/8c/a8c68c2a27b6643cb15d0dd6cf1f6d61.png</t>
        </is>
      </c>
    </row>
    <row r="3675" ht="57.6" customHeight="1">
      <c r="A3675" s="2" t="n">
        <v>3674</v>
      </c>
      <c r="B3675" s="4" t="inlineStr">
        <is>
          <t>798896421398171543</t>
        </is>
      </c>
      <c r="C3675" s="2" t="inlineStr">
        <is>
          <t>18025aaf1451212de5ce20bfc14db781</t>
        </is>
      </c>
      <c r="D3675" s="4" t="inlineStr">
        <is>
          <t>'Marvel Man', 'Thor Marvel Movie', 'Man Thing Marvel', 'Marvel Actors', 'Marvel Jokes', 'Marvel Comics Superheroes', 'Marvel Heroes', 'Iron Man Avengers', 'The Avengers'</t>
        </is>
      </c>
      <c r="E3675" s="4" t="inlineStr">
        <is>
          <t>GooFlee</t>
        </is>
      </c>
      <c r="F3675" s="4" t="inlineStr">
        <is>
          <t>Avengers Endgame 🔥</t>
        </is>
      </c>
      <c r="G3675" s="4" t="inlineStr">
        <is>
          <t xml:space="preserve"> </t>
        </is>
      </c>
      <c r="H3675" s="2" t="inlineStr">
        <is>
          <t>https://i.pinimg.com/originals/18/02/5a/18025aaf1451212de5ce20bfc14db781.jpg</t>
        </is>
      </c>
    </row>
    <row r="3676" ht="57.6" customHeight="1">
      <c r="A3676" s="2" t="n">
        <v>3675</v>
      </c>
      <c r="B3676" s="4" t="inlineStr">
        <is>
          <t>139400550956256632</t>
        </is>
      </c>
      <c r="C3676" s="2" t="inlineStr">
        <is>
          <t>a281b5ca717c6bdb5569239e26eed549</t>
        </is>
      </c>
      <c r="D3676" s="4" t="inlineStr">
        <is>
          <t>'Cris Evans', 'Christopher Evans', 'Men Are Men', 'Jamel', 'Robert Evans', 'Chris Evans Captain America', 'Man Thing Marvel', 'Hollywood Actor', 'Fine Men'</t>
        </is>
      </c>
      <c r="E3676" s="4" t="inlineStr">
        <is>
          <t>Sara Nilsson</t>
        </is>
      </c>
      <c r="F3676" s="4" t="inlineStr">
        <is>
          <t>Chris Evans on Twitter</t>
        </is>
      </c>
      <c r="G3676" s="4" t="inlineStr">
        <is>
          <t xml:space="preserve"> </t>
        </is>
      </c>
      <c r="H3676" s="2" t="inlineStr">
        <is>
          <t>https://i.pinimg.com/originals/a2/81/b5/a281b5ca717c6bdb5569239e26eed549.jpg</t>
        </is>
      </c>
    </row>
    <row r="3677" ht="57.6" customHeight="1">
      <c r="A3677" s="2" t="n">
        <v>3676</v>
      </c>
      <c r="B3677" s="4" t="inlineStr">
        <is>
          <t>479563060330580396</t>
        </is>
      </c>
      <c r="C3677" s="2" t="inlineStr">
        <is>
          <t>02ce0e6fd47dbd9d71ecde78f5cf836f</t>
        </is>
      </c>
      <c r="D3677" s="4" t="inlineStr">
        <is>
          <t>'Sebastian Stan Tumblr', 'Sebastian Stan Shirtless', 'Sebastian Stan Imagine', 'Sebastien Stan', 'Man Thing Marvel', 'Marvel Actors', 'Marvel Funny', 'Winter Soldier', 'Chris Evans'</t>
        </is>
      </c>
      <c r="E3677" s="4" t="inlineStr">
        <is>
          <t>April</t>
        </is>
      </c>
      <c r="F3677" s="4" t="inlineStr">
        <is>
          <t>Round 1 (Bucky Barnes X Reader) One Shots - Tell Me You're Mine</t>
        </is>
      </c>
      <c r="G3677" s="4" t="inlineStr">
        <is>
          <t>One shot character stand alone, mostly X Readers of Bucky barnes/wint… #fanfiction Fanfiction #amreading #books #wattpad</t>
        </is>
      </c>
      <c r="H3677" s="2" t="inlineStr">
        <is>
          <t>https://i.pinimg.com/originals/02/ce/0e/02ce0e6fd47dbd9d71ecde78f5cf836f.jpg</t>
        </is>
      </c>
    </row>
    <row r="3678" ht="57.6" customHeight="1">
      <c r="A3678" s="2" t="n">
        <v>3677</v>
      </c>
      <c r="B3678" s="4" t="inlineStr">
        <is>
          <t>523613894182408536</t>
        </is>
      </c>
      <c r="C3678" s="2" t="inlineStr">
        <is>
          <t>48fe46fbb2cfb26887f1fbd670fb0541</t>
        </is>
      </c>
      <c r="D3678" s="4" t="inlineStr">
        <is>
          <t>'Zayn Malik Style', 'Zayn Malik Photos', 'Foto Zayn Malik', 'Zany Malik', 'Foto One', 'Rafael Miller', 'Photography Poses For Men', 'One Direction Pictures', 'Beautiful Men'</t>
        </is>
      </c>
      <c r="E3678" s="4" t="inlineStr">
        <is>
          <t>Get Inspired</t>
        </is>
      </c>
      <c r="F3678" s="4" t="inlineStr">
        <is>
          <t>Zyan malik icons - Pics edited by AirBrush App.</t>
        </is>
      </c>
      <c r="G3678" s="4" t="inlineStr">
        <is>
          <t xml:space="preserve"> </t>
        </is>
      </c>
      <c r="H3678" s="2" t="inlineStr">
        <is>
          <t>https://i.pinimg.com/originals/48/fe/46/48fe46fbb2cfb26887f1fbd670fb0541.jpg</t>
        </is>
      </c>
    </row>
    <row r="3679" ht="57.6" customHeight="1">
      <c r="A3679" s="2" t="n">
        <v>3678</v>
      </c>
      <c r="B3679" s="4" t="inlineStr">
        <is>
          <t>172966441915847879</t>
        </is>
      </c>
      <c r="C3679" s="2" t="inlineStr">
        <is>
          <t>c49a3901873cc9213576f9636bffa2fa</t>
        </is>
      </c>
      <c r="D3679" s="4" t="inlineStr">
        <is>
          <t>'Kids Fashion', 'Fashion Outfits', 'Little Fashionista', 'Kid Styles', 'My Baby Girl', 'Cute Kids', 'Baby Kids', 'Kids Outfits', 'Bb'</t>
        </is>
      </c>
      <c r="E3679" s="4" t="inlineStr">
        <is>
          <t>Moniquilla</t>
        </is>
      </c>
      <c r="F3679" s="4" t="inlineStr">
        <is>
          <t>Page 2</t>
        </is>
      </c>
      <c r="G3679" s="4" t="n"/>
      <c r="H3679" s="2" t="inlineStr">
        <is>
          <t>https://i.pinimg.com/originals/7a/15/2c/7a152c5b7d73e518752345416c3663fe.jpg</t>
        </is>
      </c>
    </row>
    <row r="3680" ht="57.6" customHeight="1">
      <c r="A3680" s="2" t="n">
        <v>3679</v>
      </c>
      <c r="B3680" s="4" t="inlineStr">
        <is>
          <t>371758144232673386</t>
        </is>
      </c>
      <c r="C3680" s="2" t="inlineStr">
        <is>
          <t>9770eb505f0f0e8bb1676203ee192a69</t>
        </is>
      </c>
      <c r="D3680" s="4" t="inlineStr">
        <is>
          <t>'So Cute Baby', 'Baby Kind', 'Cute Kids', 'Cute Babies', 'Foto Newborn', 'Newborn Photos', 'Little Babies', 'Little Ones', 'Baby Boy'</t>
        </is>
      </c>
      <c r="E3680" s="4" t="inlineStr">
        <is>
          <t>Alicia Fuentes</t>
        </is>
      </c>
      <c r="F3680" s="4" t="inlineStr">
        <is>
          <t>Vida.   — simply-divine-creation:  Anna Liesemeyer</t>
        </is>
      </c>
      <c r="G3680" s="4" t="inlineStr">
        <is>
          <t xml:space="preserve"> </t>
        </is>
      </c>
      <c r="H3680" s="2" t="inlineStr">
        <is>
          <t>https://i.pinimg.com/originals/97/70/eb/9770eb505f0f0e8bb1676203ee192a69.jpg</t>
        </is>
      </c>
    </row>
    <row r="3681" ht="57.6" customHeight="1">
      <c r="A3681" s="2" t="n">
        <v>3680</v>
      </c>
      <c r="B3681" s="4" t="inlineStr">
        <is>
          <t>80290805841834205</t>
        </is>
      </c>
      <c r="C3681" s="2" t="inlineStr">
        <is>
          <t>019b34fac5c6f9aad4a4ec52f8ff5c65</t>
        </is>
      </c>
      <c r="D3681" s="4" t="inlineStr">
        <is>
          <t>'Sewing Hacks', 'Sewing Tutorials', 'Sewing Crafts', 'Sewing Patterns', 'Sewing Tips', 'Diy Clothing', 'Sewing Clothes', 'Pillowcase Nightgown', 'Nightgown Pattern'</t>
        </is>
      </c>
      <c r="E3681" s="4" t="inlineStr">
        <is>
          <t>Cynthia Holms Infanger</t>
        </is>
      </c>
      <c r="F3681" s="4" t="inlineStr">
        <is>
          <t>Quick and Easy Pillowcase Nightgowns</t>
        </is>
      </c>
      <c r="G3681" s="4" t="inlineStr">
        <is>
          <t>Quick and Easy Pillowcase NightgownsSo easy and fast to make! Use vintage pillowcases to give them a charming, timeless look. Step by step tutorial on how to sew girls nightgowns from pillowcases. No pattern needed. Great beginner project for kids and adults alike! #sewingproject #sewingforbeginners #easysewingidea #sewingforkids #repurposing #sewingkidsclothes</t>
        </is>
      </c>
      <c r="H3681" s="2" t="inlineStr">
        <is>
          <t>https://i.pinimg.com/originals/01/9b/34/019b34fac5c6f9aad4a4ec52f8ff5c65.jpg</t>
        </is>
      </c>
    </row>
    <row r="3682" ht="43.2" customHeight="1">
      <c r="A3682" s="2" t="n">
        <v>3681</v>
      </c>
      <c r="B3682" s="4" t="inlineStr">
        <is>
          <t>776519160722038226</t>
        </is>
      </c>
      <c r="C3682" s="2" t="inlineStr">
        <is>
          <t>be8b3064d9d60617104e195b50c994df</t>
        </is>
      </c>
      <c r="D3682" s="4" t="inlineStr">
        <is>
          <t>'Fashion Kids', 'Little Girl Fashion', 'My Little Girl', 'My Baby Girl', 'Toddler Fashion', 'Little Fashionista', 'Outfits Niños', 'Kids Outfits', 'Style Kimono'</t>
        </is>
      </c>
      <c r="E3682" s="4" t="inlineStr">
        <is>
          <t>Piper Allmon</t>
        </is>
      </c>
      <c r="F3682" s="4" t="inlineStr">
        <is>
          <t>Kimonos — Petit-Swag</t>
        </is>
      </c>
      <c r="G3682" s="4" t="inlineStr">
        <is>
          <t>I love the timelessness and versatility of Kimonos and own 2 that I've been wearing a lot this summer; one is a playful layer I throw on over tank tops with my ripped denim shorts to go pretty much everywhere, and a dressier one I throw on over a slip dress or romper to go on date nights with</t>
        </is>
      </c>
      <c r="H3682" s="2" t="inlineStr">
        <is>
          <t>https://i.pinimg.com/originals/be/8b/30/be8b3064d9d60617104e195b50c994df.jpg</t>
        </is>
      </c>
    </row>
    <row r="3683" ht="43.2" customHeight="1">
      <c r="A3683" s="2" t="n">
        <v>3682</v>
      </c>
      <c r="B3683" s="4" t="inlineStr">
        <is>
          <t>466333736395544200</t>
        </is>
      </c>
      <c r="C3683" s="2" t="inlineStr">
        <is>
          <t>ec687833cfdf04d4625b9f5aa9138e23</t>
        </is>
      </c>
      <c r="D3683" s="4" t="inlineStr">
        <is>
          <t>'Foto Newborn', 'Newborn Photos', 'Baby Newborn', 'Newborn Care', 'Pregnancy Photos', 'Baby Family', 'Family Love', 'Cute Kids', 'Cute Babies'</t>
        </is>
      </c>
      <c r="E3683" s="4" t="inlineStr">
        <is>
          <t>Westafricana</t>
        </is>
      </c>
      <c r="F3683" s="4" t="inlineStr">
        <is>
          <t>Female Struggles on Twitter</t>
        </is>
      </c>
      <c r="G3683" s="4" t="inlineStr">
        <is>
          <t>Pinterest; @westafricana</t>
        </is>
      </c>
      <c r="H3683" s="2" t="inlineStr">
        <is>
          <t>https://i.pinimg.com/originals/ec/68/78/ec687833cfdf04d4625b9f5aa9138e23.jpg</t>
        </is>
      </c>
    </row>
    <row r="3684" ht="57.6" customHeight="1">
      <c r="A3684" s="2" t="n">
        <v>3683</v>
      </c>
      <c r="B3684" s="4" t="inlineStr">
        <is>
          <t>358176976587777837</t>
        </is>
      </c>
      <c r="C3684" s="2" t="inlineStr">
        <is>
          <t>c213f6b919011578595370f8c919853a</t>
        </is>
      </c>
      <c r="D3684" s="4" t="inlineStr">
        <is>
          <t>'Fashion Kids', 'Little Girl Fashion', 'My Little Girl', 'Babies Fashion', 'Little Fashionista', 'Outfits Niños', 'Kids Outfits', 'Short Bebe', 'Chloe Kids'</t>
        </is>
      </c>
      <c r="E3684" s="4" t="inlineStr">
        <is>
          <t>George Jaramillo</t>
        </is>
      </c>
      <c r="F3684" s="4" t="inlineStr">
        <is>
          <t>Parisian style kidswear from Chloe girls fashion</t>
        </is>
      </c>
      <c r="G3684" s="4" t="inlineStr">
        <is>
          <t>Sweet fake fur jerkin and pale blue shorts from Chloe for fall 2014 girlswear - I honestly can't get enough fur vests with shorts!</t>
        </is>
      </c>
      <c r="H3684" s="2" t="inlineStr">
        <is>
          <t>https://i.pinimg.com/originals/c2/13/f6/c213f6b919011578595370f8c919853a.jpg</t>
        </is>
      </c>
    </row>
    <row r="3685" ht="86.40000000000001" customHeight="1">
      <c r="A3685" s="2" t="n">
        <v>3684</v>
      </c>
      <c r="B3685" s="4" t="inlineStr">
        <is>
          <t>111604896996658522</t>
        </is>
      </c>
      <c r="C3685" s="2" t="inlineStr">
        <is>
          <t>7fa218515b78ae1ed3e1956f0c261484</t>
        </is>
      </c>
      <c r="D3685" s="4" t="inlineStr">
        <is>
          <t>'Cute Kids', 'Cute Babies', 'Cute Children', 'Little Babies', 'Little Ones', 'Barefoot Blonde', 'Future Mom', 'Future Goals', 'Future Daughter'</t>
        </is>
      </c>
      <c r="E3685" s="4" t="inlineStr">
        <is>
          <t>Avani Shah</t>
        </is>
      </c>
      <c r="F3685" s="4" t="inlineStr">
        <is>
          <t>9 Extremely Stylish Mom And Child Duos</t>
        </is>
      </c>
      <c r="G3685" s="4" t="inlineStr">
        <is>
          <t>One of the biggest perks about being the mother to an impressionable little one is being able to dress them up in whatever incredibly adorable or unbelievably fashion-forward getup you want. Before the kiddos start developing their own sense of …</t>
        </is>
      </c>
      <c r="H3685" s="2" t="inlineStr">
        <is>
          <t>https://i.pinimg.com/originals/7f/a2/18/7fa218515b78ae1ed3e1956f0c261484.jpg</t>
        </is>
      </c>
    </row>
    <row r="3686" ht="57.6" customHeight="1">
      <c r="A3686" s="2" t="n">
        <v>3685</v>
      </c>
      <c r="B3686" s="4" t="inlineStr">
        <is>
          <t>251638697905203226</t>
        </is>
      </c>
      <c r="C3686" s="2" t="inlineStr">
        <is>
          <t>b411333e400b1655c570372e8e358bda</t>
        </is>
      </c>
      <c r="D3686" s="4" t="inlineStr">
        <is>
          <t>'Precious Children', 'Beautiful Children', 'Beautiful Babies', 'Funny Kids', 'Cute Kids', 'Cute Babies', 'Little People', 'Little Boys', 'Baby Pictures'</t>
        </is>
      </c>
      <c r="E3686" s="4" t="inlineStr">
        <is>
          <t>Stacy G. F.</t>
        </is>
      </c>
      <c r="F3686" s="4" t="n"/>
      <c r="G3686" s="4" t="inlineStr">
        <is>
          <t>Photograph Les Miserables by Tatyana Tomsickova on 500px</t>
        </is>
      </c>
      <c r="H3686" s="2" t="inlineStr">
        <is>
          <t>https://i.pinimg.com/originals/b4/11/33/b411333e400b1655c570372e8e358bda.jpg</t>
        </is>
      </c>
    </row>
    <row r="3687" ht="57.6" customHeight="1">
      <c r="A3687" s="2" t="n">
        <v>3686</v>
      </c>
      <c r="B3687" s="4" t="inlineStr">
        <is>
          <t>370139663106804674</t>
        </is>
      </c>
      <c r="C3687" s="2" t="inlineStr">
        <is>
          <t>076a7822036c3365d881a63ef61ac7f9</t>
        </is>
      </c>
      <c r="D3687" s="4" t="inlineStr">
        <is>
          <t>'Little People', 'Little Ones', 'Fred And Ginger', 'Mini Me', 'Fashion Kids', 'Blouse', 'Cute', 'Color', 'Trends'</t>
        </is>
      </c>
      <c r="E3687" s="4" t="inlineStr">
        <is>
          <t>Cássia Donatelli do Carmo</t>
        </is>
      </c>
      <c r="F3687" s="4" t="inlineStr">
        <is>
          <t>Colección invierno – Página 2</t>
        </is>
      </c>
      <c r="G3687" s="4" t="inlineStr">
        <is>
          <t>:</t>
        </is>
      </c>
      <c r="H3687" s="2" t="inlineStr">
        <is>
          <t>https://i.pinimg.com/originals/b6/04/01/b604010b40429c9c8c9f8ffb0e7dc73e.jpg</t>
        </is>
      </c>
    </row>
    <row r="3688" ht="57.6" customHeight="1">
      <c r="A3688" s="2" t="n">
        <v>3687</v>
      </c>
      <c r="B3688" s="4" t="inlineStr">
        <is>
          <t>520376931926437561</t>
        </is>
      </c>
      <c r="C3688" s="2" t="inlineStr">
        <is>
          <t>f064cfa34e63e21d47ea008ada14ce84</t>
        </is>
      </c>
      <c r="D3688" s="4" t="inlineStr">
        <is>
          <t>'Zara Looks', 'Christmas Sweaters', 'Kids', 'Baby Style', 'Women', 'Fashion', 'Zara Kids', 'Young Children', 'Moda'</t>
        </is>
      </c>
      <c r="E3688" s="4" t="inlineStr">
        <is>
          <t>Sofía Jamardo</t>
        </is>
      </c>
      <c r="F3688" s="4" t="inlineStr">
        <is>
          <t>'Hide and Seek' Zara Kids Lookbook November 2014</t>
        </is>
      </c>
      <c r="G3688" s="4" t="inlineStr">
        <is>
          <t xml:space="preserve"> </t>
        </is>
      </c>
      <c r="H3688" s="2" t="inlineStr">
        <is>
          <t>https://i.pinimg.com/originals/f0/64/cf/f064cfa34e63e21d47ea008ada14ce84.jpg</t>
        </is>
      </c>
    </row>
    <row r="3689" ht="43.2" customHeight="1">
      <c r="A3689" s="2" t="n">
        <v>3688</v>
      </c>
      <c r="B3689" s="4" t="inlineStr">
        <is>
          <t>430516045609392338</t>
        </is>
      </c>
      <c r="C3689" s="2" t="inlineStr">
        <is>
          <t>7447557924de8423b20dab6583b64b4a</t>
        </is>
      </c>
      <c r="D3689" s="4" t="inlineStr">
        <is>
          <t>'Hipster', 'Style', 'Fashion', 'Swag', 'Moda', 'Hipsters', 'Fashion Styles', 'Hipster Outfits', 'Fashion Illustrations'</t>
        </is>
      </c>
      <c r="E3689" s="4" t="inlineStr">
        <is>
          <t>Karlien Buelens</t>
        </is>
      </c>
      <c r="F3689" s="4" t="inlineStr">
        <is>
          <t>Landingspagina Fred + Ginger | JBC België</t>
        </is>
      </c>
      <c r="G3689" s="4" t="inlineStr">
        <is>
          <t>FNG</t>
        </is>
      </c>
      <c r="H3689" s="2" t="inlineStr">
        <is>
          <t>https://i.pinimg.com/originals/74/47/55/7447557924de8423b20dab6583b64b4a.jpg</t>
        </is>
      </c>
    </row>
    <row r="3690" ht="57.6" customHeight="1">
      <c r="A3690" s="2" t="n">
        <v>3689</v>
      </c>
      <c r="B3690" s="4" t="inlineStr">
        <is>
          <t>228839224794746662</t>
        </is>
      </c>
      <c r="C3690" s="2" t="inlineStr">
        <is>
          <t>1617b0780b75f5c4a6b5178cafe1325a</t>
        </is>
      </c>
      <c r="D3690" s="4" t="inlineStr">
        <is>
          <t>'Little Girls', 'Kids Fashion', 'Children', 'Women', 'Kids Fashion Blog', 'Kid Styles', 'Fashion Branding', 'Branding', 'Clothing'</t>
        </is>
      </c>
      <c r="E3690" s="4" t="inlineStr">
        <is>
          <t>FUNFEN</t>
        </is>
      </c>
      <c r="F3690" s="4" t="inlineStr">
        <is>
          <t>Moda infantil, ropa para niños: Blog de moda infantil Minimoda.es</t>
        </is>
      </c>
      <c r="G3690" s="4" t="inlineStr">
        <is>
          <t>Moda infantil Archivos - Página 3 de 113 - Minimoda.es</t>
        </is>
      </c>
      <c r="H3690" s="2" t="inlineStr">
        <is>
          <t>https://i.pinimg.com/originals/16/17/b0/1617b0780b75f5c4a6b5178cafe1325a.jpg</t>
        </is>
      </c>
    </row>
    <row r="3691" ht="72" customHeight="1">
      <c r="A3691" s="2" t="n">
        <v>3690</v>
      </c>
      <c r="B3691" s="4" t="inlineStr">
        <is>
          <t>649081365018390184</t>
        </is>
      </c>
      <c r="C3691" s="2" t="inlineStr">
        <is>
          <t>f1c005df5b5cf3f282f70ea3f4185eec</t>
        </is>
      </c>
      <c r="D3691" s="4" t="inlineStr">
        <is>
          <t>'Little Girl Outfits', 'Little Girl Fashion', 'My Little Girl', 'My Baby Girl', 'Fashion Kids', 'Toddler Fashion', 'Fashion Clothes', 'Trendy Fashion', 'Latest Fashion'</t>
        </is>
      </c>
      <c r="E3691" s="4" t="inlineStr">
        <is>
          <t>Skippy Baskin</t>
        </is>
      </c>
      <c r="F3691" s="4" t="inlineStr">
        <is>
          <t>Lurdes/Lourdes</t>
        </is>
      </c>
      <c r="G3691" s="4" t="inlineStr">
        <is>
          <t>O Blog dos Nomes: Lurdes/Lourdes</t>
        </is>
      </c>
      <c r="H3691" s="2" t="inlineStr">
        <is>
          <t>https://i.pinimg.com/originals/f1/c0/05/f1c005df5b5cf3f282f70ea3f4185eec.jpg</t>
        </is>
      </c>
    </row>
    <row r="3692" ht="57.6" customHeight="1">
      <c r="A3692" s="2" t="n">
        <v>3691</v>
      </c>
      <c r="B3692" s="4" t="inlineStr">
        <is>
          <t>481392647653107956</t>
        </is>
      </c>
      <c r="C3692" s="2" t="inlineStr">
        <is>
          <t>29b76a6a2fb560205a3f4634f218bdf2</t>
        </is>
      </c>
      <c r="D3692" s="4" t="inlineStr">
        <is>
          <t>'Fashion Kids', 'Little Girl Fashion', 'Toddler Fashion', 'Look Fashion', 'Winter Fashion', 'Fashion Dolls', 'Womens Fashion', 'Outfits Niños', 'Baby Outfits'</t>
        </is>
      </c>
      <c r="E3692" s="4" t="inlineStr">
        <is>
          <t>Outfit Trends</t>
        </is>
      </c>
      <c r="F3692" s="4" t="inlineStr">
        <is>
          <t>Kids 4th of July Outfits - 19 Ways To Dress Kids On 4th July</t>
        </is>
      </c>
      <c r="G3692" s="4" t="inlineStr">
        <is>
          <t>Outfit Ideas For Kids (10)</t>
        </is>
      </c>
      <c r="H3692" s="2" t="inlineStr">
        <is>
          <t>https://i.pinimg.com/originals/29/b7/6a/29b76a6a2fb560205a3f4634f218bdf2.jpg</t>
        </is>
      </c>
    </row>
    <row r="3693" ht="72" customHeight="1">
      <c r="A3693" s="2" t="n">
        <v>3692</v>
      </c>
      <c r="B3693" s="4" t="inlineStr">
        <is>
          <t>50102614579412938</t>
        </is>
      </c>
      <c r="C3693" s="2" t="inlineStr">
        <is>
          <t>9f5a8e2a1fb9440d09cd398654a6536a</t>
        </is>
      </c>
      <c r="D3693" s="4" t="inlineStr">
        <is>
          <t>'Little Girl Outfits', 'Little Girl Fashion', 'My Little Girl', 'My Baby Girl', 'Baby Baby', 'Fashion Kids', 'Toddler Fashion', 'Fashion Blogs', 'School Fashion'</t>
        </is>
      </c>
      <c r="E3693" s="4" t="inlineStr">
        <is>
          <t>Ellie Gustafson</t>
        </is>
      </c>
      <c r="F3693" s="4" t="inlineStr">
        <is>
          <t>21 Kids Who Dress Better Than You</t>
        </is>
      </c>
      <c r="G3693" s="4" t="inlineStr">
        <is>
          <t>I had no idea that toddler chic was a thing... And I want to hate it, but I really love it. 21 Kids That Are Cuter Than You</t>
        </is>
      </c>
      <c r="H3693" s="2" t="inlineStr">
        <is>
          <t>https://i.pinimg.com/originals/9f/5a/8e/9f5a8e2a1fb9440d09cd398654a6536a.jpg</t>
        </is>
      </c>
    </row>
    <row r="3694" ht="72" customHeight="1">
      <c r="A3694" s="2" t="n">
        <v>3693</v>
      </c>
      <c r="B3694" s="4" t="inlineStr">
        <is>
          <t>66568900717420169</t>
        </is>
      </c>
      <c r="C3694" s="2" t="inlineStr">
        <is>
          <t>eb1b99ac9051e4082279d9c2ef440287</t>
        </is>
      </c>
      <c r="D3694" s="4" t="inlineStr">
        <is>
          <t>'Little Girl Outfits', 'Cute Outfits For Kids', 'Little Girl Fashion', 'Cute Kids', 'Little Fashionista', 'Fashion Kids', 'Fashion Design', 'Outfits Niños', 'Fashion Outfits'</t>
        </is>
      </c>
      <c r="E3694" s="4" t="inlineStr">
        <is>
          <t>Janet Hurtado</t>
        </is>
      </c>
      <c r="F3694" s="4" t="inlineStr">
        <is>
          <t>Variations, shades and combinations for kid’s clothes</t>
        </is>
      </c>
      <c r="G3694" s="4" t="inlineStr">
        <is>
          <t>Evangeline couldn't help but go through my closet and get mom's belt. When I tried that look no one said anything and she got on the cover of Vogue.</t>
        </is>
      </c>
      <c r="H3694" s="2" t="inlineStr">
        <is>
          <t>https://i.pinimg.com/originals/eb/1b/99/eb1b99ac9051e4082279d9c2ef440287.jpg</t>
        </is>
      </c>
    </row>
    <row r="3695" ht="57.6" customHeight="1">
      <c r="A3695" s="2" t="n">
        <v>3694</v>
      </c>
      <c r="B3695" s="4" t="inlineStr">
        <is>
          <t>361202832591596421</t>
        </is>
      </c>
      <c r="C3695" s="2" t="inlineStr">
        <is>
          <t>dae1616b8f7591e79d60f6a6694c9d98</t>
        </is>
      </c>
      <c r="D3695" s="4" t="inlineStr">
        <is>
          <t>'So Cute Baby', 'Baby Kind', 'My Baby Girl', 'Cute Kids', 'Cute Babies', 'Baby Girls', 'A Girl', 'Pretty Kids', 'Cute Children'</t>
        </is>
      </c>
      <c r="E3695" s="4" t="inlineStr">
        <is>
          <t>Caroline Sweet</t>
        </is>
      </c>
      <c r="F3695" s="4" t="inlineStr">
        <is>
          <t>25 Ways to Connect With Your Child</t>
        </is>
      </c>
      <c r="G3695" s="4" t="inlineStr">
        <is>
          <t>Omg so freaking adorable... I seriously wish my parents made me that child that wore all the most adorable tumblr outfits</t>
        </is>
      </c>
      <c r="H3695" s="2" t="inlineStr">
        <is>
          <t>https://i.pinimg.com/originals/da/e1/61/dae1616b8f7591e79d60f6a6694c9d98.jpg</t>
        </is>
      </c>
    </row>
    <row r="3696" ht="72" customHeight="1">
      <c r="A3696" s="2" t="n">
        <v>3695</v>
      </c>
      <c r="B3696" s="4" t="inlineStr">
        <is>
          <t>192177109082648099</t>
        </is>
      </c>
      <c r="C3696" s="2" t="inlineStr">
        <is>
          <t>dbc42521183f473375284202e4a4f1f8</t>
        </is>
      </c>
      <c r="D3696" s="4" t="inlineStr">
        <is>
          <t>'Girls Fall Outfits', 'Little Girl Outfits', 'Little Girl Fashion', 'Kids Fashion', 'Girls Dresses', 'Style Fashion', 'Toddler Girls Fashion', 'Little Girl Style', 'Toddler Girl Fall'</t>
        </is>
      </c>
      <c r="E3696" s="4" t="inlineStr">
        <is>
          <t>Sdffhh</t>
        </is>
      </c>
      <c r="F3696" s="4" t="inlineStr">
        <is>
          <t>Patricia's Boho High Low Top &amp; Dress. PDF sewing pattern for toddler girl sizes 2t - 12</t>
        </is>
      </c>
      <c r="G3696" s="4" t="inlineStr">
        <is>
          <t>Simple Life Pattern Company  Patricia’s Boho High Low Top and Dress  Sizes 2t – 12  Difficulty Level: Beginner  This pattern features layered printing option. Instead of having to print all the sizes out, you can choose to only print the size(s) you need. This will help save that precious ink! This pattern also comes with a separate A0 file for those that like to print the pattern pieces at copy shops on large format paper.  Patricia’s is packed full of options. Starting with Top or dress len...</t>
        </is>
      </c>
      <c r="H3696" s="2" t="inlineStr">
        <is>
          <t>https://i.pinimg.com/originals/db/c4/25/dbc42521183f473375284202e4a4f1f8.jpg</t>
        </is>
      </c>
    </row>
    <row r="3697" ht="100.8" customHeight="1">
      <c r="A3697" s="2" t="n">
        <v>3696</v>
      </c>
      <c r="B3697" s="4" t="inlineStr">
        <is>
          <t>481392647653107956</t>
        </is>
      </c>
      <c r="C3697" s="2" t="inlineStr">
        <is>
          <t>29b76a6a2fb560205a3f4634f218bdf2</t>
        </is>
      </c>
      <c r="D3697" s="4" t="inlineStr">
        <is>
          <t>'Fashion Kids', 'Little Girl Fashion', 'Toddler Fashion', 'Look Fashion', 'Winter Fashion', 'Fashion Dolls', 'Womens Fashion', 'Outfits Niños', 'Baby Outfits'</t>
        </is>
      </c>
      <c r="E3697" s="4" t="inlineStr">
        <is>
          <t>Outfit Trends</t>
        </is>
      </c>
      <c r="F3697" s="4" t="inlineStr">
        <is>
          <t>Kids 4th of July Outfits - 19 Ways To Dress Kids On 4th July</t>
        </is>
      </c>
      <c r="G3697" s="4" t="inlineStr">
        <is>
          <t>Outfit Ideas For Kids (10)</t>
        </is>
      </c>
      <c r="H3697" s="2" t="inlineStr">
        <is>
          <t>https://i.pinimg.com/originals/29/b7/6a/29b76a6a2fb560205a3f4634f218bdf2.jpg</t>
        </is>
      </c>
    </row>
    <row r="3698" ht="57.6" customHeight="1">
      <c r="A3698" s="2" t="n">
        <v>3697</v>
      </c>
      <c r="B3698" s="4" t="inlineStr">
        <is>
          <t>573716440027189199</t>
        </is>
      </c>
      <c r="C3698" s="2" t="inlineStr">
        <is>
          <t>bf852244738c1f235a32bffcb31f0f59</t>
        </is>
      </c>
      <c r="D3698" s="4" t="inlineStr">
        <is>
          <t>'Tween Fashion', 'Fashion Moda', 'Toddler Fashion', 'Look Fashion', 'Fashion Wear', 'Fashion Clothes', 'Fashion 2015', 'Girls Fashion Kids', 'China Fashion'</t>
        </is>
      </c>
      <c r="E3698" s="4" t="inlineStr">
        <is>
          <t>Patricia Stewart</t>
        </is>
      </c>
      <c r="F3698" s="4" t="inlineStr">
        <is>
          <t>This item is unavailable | Etsy</t>
        </is>
      </c>
      <c r="G3698" s="4" t="inlineStr">
        <is>
          <t>Kool Kid 20 Long Arm/Leg Warmers are soft, comfortable and a thicker quality than most patterned warmers available. The super stretchy knit</t>
        </is>
      </c>
      <c r="H3698" s="2" t="inlineStr">
        <is>
          <t>https://i.pinimg.com/originals/bf/85/22/bf852244738c1f235a32bffcb31f0f59.jpg</t>
        </is>
      </c>
    </row>
    <row r="3699" ht="57.6" customHeight="1">
      <c r="A3699" s="2" t="n">
        <v>3698</v>
      </c>
      <c r="B3699" s="4" t="inlineStr">
        <is>
          <t>46513808622097016</t>
        </is>
      </c>
      <c r="C3699" s="2" t="inlineStr">
        <is>
          <t>adc8eb00edb731bc1c80a3d2ac534bf5</t>
        </is>
      </c>
      <c r="D3699" s="4" t="inlineStr">
        <is>
          <t>'Fashion Kids', 'Fall Fashion', 'Fashion 2016', 'Fashion Trends', 'Style Fashion', 'Funny Fashion', 'Fashion Menswear', 'Trending Fashion', 'Toddler Fashion'</t>
        </is>
      </c>
      <c r="E3699" s="4" t="inlineStr">
        <is>
          <t>Baú de Menino</t>
        </is>
      </c>
      <c r="F3699" s="4" t="inlineStr">
        <is>
          <t>50 cortes de cabelo para meninos - Baú de Menino</t>
        </is>
      </c>
      <c r="G3699" s="4" t="inlineStr">
        <is>
          <t>corte de cabelo para meninos</t>
        </is>
      </c>
      <c r="H3699" s="2" t="inlineStr">
        <is>
          <t>https://i.pinimg.com/originals/ad/c8/eb/adc8eb00edb731bc1c80a3d2ac534bf5.jpg</t>
        </is>
      </c>
    </row>
    <row r="3700" ht="57.6" customHeight="1">
      <c r="A3700" s="2" t="n">
        <v>3699</v>
      </c>
      <c r="B3700" s="4" t="inlineStr">
        <is>
          <t>526006431460247136</t>
        </is>
      </c>
      <c r="C3700" s="2" t="inlineStr">
        <is>
          <t>607dc6232665e38ac0625acb64b90ec5</t>
        </is>
      </c>
      <c r="D3700" s="4" t="inlineStr">
        <is>
          <t>'Kids Boys', 'Baby Kids', 'Barefoot Kids', 'Fashion Design For Kids', 'All Family', 'Kid Styles', 'Kids Wear', 'Boy Fashion', 'Little Boys'</t>
        </is>
      </c>
      <c r="E3700" s="4" t="inlineStr">
        <is>
          <t>Petit &amp; Small</t>
        </is>
      </c>
      <c r="F3700" s="4" t="inlineStr">
        <is>
          <t>lötiekids Sumer 2016 Collection - Petit &amp; Small</t>
        </is>
      </c>
      <c r="G3700" s="4" t="inlineStr">
        <is>
          <t>We have been huge fans of lötiekids for quite some time now, and are so excited to share some pieces from their newest collection with you today! This Barcelona-based kidswear brand designs soft unisex basics that can be worn all year round. Every season, they just get it right with their subtle prints and beautiful colours. If you’re looking […]</t>
        </is>
      </c>
      <c r="H3700" s="2" t="inlineStr">
        <is>
          <t>https://i.pinimg.com/originals/09/e8/90/09e89036bbccbf6715a1b7a7f7a50a43.jpg</t>
        </is>
      </c>
    </row>
    <row r="3701" ht="129.6" customHeight="1">
      <c r="A3701" s="2" t="n">
        <v>3700</v>
      </c>
      <c r="B3701" s="4" t="inlineStr">
        <is>
          <t>136515432440070916</t>
        </is>
      </c>
      <c r="C3701" s="2" t="inlineStr">
        <is>
          <t>d470641270b083ffa18f33cb607fff03</t>
        </is>
      </c>
      <c r="D3701" s="4" t="inlineStr">
        <is>
          <t>'Cute Teenage Boys', 'Kids Boys', 'Cute Boys', 'Teen Fashion', 'Fashion Children', 'Boys Wear', 'Stylish Kids', 'Child Models', 'Beautiful Boys'</t>
        </is>
      </c>
      <c r="E3701" s="4" t="inlineStr">
        <is>
          <t>Summyr</t>
        </is>
      </c>
      <c r="F3701" s="4" t="inlineStr">
        <is>
          <t>d.nik kids shop look book - Paul &amp; Paula</t>
        </is>
      </c>
      <c r="G3701" s="4" t="inlineStr">
        <is>
          <t>d.nik</t>
        </is>
      </c>
      <c r="H3701" s="2" t="inlineStr">
        <is>
          <t>https://i.pinimg.com/originals/d4/70/64/d470641270b083ffa18f33cb607fff03.jpg</t>
        </is>
      </c>
    </row>
    <row r="3702" ht="57.6" customHeight="1">
      <c r="A3702" s="2" t="n">
        <v>3701</v>
      </c>
      <c r="B3702" s="4" t="inlineStr">
        <is>
          <t>696791373580871521</t>
        </is>
      </c>
      <c r="C3702" s="2" t="inlineStr">
        <is>
          <t>e3c461b21f4e353e1ea554496f8b3076</t>
        </is>
      </c>
      <c r="D3702" s="4" t="inlineStr">
        <is>
          <t>'Young Fashion', 'Boy Fashion', 'Stylish Little Boys', 'Desenhos Gravity Falls', 'Kid Poses', 'Toddler Fashion', 'Fashion Children', 'Boy Hairstyles', 'Kid Styles'</t>
        </is>
      </c>
      <c r="E3702" s="4" t="inlineStr">
        <is>
          <t>nelly</t>
        </is>
      </c>
      <c r="F3702" s="4" t="inlineStr">
        <is>
          <t>Repose AMS I New Collection I Smallable</t>
        </is>
      </c>
      <c r="G3702" s="4" t="inlineStr">
        <is>
          <t>Discover the new Repose AMS collection on Smallable #vintagestyleforkids #retrostyle #modeenfant #style #kidsstyle#styleforkids #kidswear #kidsoutfit#outfitforkids #kidsinspiration #fashionforkidsinspiration #reposeams</t>
        </is>
      </c>
      <c r="H3702" s="2" t="inlineStr">
        <is>
          <t>https://i.pinimg.com/originals/e3/c4/61/e3c461b21f4e353e1ea554496f8b3076.jpg</t>
        </is>
      </c>
    </row>
    <row r="3703" ht="43.2" customHeight="1">
      <c r="A3703" s="2" t="n">
        <v>3702</v>
      </c>
      <c r="B3703" s="4" t="inlineStr">
        <is>
          <t>191262315399934975</t>
        </is>
      </c>
      <c r="C3703" s="2" t="inlineStr">
        <is>
          <t>ae9cbe2be828449b57ae1794a3432aba</t>
        </is>
      </c>
      <c r="D3703" s="4" t="inlineStr">
        <is>
          <t>'Baby Kind', 'Baby Love', 'Baby Boy Fashion', 'Kids Fashion', 'Fashion Fashion', 'Fashion Outfits', 'Little People', 'Little Boys', 'Stylish Kids'</t>
        </is>
      </c>
      <c r="E3703" s="4" t="inlineStr">
        <is>
          <t>Amanda Pearman</t>
        </is>
      </c>
      <c r="F3703" s="4" t="inlineStr">
        <is>
          <t>All about Arrows by lötiekids</t>
        </is>
      </c>
      <c r="G3703" s="4" t="inlineStr">
        <is>
          <t>"All about Arrows" collection, available at www.lotiekids.com. Kid fashion</t>
        </is>
      </c>
      <c r="H3703" s="2" t="inlineStr">
        <is>
          <t>https://i.pinimg.com/originals/ae/9c/be/ae9cbe2be828449b57ae1794a3432aba.jpg</t>
        </is>
      </c>
    </row>
    <row r="3704" ht="72" customHeight="1">
      <c r="A3704" s="2" t="n">
        <v>3703</v>
      </c>
      <c r="B3704" s="4" t="inlineStr">
        <is>
          <t>481603753874183861</t>
        </is>
      </c>
      <c r="C3704" s="2" t="inlineStr">
        <is>
          <t>01e1a1413208d2f79f879b96678a1bf9</t>
        </is>
      </c>
      <c r="D3704" s="4" t="inlineStr">
        <is>
          <t>'Fashion Design For Kids', 'Kids Fashion', 'Boy Outfits', 'Fashion Outfits', 'Little Boy Fashion', 'Stylish Boys', 'Cool Kids', 'Kids Fun', 'Kid Styles'</t>
        </is>
      </c>
      <c r="E3704" s="4" t="inlineStr">
        <is>
          <t>Nest Designs</t>
        </is>
      </c>
      <c r="F3704" s="4" t="inlineStr">
        <is>
          <t>Loud Apparel SS14</t>
        </is>
      </c>
      <c r="G3704" s="4" t="inlineStr">
        <is>
          <t>Loud Apparel SS14- Petits petits tresors</t>
        </is>
      </c>
      <c r="H3704" s="2" t="inlineStr">
        <is>
          <t>https://i.pinimg.com/originals/01/e1/a1/01e1a1413208d2f79f879b96678a1bf9.jpg</t>
        </is>
      </c>
    </row>
    <row r="3705" ht="57.6" customHeight="1">
      <c r="A3705" s="2" t="n">
        <v>3704</v>
      </c>
      <c r="B3705" s="4" t="inlineStr">
        <is>
          <t>223420831488903928</t>
        </is>
      </c>
      <c r="C3705" s="2" t="inlineStr">
        <is>
          <t>0097fd6d37414dae8a3cf5ec291fec32</t>
        </is>
      </c>
      <c r="D3705" s="4" t="inlineStr">
        <is>
          <t>'Fashion Kids', 'Little Boy Fashion', 'Look Fashion', 'Amusement Enfants', 'Bebe Love', 'Scotch Shrunk', 'Scotch Soda', 'New Wave', 'Jesse James'</t>
        </is>
      </c>
      <c r="E3705" s="4" t="inlineStr">
        <is>
          <t>Janet Sherman</t>
        </is>
      </c>
      <c r="F3705" s="4" t="inlineStr">
        <is>
          <t>La fièvre tropicale Scotch &amp; Soda</t>
        </is>
      </c>
      <c r="G3705" s="4" t="inlineStr">
        <is>
          <t>La fièvre tropicale Scotch &amp; Soda / Collection printemps-été 2014.</t>
        </is>
      </c>
      <c r="H3705" s="2" t="inlineStr">
        <is>
          <t>https://i.pinimg.com/originals/00/97/fd/0097fd6d37414dae8a3cf5ec291fec32.jpg</t>
        </is>
      </c>
    </row>
    <row r="3706" ht="57.6" customHeight="1">
      <c r="A3706" s="2" t="n">
        <v>3705</v>
      </c>
      <c r="B3706" s="4" t="inlineStr">
        <is>
          <t>298011700329172745</t>
        </is>
      </c>
      <c r="C3706" s="2" t="inlineStr">
        <is>
          <t>4550263f1736875f1041938240b9cbb4</t>
        </is>
      </c>
      <c r="D3706" s="4" t="inlineStr">
        <is>
          <t>'Little Boy Fashion', 'Toddler Fashion', 'Kids Fashion', 'Cute Outfits For Kids', 'Toddler Outfits', 'Boy Outfits', 'Newborn Fashion', 'Cool Baby Stuff', 'Baby Wearing'</t>
        </is>
      </c>
      <c r="E3706" s="4" t="inlineStr">
        <is>
          <t>Kerwin .</t>
        </is>
      </c>
      <c r="F3706" s="4" t="inlineStr">
        <is>
          <t>Kids' Fashion: Tinycottons SS 2016 - Petit &amp; Small</t>
        </is>
      </c>
      <c r="G3706" s="4" t="inlineStr">
        <is>
          <t xml:space="preserve"> </t>
        </is>
      </c>
      <c r="H3706" s="2" t="inlineStr">
        <is>
          <t>https://i.pinimg.com/originals/45/50/26/4550263f1736875f1041938240b9cbb4.jpg</t>
        </is>
      </c>
    </row>
    <row r="3707" ht="57.6" customHeight="1">
      <c r="A3707" s="2" t="n">
        <v>3706</v>
      </c>
      <c r="B3707" s="4" t="inlineStr">
        <is>
          <t>184999497164829913</t>
        </is>
      </c>
      <c r="C3707" s="2" t="inlineStr">
        <is>
          <t>94a9b7100c2e001ecd608489aa3c63d9</t>
        </is>
      </c>
      <c r="D3707" s="4" t="inlineStr">
        <is>
          <t>'Kids Fashion Boy', 'Little Girl Fashion', '90s Urban Fashion', 'Fashion 2020', 'French Kids', 'Little Doll', 'Fashion Moda', 'Fall Fashion', 'Fashion Trends'</t>
        </is>
      </c>
      <c r="E3707" s="4" t="inlineStr">
        <is>
          <t>Merche Grosso</t>
        </is>
      </c>
      <c r="F3707" s="4" t="inlineStr">
        <is>
          <t>Cool French Kids</t>
        </is>
      </c>
      <c r="G3707" s="4" t="inlineStr">
        <is>
          <t>Styling: Mélanie Hoepffner, Art Direction: Isis-Colombe Combréas</t>
        </is>
      </c>
      <c r="H3707" s="2" t="inlineStr">
        <is>
          <t>https://i.pinimg.com/originals/94/a9/b7/94a9b7100c2e001ecd608489aa3c63d9.jpg</t>
        </is>
      </c>
    </row>
    <row r="3708" ht="43.2" customHeight="1">
      <c r="A3708" s="2" t="n">
        <v>3707</v>
      </c>
      <c r="B3708" s="4" t="inlineStr">
        <is>
          <t>497155246340987812</t>
        </is>
      </c>
      <c r="C3708" s="2" t="inlineStr">
        <is>
          <t>30bfc9c52e7f206cd98b374ac4a379d0</t>
        </is>
      </c>
      <c r="D3708" s="4" t="inlineStr">
        <is>
          <t>'Red Hair Freckles', 'Kids Shots', 'Boy Fashion', 'Fashion Outfits', 'Fashion Design For Kids', 'People Dress', 'Kid Styles', 'Beautiful Children', 'Kids Wear'</t>
        </is>
      </c>
      <c r="E3708" s="4" t="inlineStr">
        <is>
          <t>Nova</t>
        </is>
      </c>
      <c r="F3708" s="4" t="inlineStr">
        <is>
          <t>Soft Gallery SS15, Le Voyage - Petit &amp; Small</t>
        </is>
      </c>
      <c r="G3708" s="4" t="inlineStr">
        <is>
          <t>Soft Gallery SS15, Le Voyage - Petit &amp; Small</t>
        </is>
      </c>
      <c r="H3708" s="2" t="inlineStr">
        <is>
          <t>https://i.pinimg.com/originals/30/bf/c9/30bfc9c52e7f206cd98b374ac4a379d0.jpg</t>
        </is>
      </c>
    </row>
    <row r="3709" ht="57.6" customHeight="1">
      <c r="A3709" s="2" t="n">
        <v>3708</v>
      </c>
      <c r="B3709" s="4" t="inlineStr">
        <is>
          <t>665969863617488855</t>
        </is>
      </c>
      <c r="C3709" s="2" t="inlineStr">
        <is>
          <t>4d7404147e2fbcee6fe59820e3fb123e</t>
        </is>
      </c>
      <c r="D3709" s="4" t="inlineStr">
        <is>
          <t>'Creative Kids Rooms', 'Living Colors', 'Shared Rooms', 'Deco Design', 'Design Room', 'Interior Design', 'Big Girl Rooms', 'Kid Spaces', 'Kids Decor'</t>
        </is>
      </c>
      <c r="E3709" s="4" t="inlineStr">
        <is>
          <t>Erza</t>
        </is>
      </c>
      <c r="F3709" s="4" t="inlineStr">
        <is>
          <t>Decor trends…6 Childrens' XL Wall Decorations - Petit &amp; Small</t>
        </is>
      </c>
      <c r="G3709" s="4" t="inlineStr">
        <is>
          <t>Every time we decorate a kids’ room, we use to think about furniture first but what about turning walls into the focus of attention? This is what has happened in these funny and creative kids’ rooms. XL walls decorated in a charming way with different wallpapers for both kids and adults. Now, the secret is in […]</t>
        </is>
      </c>
      <c r="H3709" s="2" t="inlineStr">
        <is>
          <t>https://i.pinimg.com/originals/4d/74/04/4d7404147e2fbcee6fe59820e3fb123e.jpg</t>
        </is>
      </c>
    </row>
    <row r="3710" ht="57.6" customHeight="1">
      <c r="A3710" s="2" t="n">
        <v>3709</v>
      </c>
      <c r="B3710" s="4" t="inlineStr">
        <is>
          <t>452330356295354104</t>
        </is>
      </c>
      <c r="C3710" s="2" t="inlineStr">
        <is>
          <t>11f185b92ff788e105a40a5ae86d5807</t>
        </is>
      </c>
      <c r="D3710" s="4" t="inlineStr">
        <is>
          <t>'Costume Marin', 'Kids Fashion', 'Winter Fashion', 'Girl Outfits', 'Cute Outfits', 'Sailor Dress', 'Kids Frocks', 'Navy Dress', 'Kids And Parenting'</t>
        </is>
      </c>
      <c r="E3710" s="4" t="inlineStr">
        <is>
          <t>Lina Bulavitchi</t>
        </is>
      </c>
      <c r="F3710" s="4" t="inlineStr">
        <is>
          <t>Robe fille - Robe cérémonie, robe salopette</t>
        </is>
      </c>
      <c r="G3710" s="4" t="inlineStr">
        <is>
          <t>Nos robes fille invitent à se faire belle : robe salopette, robe rayée ou imprimée pour le quotidien, robe de demoiselle d'honneur pour les cérémonies…</t>
        </is>
      </c>
      <c r="H3710" s="2" t="inlineStr">
        <is>
          <t>https://i.pinimg.com/originals/34/6a/7e/346a7e81aa94a26470c93cb0e908ad94.jpg</t>
        </is>
      </c>
    </row>
    <row r="3711" ht="57.6" customHeight="1">
      <c r="A3711" s="2" t="n">
        <v>3710</v>
      </c>
      <c r="B3711" s="4" t="inlineStr">
        <is>
          <t>345088390183568370</t>
        </is>
      </c>
      <c r="C3711" s="2" t="inlineStr">
        <is>
          <t>06601ee65fda13463d10a9e611301350</t>
        </is>
      </c>
      <c r="D3711" s="4" t="inlineStr">
        <is>
          <t>'Costume Marin', 'Sailor Baby', 'Sailor Dress', 'Summer Kids', 'Fashion Kids', 'Kind Mode', 'H&amp;m Online', 'Cheer Skirts', 'Fashion Online'</t>
        </is>
      </c>
      <c r="E3711" s="4" t="inlineStr">
        <is>
          <t>Celia Lin</t>
        </is>
      </c>
      <c r="F3711" s="4" t="inlineStr">
        <is>
          <t>H&amp;M | Online Fashion, Homeware &amp; Kids Clothes | H&amp;M US</t>
        </is>
      </c>
      <c r="G3711" s="4" t="inlineStr">
        <is>
          <t>Check this out! Sailor dress in soft cotton jersey with a V-neck and tie detail at front, short sleeves, and contrasting details. - Visit hm.com to see more.</t>
        </is>
      </c>
      <c r="H3711" s="2" t="inlineStr">
        <is>
          <t>https://i.pinimg.com/originals/06/60/1e/06601ee65fda13463d10a9e611301350.jpg</t>
        </is>
      </c>
    </row>
    <row r="3712" ht="57.6" customHeight="1">
      <c r="A3712" s="2" t="n">
        <v>3711</v>
      </c>
      <c r="B3712" s="4" t="inlineStr">
        <is>
          <t>23221754304599510</t>
        </is>
      </c>
      <c r="C3712" s="2" t="inlineStr">
        <is>
          <t>83eb69cb46a1be9166e07625631a081a</t>
        </is>
      </c>
      <c r="D3712" s="4" t="inlineStr">
        <is>
          <t>'Girls Dresses', 'Dresses For Work', 'Summer Dresses', 'Kids Wardrobe', 'Kids Frocks', 'My Children', 'Children Dress', 'Toddler Dress', 'Kind Mode'</t>
        </is>
      </c>
      <c r="E3712" s="4" t="inlineStr">
        <is>
          <t>Βασιλικη Μπλετσου</t>
        </is>
      </c>
      <c r="F3712" s="4" t="inlineStr">
        <is>
          <t>Robe fille - Robe cérémonie, robe salopette</t>
        </is>
      </c>
      <c r="G3712" s="4" t="inlineStr">
        <is>
          <t xml:space="preserve"> </t>
        </is>
      </c>
      <c r="H3712" s="2" t="inlineStr">
        <is>
          <t>https://i.pinimg.com/originals/83/eb/69/83eb69cb46a1be9166e07625631a081a.jpg</t>
        </is>
      </c>
    </row>
    <row r="3713" ht="43.2" customHeight="1">
      <c r="A3713" s="2" t="n">
        <v>3712</v>
      </c>
      <c r="B3713" s="4" t="inlineStr">
        <is>
          <t>640777853204336593</t>
        </is>
      </c>
      <c r="C3713" s="2" t="inlineStr">
        <is>
          <t>1b73a267e442f34d47648db863c85ec7</t>
        </is>
      </c>
      <c r="D3713" s="4" t="inlineStr">
        <is>
          <t>'Little Girl Outfits', 'Little Girl Fashion', 'Fashion Kids', 'Kids Outfits', 'Cute Outfits', 'Babies Fashion', 'Fashion Clothes', 'Trendy Fashion', 'Fashion Trends'</t>
        </is>
      </c>
      <c r="E3713" s="4" t="inlineStr">
        <is>
          <t>ccl</t>
        </is>
      </c>
      <c r="F3713" s="4" t="inlineStr">
        <is>
          <t>『海の時期だね子供ファッションスナップ☆』</t>
        </is>
      </c>
      <c r="G3713" s="4" t="inlineStr">
        <is>
          <t>GARDEN野村ゆうきBLOG</t>
        </is>
      </c>
      <c r="H3713" s="2" t="inlineStr">
        <is>
          <t>https://i.pinimg.com/originals/1b/73/a2/1b73a267e442f34d47648db863c85ec7.jpg</t>
        </is>
      </c>
    </row>
    <row r="3714" ht="43.2" customHeight="1">
      <c r="A3714" s="2" t="n">
        <v>3713</v>
      </c>
      <c r="B3714" s="4" t="inlineStr">
        <is>
          <t>789818853372543173</t>
        </is>
      </c>
      <c r="C3714" s="2" t="inlineStr">
        <is>
          <t>f167a78f1adecc959676ec9665f1ad9f</t>
        </is>
      </c>
      <c r="D3714" s="4" t="inlineStr">
        <is>
          <t>'Girls Short Dresses', 'Cute Little Girl Dresses', 'Cute Girl Outfits', 'Preteen Fashion', 'Elle Fashion', 'Kids Fashion', 'Little Girl Models', 'Womens Tennis Skirts', 'Young Fashion'</t>
        </is>
      </c>
      <c r="E3714" s="4" t="inlineStr">
        <is>
          <t>Brianah Enriquez</t>
        </is>
      </c>
      <c r="F3714" s="4" t="inlineStr">
        <is>
          <t>Moda joven de la nueva marca Nik&amp;Nik, os va a gustar! - Minimoda.es-Blog Moda Infantil</t>
        </is>
      </c>
      <c r="G3714" s="4" t="inlineStr">
        <is>
          <t>Buenas tardes, hoy os traigo moda joven de la nueva marca de moda Nik&amp;Nik, son colecciones de moda diseñadas en Amsterdam y tienen un...</t>
        </is>
      </c>
      <c r="H3714" s="2" t="inlineStr">
        <is>
          <t>https://i.pinimg.com/originals/f1/67/a7/f167a78f1adecc959676ec9665f1ad9f.jpg</t>
        </is>
      </c>
    </row>
    <row r="3715" ht="57.6" customHeight="1">
      <c r="A3715" s="2" t="n">
        <v>3714</v>
      </c>
      <c r="B3715" s="4" t="inlineStr">
        <is>
          <t>85849936624969071</t>
        </is>
      </c>
      <c r="C3715" s="2" t="inlineStr">
        <is>
          <t>c2a866d45791988de7831a263abe8f33</t>
        </is>
      </c>
      <c r="D3715" s="4" t="inlineStr">
        <is>
          <t>'Cute Young Girl', 'Kids Frocks', 'Kids Girls', 'My Girl', 'Preppy', 'What To Wear', 'Kids Outfits', 'Kids Fashion', 'Vintage Fashion'</t>
        </is>
      </c>
      <c r="E3715" s="4" t="inlineStr">
        <is>
          <t>Nanavilla</t>
        </is>
      </c>
      <c r="F3715" s="4" t="inlineStr">
        <is>
          <t>Ropa para niños, bebés y recién nacidos</t>
        </is>
      </c>
      <c r="G3715" s="4" t="inlineStr">
        <is>
          <t>¡¡lo tenemos!!!</t>
        </is>
      </c>
      <c r="H3715" s="2" t="inlineStr">
        <is>
          <t>https://i.pinimg.com/originals/c2/a8/66/c2a866d45791988de7831a263abe8f33.jpg</t>
        </is>
      </c>
    </row>
    <row r="3716" ht="172.8" customHeight="1">
      <c r="A3716" s="2" t="n">
        <v>3715</v>
      </c>
      <c r="B3716" s="4" t="inlineStr">
        <is>
          <t>34973334589134940</t>
        </is>
      </c>
      <c r="C3716" s="2" t="inlineStr">
        <is>
          <t>e982c43fd39e43b7a5651091132ac4c0</t>
        </is>
      </c>
      <c r="D3716" s="4" t="inlineStr">
        <is>
          <t>'Cheap Dresses', 'Girls Dresses', 'Prom Dresses', 'Summer Dresses', 'Bow Pattern', 'Pattern Design', 'Children Dress', 'Design Girl', 'Kids Branding'</t>
        </is>
      </c>
      <c r="E3716" s="4" t="inlineStr">
        <is>
          <t>Tatyana Stomaty</t>
        </is>
      </c>
      <c r="F3716" s="4" t="inlineStr">
        <is>
          <t>19.8US $ |Free Shipping,1pcs/lot,2014 new arrive children dress,children brand patchwork bow pattern design girl's dress,2 5year,multi|designer cotton dress|designer semi formal dressesdesign prom dress - AliExpress</t>
        </is>
      </c>
      <c r="G3716" s="4" t="inlineStr">
        <is>
          <t>Free Shipping,1pcs/lot,2014 new arrive children dress,children brand patchwork bow pattern design girl's dress,2-5year,multi US $19.80 - 21.50</t>
        </is>
      </c>
      <c r="H3716" s="2" t="inlineStr">
        <is>
          <t>https://i.pinimg.com/originals/e9/82/c4/e982c43fd39e43b7a5651091132ac4c0.jpg</t>
        </is>
      </c>
    </row>
    <row r="3717" ht="57.6" customHeight="1">
      <c r="A3717" s="2" t="n">
        <v>3716</v>
      </c>
      <c r="B3717" s="4" t="inlineStr">
        <is>
          <t>223420831488726561</t>
        </is>
      </c>
      <c r="C3717" s="2" t="inlineStr">
        <is>
          <t>a846362ef92532fc0aa08ba2a237178e</t>
        </is>
      </c>
      <c r="D3717" s="4" t="inlineStr">
        <is>
          <t>'Cute Little Girls Outfits', 'Kids Outfits', 'Young Fashion', 'Girl Fashion', 'Adorable Petite Fille', 'Cool Kids Clothes', 'Cute Kids Fashion', 'Little Fashionista', 'Kid Styles'</t>
        </is>
      </c>
      <c r="E3717" s="4" t="inlineStr">
        <is>
          <t>Janet Sherman</t>
        </is>
      </c>
      <c r="F3717" s="4" t="inlineStr">
        <is>
          <t>Ma robe couleur de soleil Hucklebones</t>
        </is>
      </c>
      <c r="G3717" s="4" t="inlineStr">
        <is>
          <t>Ma Robe Couleur de Soleil Hucklebones / collection printemps-été 2014.</t>
        </is>
      </c>
      <c r="H3717" s="2" t="inlineStr">
        <is>
          <t>https://i.pinimg.com/originals/a8/46/36/a846362ef92532fc0aa08ba2a237178e.jpg</t>
        </is>
      </c>
    </row>
    <row r="3718" ht="43.2" customHeight="1">
      <c r="A3718" s="2" t="n">
        <v>3717</v>
      </c>
      <c r="B3718" s="4" t="inlineStr">
        <is>
          <t>735423814120659791</t>
        </is>
      </c>
      <c r="C3718" s="2" t="inlineStr">
        <is>
          <t>1f47782c5b5d27411d18c01b33bee422</t>
        </is>
      </c>
      <c r="D3718" s="4" t="inlineStr">
        <is>
          <t>'Tween Fashion', 'Little Girl Fashion', 'Little Girl Dresses', 'Look Fashion', 'Girls Dresses', 'Amusement Enfants', 'Looks Teen', 'Vintage Kids Fashion', 'Twin Set'</t>
        </is>
      </c>
      <c r="E3718" s="4" t="inlineStr">
        <is>
          <t>Freyda Hanover</t>
        </is>
      </c>
      <c r="F3718" s="4" t="inlineStr">
        <is>
          <t>TWINSET Simona Barbieri</t>
        </is>
      </c>
      <c r="G3718" s="4" t="inlineStr">
        <is>
          <t>TWIN-SET Simona Barbieri :: Look Book :: MAIN COLLECTION-GIRL :: 1</t>
        </is>
      </c>
      <c r="H3718" s="2" t="inlineStr">
        <is>
          <t>https://i.pinimg.com/originals/1f/47/78/1f47782c5b5d27411d18c01b33bee422.jpg</t>
        </is>
      </c>
    </row>
    <row r="3719" ht="129.6" customHeight="1">
      <c r="A3719" s="2" t="n">
        <v>3718</v>
      </c>
      <c r="B3719" s="4" t="inlineStr">
        <is>
          <t>728668414696734994</t>
        </is>
      </c>
      <c r="C3719" s="2" t="inlineStr">
        <is>
          <t>dbdb8f1eefa5354f3673f93c575671b6</t>
        </is>
      </c>
      <c r="D3719" s="4" t="inlineStr">
        <is>
          <t>'Vestidos Dolce Petit', 'Girls Dresses', 'Flower Girl Dresses', 'Moda Chic', 'Baby Dress', 'Wedding Dresses', 'Kids', 'Clothes', 'Club'</t>
        </is>
      </c>
      <c r="E3719" s="4" t="inlineStr">
        <is>
          <t>Lida Fernanda Muñoz Muñoz</t>
        </is>
      </c>
      <c r="F3719" s="4" t="inlineStr">
        <is>
          <t>Dolce petit 2019 vestidos y conjuntos de Primavera - Verano</t>
        </is>
      </c>
      <c r="G3719" s="4" t="inlineStr">
        <is>
          <t xml:space="preserve"> </t>
        </is>
      </c>
      <c r="H3719" s="2" t="inlineStr">
        <is>
          <t>https://i.pinimg.com/originals/db/db/8f/dbdb8f1eefa5354f3673f93c575671b6.jpg</t>
        </is>
      </c>
    </row>
    <row r="3720" ht="57.6" customHeight="1">
      <c r="A3720" s="2" t="n">
        <v>3719</v>
      </c>
      <c r="B3720" s="4" t="inlineStr">
        <is>
          <t>438819557426214760</t>
        </is>
      </c>
      <c r="C3720" s="2" t="inlineStr">
        <is>
          <t>2cca1de1056ff51c021492e386d3f7fd</t>
        </is>
      </c>
      <c r="D3720" s="4" t="inlineStr">
        <is>
          <t>'Little Girl Outfits', 'Kids Outfits', 'Baby Girl Fashion', 'Kids Fashion', 'Kids Girls', 'Cute Girls', 'Kids Wardrobe', 'Stylish Kids', 'Kid Styles'</t>
        </is>
      </c>
      <c r="E3720" s="4" t="inlineStr">
        <is>
          <t>Ketiketa</t>
        </is>
      </c>
      <c r="F3720" s="4" t="inlineStr">
        <is>
          <t>Ketiketa</t>
        </is>
      </c>
      <c r="G3720" s="4" t="inlineStr">
        <is>
          <t>Ketiketa crée une mode pour enfants subtile et singulière à la croisée des cultures avec un goût pour la fabrication soignée et les matières naturelles.</t>
        </is>
      </c>
      <c r="H3720" s="2" t="inlineStr">
        <is>
          <t>https://i.pinimg.com/originals/d3/53/34/d35334353e07c4e89abd2b19258fb4c9.jpg</t>
        </is>
      </c>
    </row>
    <row r="3721" ht="57.6" customHeight="1">
      <c r="A3721" s="2" t="n">
        <v>3720</v>
      </c>
      <c r="B3721" s="4" t="inlineStr">
        <is>
          <t>363595369886204837</t>
        </is>
      </c>
      <c r="C3721" s="2" t="inlineStr">
        <is>
          <t>e13914415755c40816a899edd9547e2e</t>
        </is>
      </c>
      <c r="D3721" s="4" t="inlineStr">
        <is>
          <t>'Flower Girls', 'Flower Girl Dresses', 'Baby Kind', 'My Baby Girl', 'Fashion Kids', 'Moda Kids', 'Glamour', 'Kid Styles', 'Little Girl Dresses'</t>
        </is>
      </c>
      <c r="E3721" s="4" t="inlineStr">
        <is>
          <t>Connie M</t>
        </is>
      </c>
      <c r="F3721" s="4" t="inlineStr">
        <is>
          <t>bright lines</t>
        </is>
      </c>
      <c r="G3721" s="4" t="inlineStr">
        <is>
          <t>bright lines | Flickr - Photo Sharing!</t>
        </is>
      </c>
      <c r="H3721" s="2" t="inlineStr">
        <is>
          <t>https://i.pinimg.com/originals/e1/39/14/e13914415755c40816a899edd9547e2e.jpg</t>
        </is>
      </c>
    </row>
    <row r="3722" ht="115.2" customHeight="1">
      <c r="A3722" s="2" t="n">
        <v>3721</v>
      </c>
      <c r="B3722" s="4" t="inlineStr">
        <is>
          <t>372321094165823460</t>
        </is>
      </c>
      <c r="C3722" s="2" t="inlineStr">
        <is>
          <t>457f7b21c2eaf7d64ebefa5c6ffd67d7</t>
        </is>
      </c>
      <c r="D3722" s="4" t="inlineStr">
        <is>
          <t>'Kids Winter Fashion', 'Fashion Design For Kids', 'Kids Fashion', 'Cirque Vintage', 'Vintage Circus', 'Little Fashion', 'Young Fashion', 'Cute Dress Outfits', 'Kids Outfits'</t>
        </is>
      </c>
      <c r="E3722" s="4" t="inlineStr">
        <is>
          <t>Khyanna Lovelace</t>
        </is>
      </c>
      <c r="F3722" s="4" t="inlineStr">
        <is>
          <t>Circus Mag Gift Guide 2013  - Pirouette</t>
        </is>
      </c>
      <c r="G3722" s="4" t="inlineStr">
        <is>
          <t>Circus: cortège d'enfant</t>
        </is>
      </c>
      <c r="H3722" s="2" t="inlineStr">
        <is>
          <t>https://i.pinimg.com/originals/45/7f/7b/457f7b21c2eaf7d64ebefa5c6ffd67d7.jpg</t>
        </is>
      </c>
    </row>
    <row r="3723" ht="43.2" customHeight="1">
      <c r="A3723" s="2" t="n">
        <v>3722</v>
      </c>
      <c r="B3723" s="4" t="inlineStr">
        <is>
          <t>290904457187406896</t>
        </is>
      </c>
      <c r="C3723" s="2" t="inlineStr">
        <is>
          <t>0ea950c3d92e518ac0f40b3af985ea03</t>
        </is>
      </c>
      <c r="D3723" s="4" t="inlineStr">
        <is>
          <t>'Kids C', 'Baby Kids', 'Children', 'Little People', 'White Dress', 'Spring Summer', 'My Style', 'Hair Styles', 'Cute'</t>
        </is>
      </c>
      <c r="E3723" s="4" t="inlineStr">
        <is>
          <t>Jade Steele</t>
        </is>
      </c>
      <c r="F3723" s="4" t="inlineStr">
        <is>
          <t>Ropa para niñas: Vestidos | By Niné | MOMOLO red social moda infantil 5081</t>
        </is>
      </c>
      <c r="G3723" s="4" t="inlineStr">
        <is>
          <t xml:space="preserve"> </t>
        </is>
      </c>
      <c r="H3723" s="2" t="inlineStr">
        <is>
          <t>https://i.pinimg.com/originals/0e/a9/50/0ea950c3d92e518ac0f40b3af985ea03.jpg</t>
        </is>
      </c>
    </row>
    <row r="3724" ht="43.2" customHeight="1">
      <c r="A3724" s="2" t="n">
        <v>3723</v>
      </c>
      <c r="B3724" s="4" t="inlineStr">
        <is>
          <t>281686151666932017</t>
        </is>
      </c>
      <c r="C3724" s="2" t="inlineStr">
        <is>
          <t>ef6dc6658e37f49c0a4b4a6e69b893a7</t>
        </is>
      </c>
      <c r="D3724" s="4" t="inlineStr">
        <is>
          <t>'Baby Dior', 'Dior Collection', 'Kids Fashion Show', 'Child Fashion', 'Space Outfit', 'Classic Girl', 'Chiffon', 'Kids Wardrobe', 'Green Girl'</t>
        </is>
      </c>
      <c r="E3724" s="4" t="inlineStr">
        <is>
          <t>Sandi Hemingway Meeker Trading Company</t>
        </is>
      </c>
      <c r="F3724" s="4" t="inlineStr">
        <is>
          <t>Baby Dior, Collection hiver 2010-2011</t>
        </is>
      </c>
      <c r="G3724" s="4" t="inlineStr">
        <is>
          <t>green</t>
        </is>
      </c>
      <c r="H3724" s="2" t="inlineStr">
        <is>
          <t>https://i.pinimg.com/originals/ef/6d/c6/ef6dc6658e37f49c0a4b4a6e69b893a7.jpg</t>
        </is>
      </c>
    </row>
    <row r="3725" ht="43.2" customHeight="1">
      <c r="A3725" s="2" t="n">
        <v>3724</v>
      </c>
      <c r="B3725" s="4" t="inlineStr">
        <is>
          <t>392868767465700973</t>
        </is>
      </c>
      <c r="C3725" s="2" t="inlineStr">
        <is>
          <t>8a962e1d379977ec95aa74c943c9ed4a</t>
        </is>
      </c>
      <c r="D3725" s="4" t="inlineStr">
        <is>
          <t>'Little Kid Fashion', 'Kids Fashion', 'Cute Kids', '3 Kids', 'Children', 'Modern Kids', 'Hey Girl', 'Stylish Kids', 'Belle Photo'</t>
        </is>
      </c>
      <c r="E3725" s="4" t="inlineStr">
        <is>
          <t>Andrea Cerdas</t>
        </is>
      </c>
      <c r="F3725" s="4" t="n"/>
      <c r="G3725" s="4" t="inlineStr">
        <is>
          <t xml:space="preserve"> </t>
        </is>
      </c>
      <c r="H3725" s="2" t="inlineStr">
        <is>
          <t>https://i.pinimg.com/originals/8a/96/2e/8a962e1d379977ec95aa74c943c9ed4a.png</t>
        </is>
      </c>
    </row>
    <row r="3726" ht="43.2" customHeight="1">
      <c r="A3726" s="2" t="n">
        <v>3725</v>
      </c>
      <c r="B3726" s="4" t="inlineStr">
        <is>
          <t>528469337505304668</t>
        </is>
      </c>
      <c r="C3726" s="2" t="inlineStr">
        <is>
          <t>2adc25eda128d0a94f8f93aa909c5063</t>
        </is>
      </c>
      <c r="D3726" s="4" t="inlineStr">
        <is>
          <t>'Childrens Winter Coats', 'Somebunny Loves You', 'Boys Designer Clothes', 'Pink Silk Dress', 'Chasing Fireflies', 'Pastel', 'Heirloom Sewing', 'Fuchsia', 'Spring Colors'</t>
        </is>
      </c>
      <c r="E3726" s="4" t="inlineStr">
        <is>
          <t>WestVet</t>
        </is>
      </c>
      <c r="F3726" s="4" t="inlineStr">
        <is>
          <t>Finding Neverland</t>
        </is>
      </c>
      <c r="G3726" s="4" t="inlineStr">
        <is>
          <t>Finding Neverland</t>
        </is>
      </c>
      <c r="H3726" s="2" t="inlineStr">
        <is>
          <t>https://i.pinimg.com/originals/2a/dc/25/2adc25eda128d0a94f8f93aa909c5063.jpg</t>
        </is>
      </c>
    </row>
    <row r="3727" ht="43.2" customHeight="1">
      <c r="A3727" s="2" t="n">
        <v>3726</v>
      </c>
      <c r="B3727" s="4" t="inlineStr">
        <is>
          <t>337840409523943950</t>
        </is>
      </c>
      <c r="C3727" s="2" t="inlineStr">
        <is>
          <t>936f9c63b9b3a61942fe8ae1d3827f73</t>
        </is>
      </c>
      <c r="D3727" s="4" t="inlineStr">
        <is>
          <t>'Trendy Kids', 'Cute Kids', 'Little Girl Fashion', 'Kids Fashion', 'Spring Fashion', 'Kids Wardrobe', 'Little Fashionista', 'Kid Styles', 'My Baby Girl'</t>
        </is>
      </c>
      <c r="E3727" s="4" t="inlineStr">
        <is>
          <t>Vivian x</t>
        </is>
      </c>
      <c r="F3727" s="4" t="inlineStr">
        <is>
          <t>fabric and styling inspiration for the butterfly skirt</t>
        </is>
      </c>
      <c r="G3727" s="4" t="inlineStr">
        <is>
          <t>Bonnet à Pompon Spring-Summer15 Campaign</t>
        </is>
      </c>
      <c r="H3727" s="2" t="inlineStr">
        <is>
          <t>https://i.pinimg.com/originals/93/6f/9c/936f9c63b9b3a61942fe8ae1d3827f73.jpg</t>
        </is>
      </c>
    </row>
    <row r="3728" ht="43.2" customHeight="1">
      <c r="A3728" s="2" t="n">
        <v>3727</v>
      </c>
      <c r="B3728" s="4" t="inlineStr">
        <is>
          <t>167899892334559019</t>
        </is>
      </c>
      <c r="C3728" s="2" t="inlineStr">
        <is>
          <t>2df60042eb8fb01f83baebcb07297c6a</t>
        </is>
      </c>
      <c r="D3728" s="4" t="inlineStr">
        <is>
          <t>'Tween Fashion', 'Fashion Moda', 'Girls Dresses', 'Dresses For Work', 'Black Polka Dot Dress', 'Fade Styles', 'Stylish Kids', 'Cool Baby Stuff', 'Girly Girl'</t>
        </is>
      </c>
      <c r="E3728" s="4" t="inlineStr">
        <is>
          <t>Tina Yaari</t>
        </is>
      </c>
      <c r="F3728" s="4" t="inlineStr">
        <is>
          <t>Motoreta S/S 2017 - Paul &amp; Paula</t>
        </is>
      </c>
      <c r="G3728" s="4" t="inlineStr">
        <is>
          <t>Motoreta S/S 2015</t>
        </is>
      </c>
      <c r="H3728" s="2" t="inlineStr">
        <is>
          <t>https://i.pinimg.com/originals/2d/f6/00/2df60042eb8fb01f83baebcb07297c6a.jpg</t>
        </is>
      </c>
    </row>
    <row r="3729" ht="57.6" customHeight="1">
      <c r="A3729" s="2" t="n">
        <v>3728</v>
      </c>
      <c r="B3729" s="4" t="inlineStr">
        <is>
          <t>153333562285662286</t>
        </is>
      </c>
      <c r="C3729" s="2" t="inlineStr">
        <is>
          <t>3dcd5d4ab6eb4cd71d51165c1dec2e30</t>
        </is>
      </c>
      <c r="D3729" s="4" t="inlineStr">
        <is>
          <t>'Little Girl Fashion', 'My Little Girl', 'My Girl', 'Kids Fashion', 'Amusement Enfants', 'Kids Outfits', 'Cute Outfits', 'Stylish Kids', 'Fashionable Kids'</t>
        </is>
      </c>
      <c r="E3729" s="4" t="inlineStr">
        <is>
          <t>Kimberly Mullis</t>
        </is>
      </c>
      <c r="F3729" s="4" t="inlineStr">
        <is>
          <t>Guimpes &amp; Blouses pour les Bébés Filles du 3 mois au 4 ans - Frangin Frangine</t>
        </is>
      </c>
      <c r="G3729" s="4" t="inlineStr">
        <is>
          <t>my future looks like this.....and i am in love with it.</t>
        </is>
      </c>
      <c r="H3729" s="2" t="inlineStr">
        <is>
          <t>https://i.pinimg.com/originals/3d/cd/5d/3dcd5d4ab6eb4cd71d51165c1dec2e30.jpg</t>
        </is>
      </c>
    </row>
    <row r="3730" ht="57.6" customHeight="1">
      <c r="A3730" s="2" t="n">
        <v>3729</v>
      </c>
      <c r="B3730" s="4" t="inlineStr">
        <is>
          <t>169518373446716364</t>
        </is>
      </c>
      <c r="C3730" s="2" t="inlineStr">
        <is>
          <t>c2b3d838654bf07f2c45fd4c0fd052c9</t>
        </is>
      </c>
      <c r="D3730" s="4" t="inlineStr">
        <is>
          <t>'Baby Girl Fashion', 'Kids Fashion', 'Amusement Enfants', 'Kids Umbrellas', 'French Kids', 'Kids Dress Up', 'Kids Tops', 'Young Fashion', 'Stylish Kids'</t>
        </is>
      </c>
      <c r="E3730" s="4" t="inlineStr">
        <is>
          <t>Hannah Rebbeck Leiser</t>
        </is>
      </c>
      <c r="F3730" s="4" t="inlineStr">
        <is>
          <t>Fable du printemps</t>
        </is>
      </c>
      <c r="G3730" s="4" t="inlineStr">
        <is>
          <t>L'Ours gris et le Petit Chaperon Jaune    Dans la forêt habite un ours qui boit du lait et se prélasse dans son jardin, un</t>
        </is>
      </c>
      <c r="H3730" s="2" t="inlineStr">
        <is>
          <t>https://i.pinimg.com/originals/40/2f/da/402fda2730f3398cb2538ee5b3d3985c.jpg</t>
        </is>
      </c>
    </row>
    <row r="3731" ht="43.2" customHeight="1">
      <c r="A3731" s="2" t="n">
        <v>3730</v>
      </c>
      <c r="B3731" s="4" t="inlineStr">
        <is>
          <t>96897829457539299</t>
        </is>
      </c>
      <c r="C3731" s="2" t="inlineStr">
        <is>
          <t>02de459352e9a0dfed95a1c703dc5bf8</t>
        </is>
      </c>
      <c r="D3731" s="4" t="inlineStr">
        <is>
          <t>'Harajuku Girls', 'Harajuku Japan', 'Harajuku Fashion', 'Kawaii Fashion', 'Tween Girls', 'Kids Girls', 'Milk Magazine', 'Little Fashionista', 'Kids Prints'</t>
        </is>
      </c>
      <c r="E3731" s="4" t="inlineStr">
        <is>
          <t>Katie Voigt</t>
        </is>
      </c>
      <c r="F3731" s="4" t="inlineStr">
        <is>
          <t>Harajuku girl by Helen Miyaoka</t>
        </is>
      </c>
      <c r="G3731" s="4" t="inlineStr">
        <is>
          <t>My Little Dress Up | Inspiration by MiLK magazine</t>
        </is>
      </c>
      <c r="H3731" s="2" t="inlineStr">
        <is>
          <t>https://i.pinimg.com/originals/02/de/45/02de459352e9a0dfed95a1c703dc5bf8.jpg</t>
        </is>
      </c>
    </row>
    <row r="3732" ht="43.2" customHeight="1">
      <c r="A3732" s="2" t="n">
        <v>3731</v>
      </c>
      <c r="B3732" s="4" t="inlineStr">
        <is>
          <t>512354895087221448</t>
        </is>
      </c>
      <c r="C3732" s="2" t="inlineStr">
        <is>
          <t>c2f6cedce64ea442515ff4eeb4b59e45</t>
        </is>
      </c>
      <c r="D3732" s="4" t="inlineStr">
        <is>
          <t>'Bean Bag Chair', 'Decor', 'Style', 'Fashion', 'Swag', 'Moda', 'Decoration', 'Fashion Styles', 'Beanbag Chair'</t>
        </is>
      </c>
      <c r="E3732" s="4" t="inlineStr">
        <is>
          <t>Anne-Laure</t>
        </is>
      </c>
      <c r="F3732" s="4" t="inlineStr">
        <is>
          <t>Le petit royaume</t>
        </is>
      </c>
      <c r="G3732" s="4" t="inlineStr">
        <is>
          <t xml:space="preserve"> </t>
        </is>
      </c>
      <c r="H3732" s="2" t="inlineStr">
        <is>
          <t>https://i.pinimg.com/originals/c2/f6/ce/c2f6cedce64ea442515ff4eeb4b59e45.png</t>
        </is>
      </c>
    </row>
    <row r="3733" ht="57.6" customHeight="1">
      <c r="A3733" s="2" t="n">
        <v>3732</v>
      </c>
      <c r="B3733" s="4" t="inlineStr">
        <is>
          <t>214554369721851430</t>
        </is>
      </c>
      <c r="C3733" s="2" t="inlineStr">
        <is>
          <t>f7145d46193aaed9d09ed2abd112c15e</t>
        </is>
      </c>
      <c r="D3733" s="4" t="inlineStr">
        <is>
          <t>'Cool Kids Clothes', 'Dope Clothes', 'Kids Clothing', 'Ss15 Trends', 'Kids Outfits', 'Cute Outfits', 'Summer Kids', 'Summer 2014', 'Smart Outfit'</t>
        </is>
      </c>
      <c r="E3733" s="4" t="inlineStr">
        <is>
          <t>Heather</t>
        </is>
      </c>
      <c r="F3733" s="4" t="inlineStr">
        <is>
          <t>THE MOLO SS14 COLLECTION</t>
        </is>
      </c>
      <c r="G3733" s="4" t="inlineStr">
        <is>
          <t>molo ss14 collection</t>
        </is>
      </c>
      <c r="H3733" s="2" t="inlineStr">
        <is>
          <t>https://i.pinimg.com/originals/f7/14/5d/f7145d46193aaed9d09ed2abd112c15e.jpg</t>
        </is>
      </c>
    </row>
    <row r="3734" ht="43.2" customHeight="1">
      <c r="A3734" s="2" t="n">
        <v>3733</v>
      </c>
      <c r="B3734" s="4" t="inlineStr">
        <is>
          <t>104216178851672521</t>
        </is>
      </c>
      <c r="C3734" s="2" t="inlineStr">
        <is>
          <t>095ed37ad2adc524478d366f7ddc5ca3</t>
        </is>
      </c>
      <c r="D3734" s="4" t="inlineStr">
        <is>
          <t>'Kids Fashion Boy', 'Tween Fashion', 'Pop Fashion', 'Girl Fashion', 'Fashion Design', 'Versailles', 'Amusement Enfants', 'Mode Pop', 'French Kids'</t>
        </is>
      </c>
      <c r="E3734" s="4" t="inlineStr">
        <is>
          <t>Mi&amp;O</t>
        </is>
      </c>
      <c r="F3734" s="4" t="inlineStr">
        <is>
          <t>French kids fashion by Noro for fall 2014 beautifully shot at Versailles</t>
        </is>
      </c>
      <c r="G3734" s="4" t="inlineStr">
        <is>
          <t>French kids fashion by Noro for fall 2014 beautifully shot at Versailles</t>
        </is>
      </c>
      <c r="H3734" s="2" t="inlineStr">
        <is>
          <t>https://i.pinimg.com/originals/09/5e/d3/095ed37ad2adc524478d366f7ddc5ca3.jpg</t>
        </is>
      </c>
    </row>
    <row r="3735" ht="57.6" customHeight="1">
      <c r="A3735" s="2" t="n">
        <v>3734</v>
      </c>
      <c r="B3735" s="4" t="inlineStr">
        <is>
          <t>322922235752096831</t>
        </is>
      </c>
      <c r="C3735" s="2" t="inlineStr">
        <is>
          <t>beeab6b6841b08cf1a98c761541da4e0</t>
        </is>
      </c>
      <c r="D3735" s="4" t="inlineStr">
        <is>
          <t>'Milk Magazine', 'Baby Mine', 'Little Monsters', 'Little Dresses', 'Little Miss', 'Kids Fashion', 'Dress Up', 'Hipster', 'Stripes'</t>
        </is>
      </c>
      <c r="E3735" s="4" t="inlineStr">
        <is>
          <t>lex</t>
        </is>
      </c>
      <c r="F3735" s="4" t="inlineStr">
        <is>
          <t>La fée des rayures</t>
        </is>
      </c>
      <c r="G3735" s="4" t="inlineStr">
        <is>
          <t>photo-3</t>
        </is>
      </c>
      <c r="H3735" s="2" t="inlineStr">
        <is>
          <t>https://i.pinimg.com/originals/be/ea/b6/beeab6b6841b08cf1a98c761541da4e0.jpg</t>
        </is>
      </c>
    </row>
    <row r="3736" ht="57.6" customHeight="1">
      <c r="A3736" s="2" t="n">
        <v>3735</v>
      </c>
      <c r="B3736" s="4" t="inlineStr">
        <is>
          <t>60024607511519610</t>
        </is>
      </c>
      <c r="C3736" s="2" t="inlineStr">
        <is>
          <t>f7e0a9b96ed83547c80bf73945f121b6</t>
        </is>
      </c>
      <c r="D3736" s="4" t="inlineStr">
        <is>
          <t>'So Cute Baby', 'Baby Kind', 'Cute Kids', 'Cute Babies', 'Fashion Kids', 'Little Fashion', 'Fashion Clothes', 'Trendy Fashion', 'Autumn Fashion'</t>
        </is>
      </c>
      <c r="E3736" s="4" t="inlineStr">
        <is>
          <t>Shasta Brander</t>
        </is>
      </c>
      <c r="F3736" s="4" t="inlineStr">
        <is>
          <t>32 NYC-Inspired Baby Names That Are Too Cute for Words</t>
        </is>
      </c>
      <c r="G3736" s="4" t="inlineStr">
        <is>
          <t>32 NYC-Inspired Baby Names That Are Too Cute for Words</t>
        </is>
      </c>
      <c r="H3736" s="2" t="inlineStr">
        <is>
          <t>https://i.pinimg.com/originals/f7/e0/a9/f7e0a9b96ed83547c80bf73945f121b6.jpg</t>
        </is>
      </c>
    </row>
    <row r="3737" ht="72" customHeight="1">
      <c r="A3737" s="2" t="n">
        <v>3736</v>
      </c>
      <c r="B3737" s="4" t="inlineStr">
        <is>
          <t>268808671480761185</t>
        </is>
      </c>
      <c r="C3737" s="2" t="inlineStr">
        <is>
          <t>44d059fccb8b5c3d0f83d288fdd67594</t>
        </is>
      </c>
      <c r="D3737" s="4" t="inlineStr">
        <is>
          <t>'Young Fashion', 'Little Girl Fashion', 'Kids Fashion', 'Glam Rock', 'Amusement Enfants', 'Cute White Dress', 'Leila', 'Lookbook', 'Stylish Kids'</t>
        </is>
      </c>
      <c r="E3737" s="4" t="inlineStr">
        <is>
          <t>Frederique T</t>
        </is>
      </c>
      <c r="F3737" s="4" t="inlineStr">
        <is>
          <t>Zadig&amp;Voltaire | Boutique en ligne officielle</t>
        </is>
      </c>
      <c r="G3737" s="4" t="inlineStr">
        <is>
          <t>ETE 2013 ENFANTS Zadig et Voltaire</t>
        </is>
      </c>
      <c r="H3737" s="2" t="inlineStr">
        <is>
          <t>https://i.pinimg.com/originals/44/d0/59/44d059fccb8b5c3d0f83d288fdd67594.jpg</t>
        </is>
      </c>
    </row>
    <row r="3738" ht="57.6" customHeight="1">
      <c r="A3738" s="2" t="n">
        <v>3737</v>
      </c>
      <c r="B3738" s="4" t="inlineStr">
        <is>
          <t>366832332122666931</t>
        </is>
      </c>
      <c r="C3738" s="2" t="inlineStr">
        <is>
          <t>3f9a02ad26c19ef1fb9317f7c62731ec</t>
        </is>
      </c>
      <c r="D3738" s="4" t="inlineStr">
        <is>
          <t>'Cute Outfits For Kids', 'Cute Kids', '3 Kids', 'Children', 'Kids Dress Up', 'Baby Dress', 'Little Girl Fashion', 'Kids Fashion', 'Kids Swimwear'</t>
        </is>
      </c>
      <c r="E3738" s="4" t="inlineStr">
        <is>
          <t>Karin van Os-Concepts</t>
        </is>
      </c>
      <c r="F3738" s="4" t="inlineStr">
        <is>
          <t>ZANTOS International Interiors &amp; Exteriors by Ernst Jan Zantingh</t>
        </is>
      </c>
      <c r="G3738" s="4" t="inlineStr">
        <is>
          <t>Style</t>
        </is>
      </c>
      <c r="H3738" s="2" t="inlineStr">
        <is>
          <t>https://i.pinimg.com/originals/3f/9a/02/3f9a02ad26c19ef1fb9317f7c62731ec.jpg</t>
        </is>
      </c>
    </row>
    <row r="3739" ht="43.2" customHeight="1">
      <c r="A3739" s="2" t="n">
        <v>3738</v>
      </c>
      <c r="B3739" s="4" t="inlineStr">
        <is>
          <t>295971006739114492</t>
        </is>
      </c>
      <c r="C3739" s="2" t="inlineStr">
        <is>
          <t>c08747b9fa9eace12ae20b58abbf1fe7</t>
        </is>
      </c>
      <c r="D3739" s="4" t="inlineStr">
        <is>
          <t>'Ooak Dolls', 'Art Dolls', 'Vintage Clown', 'Send In The Clowns', 'Clown Faces', 'Theatre Costumes', 'Anime Dolls', 'Animal Sketches', 'Joker'</t>
        </is>
      </c>
      <c r="E3739" s="4" t="inlineStr">
        <is>
          <t>Winona Taylor</t>
        </is>
      </c>
      <c r="F3739" s="4" t="inlineStr">
        <is>
          <t>Миша – Куклы Ольги Сукач</t>
        </is>
      </c>
      <c r="G3739" s="4" t="inlineStr">
        <is>
          <t>Куклы Ольги Сукач | Миша</t>
        </is>
      </c>
      <c r="H3739" s="2" t="inlineStr">
        <is>
          <t>https://i.pinimg.com/originals/c0/87/47/c08747b9fa9eace12ae20b58abbf1fe7.jpg</t>
        </is>
      </c>
    </row>
    <row r="3740" ht="216" customHeight="1">
      <c r="A3740" s="2" t="n">
        <v>3739</v>
      </c>
      <c r="B3740" s="4" t="inlineStr">
        <is>
          <t>437764026263036226</t>
        </is>
      </c>
      <c r="C3740" s="2" t="inlineStr">
        <is>
          <t>03f07b70fb0bbc334417641b4da6918d</t>
        </is>
      </c>
      <c r="D3740" s="4" t="inlineStr">
        <is>
          <t>'Stylish Maternity', 'Maternity Wear', 'Maternity Dresses', 'Maternity Fashion', 'Maternity Style', 'Pregnancy Looks', 'Pregnancy Outfits', 'Pregnancy Fashion', 'Pregnancy Style'</t>
        </is>
      </c>
      <c r="E3740" s="4" t="inlineStr">
        <is>
          <t>Gabby Aloe Maitsch</t>
        </is>
      </c>
      <c r="F3740" s="4" t="inlineStr">
        <is>
          <t>¿Zapatillas con vestido? Solo hazlo.</t>
        </is>
      </c>
      <c r="G3740" s="4" t="inlineStr">
        <is>
          <t>Sean sexy mamás.</t>
        </is>
      </c>
      <c r="H3740" s="2" t="inlineStr">
        <is>
          <t>https://i.pinimg.com/originals/6c/bc/43/6cbc434619c8ad536504612a5f7e8283.png</t>
        </is>
      </c>
    </row>
    <row r="3741" ht="57.6" customHeight="1">
      <c r="A3741" s="2" t="n">
        <v>3740</v>
      </c>
      <c r="B3741" s="4" t="inlineStr">
        <is>
          <t>796785359058295431</t>
        </is>
      </c>
      <c r="C3741" s="2" t="inlineStr">
        <is>
          <t>15828b28ac92f78a35ba9fa840f1537e</t>
        </is>
      </c>
      <c r="D3741" s="4" t="inlineStr">
        <is>
          <t>'Cute Maternity Outfits', 'Stylish Maternity', 'Maternity Wear', 'Maternity Style', 'Maternity Dungarees', 'Summer Maternity Fashion', 'Spring Maternity', 'Pregnancy Wardrobe', 'Pregnancy Outfits'</t>
        </is>
      </c>
      <c r="E3741" s="4" t="inlineStr">
        <is>
          <t>Nadza Sakic</t>
        </is>
      </c>
      <c r="F3741" s="4" t="inlineStr">
        <is>
          <t>Olivia Wilde Bumps Around NYC Before Revealing the Sex of Her Second Child</t>
        </is>
      </c>
      <c r="G3741" s="4" t="inlineStr">
        <is>
          <t>Olivia Wilde Bumps Around NYC Before Revealing the Sex of Her Second Child</t>
        </is>
      </c>
      <c r="H3741" s="2" t="inlineStr">
        <is>
          <t>https://i.pinimg.com/originals/15/82/8b/15828b28ac92f78a35ba9fa840f1537e.jpg</t>
        </is>
      </c>
    </row>
    <row r="3742" ht="57.6" customHeight="1">
      <c r="A3742" s="2" t="n">
        <v>3741</v>
      </c>
      <c r="B3742" s="4" t="inlineStr">
        <is>
          <t>314970567664672714</t>
        </is>
      </c>
      <c r="C3742" s="2" t="inlineStr">
        <is>
          <t>6c3f9bdc14c6c96eb6afd73cb38bce81</t>
        </is>
      </c>
      <c r="D3742" s="4" t="inlineStr">
        <is>
          <t>'Rachel Bilson', 'Fashion Maman', 'Brian Austin Green', 'Baby Bump Style', 'Maternity Swimsuit', 'Pregnant Celebrities', 'Pregnant Mom', '4 Months Pregnant Belly', 'Skinny Pregnant'</t>
        </is>
      </c>
      <c r="E3742" s="4" t="inlineStr">
        <is>
          <t>Jennifer Dawson</t>
        </is>
      </c>
      <c r="F3742" s="4" t="inlineStr">
        <is>
          <t>Pregnant Bikini Bodies</t>
        </is>
      </c>
      <c r="G3742" s="4" t="inlineStr">
        <is>
          <t>Rachel Bilson - showing her cute, growing baby belly</t>
        </is>
      </c>
      <c r="H3742" s="2" t="inlineStr">
        <is>
          <t>https://i.pinimg.com/originals/6c/3f/9b/6c3f9bdc14c6c96eb6afd73cb38bce81.jpg</t>
        </is>
      </c>
    </row>
    <row r="3743" ht="57.6" customHeight="1">
      <c r="A3743" s="2" t="n">
        <v>3742</v>
      </c>
      <c r="B3743" s="4" t="inlineStr">
        <is>
          <t>14073817561346867</t>
        </is>
      </c>
      <c r="C3743" s="2" t="inlineStr">
        <is>
          <t>b5e900e2e34a4e7b863b685238c10932</t>
        </is>
      </c>
      <c r="D3743" s="4" t="inlineStr">
        <is>
          <t>'Cute Maternity Outfits', 'Stylish Maternity', 'Maternity Wear', 'Maternity Dresses', 'Maternity Fashion', 'Pregnancy Fashion', 'Casual Pregnancy Outfits', 'Celebrity Maternity Style', 'Baby Bump Style'</t>
        </is>
      </c>
      <c r="E3743" s="4" t="inlineStr">
        <is>
          <t>Loren Ridinger</t>
        </is>
      </c>
      <c r="F3743" s="4" t="inlineStr">
        <is>
          <t>Kourtney Kardashian’s Flawless Maternity Style</t>
        </is>
      </c>
      <c r="G3743" s="4" t="inlineStr">
        <is>
          <t>Kourtney Kardashian’s Flawless Maternity Style | Loren's World</t>
        </is>
      </c>
      <c r="H3743" s="2" t="inlineStr">
        <is>
          <t>https://i.pinimg.com/originals/b5/e9/00/b5e900e2e34a4e7b863b685238c10932.jpg</t>
        </is>
      </c>
    </row>
    <row r="3744" ht="72" customHeight="1">
      <c r="A3744" s="2" t="n">
        <v>3743</v>
      </c>
      <c r="B3744" s="4" t="inlineStr">
        <is>
          <t>773422935977229613</t>
        </is>
      </c>
      <c r="C3744" s="2" t="inlineStr">
        <is>
          <t>2407461039376961d3e33c104f33d749</t>
        </is>
      </c>
      <c r="D3744" s="4" t="inlineStr">
        <is>
          <t>'Mila Kunis Ashton Kutcher', 'Celebrity Couples', 'Celebrity Style', 'Mila Kunis Style', 'Old Actress', 'American Eagle Jeans', 'Best Couple', 'Casual Outfits', 'Celebs'</t>
        </is>
      </c>
      <c r="E3744" s="4" t="inlineStr">
        <is>
          <t>s</t>
        </is>
      </c>
      <c r="F3744" s="4" t="inlineStr">
        <is>
          <t>Mila Kunis and Ashton Kutcher take their son out to breakfast in rain</t>
        </is>
      </c>
      <c r="G3744" s="4" t="inlineStr">
        <is>
          <t>Fit mama: The 33-year-old actress, who gave birth to the couple's youngest child nearly th...</t>
        </is>
      </c>
      <c r="H3744" s="2" t="inlineStr">
        <is>
          <t>https://i.pinimg.com/originals/24/07/46/2407461039376961d3e33c104f33d749.jpg</t>
        </is>
      </c>
    </row>
    <row r="3745" ht="57.6" customHeight="1">
      <c r="A3745" s="2" t="n">
        <v>3744</v>
      </c>
      <c r="B3745" s="4" t="inlineStr">
        <is>
          <t>291467407133394649</t>
        </is>
      </c>
      <c r="C3745" s="2" t="inlineStr">
        <is>
          <t>c7ac066e09d4d00bf344bb370de5eb9e</t>
        </is>
      </c>
      <c r="D3745" s="4" t="inlineStr">
        <is>
          <t>'Stylish Maternity', 'Maternity Wear', 'Maternity Fashion', 'Maternity Jumpsuit', 'Maternity Styles', 'Maternity Swimwear', 'Hatch Maternity', 'Baby Bump Style', 'Mom Style'</t>
        </is>
      </c>
      <c r="E3745" s="4" t="inlineStr">
        <is>
          <t>Adriana Cabanillas</t>
        </is>
      </c>
      <c r="F3745" s="4" t="inlineStr">
        <is>
          <t>Los Mejores Tips Para Un Estilo Maternal Cómodo Y Chic</t>
        </is>
      </c>
      <c r="G3745" s="4" t="inlineStr">
        <is>
          <t>Los Mejores Tips Para Un Estilo Maternal Cómodo Y Chic – Cut &amp; Paste – Blog de Moda</t>
        </is>
      </c>
      <c r="H3745" s="2" t="inlineStr">
        <is>
          <t>https://i.pinimg.com/originals/c7/ac/06/c7ac066e09d4d00bf344bb370de5eb9e.jpg</t>
        </is>
      </c>
    </row>
    <row r="3746" ht="57.6" customHeight="1">
      <c r="A3746" s="2" t="n">
        <v>3745</v>
      </c>
      <c r="B3746" s="4" t="inlineStr">
        <is>
          <t>459156124506546358</t>
        </is>
      </c>
      <c r="C3746" s="2" t="inlineStr">
        <is>
          <t>c8fbdf98692861b89a356537122b39e6</t>
        </is>
      </c>
      <c r="D3746" s="4" t="inlineStr">
        <is>
          <t>'Beautiful Maternity Dresses', 'Stylish Maternity', 'Maternity Fashion', 'Maternity Maxi', 'Maternity Outfits', 'Pregnancy Outfits', 'Maternity Style', 'Boho Fashion', 'Kids Fashion'</t>
        </is>
      </c>
      <c r="E3746" s="4" t="inlineStr">
        <is>
          <t>Jelena Kircanski</t>
        </is>
      </c>
      <c r="F3746" s="4" t="inlineStr">
        <is>
          <t>Doutzen Kroes displays baby bump while out with her husband</t>
        </is>
      </c>
      <c r="G3746" s="4" t="inlineStr">
        <is>
          <t>Trio: Doutzen and Sunnery are already parents to a three-year-old son, Phyllon Joy Gorré - pictured at the park in New York last Tuesday</t>
        </is>
      </c>
      <c r="H3746" s="2" t="inlineStr">
        <is>
          <t>https://i.pinimg.com/originals/c8/fb/df/c8fbdf98692861b89a356537122b39e6.jpg</t>
        </is>
      </c>
    </row>
    <row r="3747" ht="57.6" customHeight="1">
      <c r="A3747" s="2" t="n">
        <v>3746</v>
      </c>
      <c r="B3747" s="4" t="inlineStr">
        <is>
          <t>308918855660525032</t>
        </is>
      </c>
      <c r="C3747" s="2" t="inlineStr">
        <is>
          <t>c6f05dc473e5811637053013fa1d15d4</t>
        </is>
      </c>
      <c r="D3747" s="4" t="inlineStr">
        <is>
          <t>'Cute Maternity Outfits', 'Stylish Maternity', 'Pregnancy Outfits', 'Maternity Wear', 'Maternity Dresses', 'Maternity Fashion', 'Pregnancy Fashion', 'Maternity Styles', 'Baby Bump Style'</t>
        </is>
      </c>
      <c r="E3747" s="4" t="inlineStr">
        <is>
          <t>Dashauna Harrison</t>
        </is>
      </c>
      <c r="F3747" s="4" t="inlineStr">
        <is>
          <t>Halle Berry to testify on bill to prevent paparazzi harassment of celebrities' children</t>
        </is>
      </c>
      <c r="G3747" s="4" t="inlineStr">
        <is>
          <t>♥</t>
        </is>
      </c>
      <c r="H3747" s="2" t="inlineStr">
        <is>
          <t>https://i.pinimg.com/originals/c6/f0/5d/c6f05dc473e5811637053013fa1d15d4.jpg</t>
        </is>
      </c>
    </row>
    <row r="3748" ht="158.4" customHeight="1">
      <c r="A3748" s="2" t="n">
        <v>3747</v>
      </c>
      <c r="B3748" s="4" t="inlineStr">
        <is>
          <t>700098704551306443</t>
        </is>
      </c>
      <c r="C3748" s="2" t="inlineStr">
        <is>
          <t>366fccb72c69aeedf125d9ffe5c31bb4</t>
        </is>
      </c>
      <c r="D3748" s="4" t="inlineStr">
        <is>
          <t>'Celebrity Maternity Style', 'Stylish Maternity', 'Maternity Wear', 'Maternity Dresses', 'Maternity Street Styles', 'Celebrity Style', 'Estilo Baby Bump', '00s Mode', 'Pregnant Outfit'</t>
        </is>
      </c>
      <c r="E3748" s="4" t="inlineStr">
        <is>
          <t>Ria</t>
        </is>
      </c>
      <c r="F3748" s="4" t="inlineStr">
        <is>
          <t>9 Pregnancy Style Tips From Giovanna Battaglia Engelbert</t>
        </is>
      </c>
      <c r="G3748" s="4" t="inlineStr">
        <is>
          <t>Try an A-line silhouette – or go second-skin</t>
        </is>
      </c>
      <c r="H3748" s="2" t="inlineStr">
        <is>
          <t>https://i.pinimg.com/originals/36/6f/cc/366fccb72c69aeedf125d9ffe5c31bb4.jpg</t>
        </is>
      </c>
    </row>
    <row r="3749" ht="43.2" customHeight="1">
      <c r="A3749" s="2" t="n">
        <v>3748</v>
      </c>
      <c r="B3749" s="4" t="inlineStr">
        <is>
          <t>150518812519305016</t>
        </is>
      </c>
      <c r="C3749" s="2" t="inlineStr">
        <is>
          <t>a1a1cc1f9982b8c5569a55fe9614c3e7</t>
        </is>
      </c>
      <c r="D3749" s="4" t="inlineStr">
        <is>
          <t>'Stylish Maternity', 'Maternity Wear', 'Maternity Dresses', 'Maternity Fashion', 'Maternity Style', 'Maternity Wardrobe', 'Summer Maternity', 'Beautiful Pregnancy', 'Pregnancy Looks'</t>
        </is>
      </c>
      <c r="E3749" s="4" t="inlineStr">
        <is>
          <t>Destination Nursery</t>
        </is>
      </c>
      <c r="F3749" s="4" t="n"/>
      <c r="G3749" s="4" t="inlineStr">
        <is>
          <t>From Bump to baby…maternity staples that work before During and After Pregnancy via momsbestnetwork.com #maternity #fashion #isabellaoliver</t>
        </is>
      </c>
      <c r="H3749" s="2" t="inlineStr">
        <is>
          <t>https://i.pinimg.com/originals/a1/a1/cc/a1a1cc1f9982b8c5569a55fe9614c3e7.jpg</t>
        </is>
      </c>
    </row>
    <row r="3750" ht="129.6" customHeight="1">
      <c r="A3750" s="2" t="n">
        <v>3749</v>
      </c>
      <c r="B3750" s="4" t="inlineStr">
        <is>
          <t>549157748285848779</t>
        </is>
      </c>
      <c r="C3750" s="2" t="inlineStr">
        <is>
          <t>6e8c09a435f54da6336a1c814dd54caf</t>
        </is>
      </c>
      <c r="D3750" s="4" t="inlineStr">
        <is>
          <t>'Nobel Prize Winners', 'Lady', 'Aged To Perfection', 'Advanced Style', 'Young At Heart', 'Ageless Beauty', 'Aging Gracefully', 'Look At You', 'Old Women'</t>
        </is>
      </c>
      <c r="E3750" s="4" t="inlineStr">
        <is>
          <t>Rita Jardon</t>
        </is>
      </c>
      <c r="F3750" s="4" t="inlineStr">
        <is>
          <t>Is this the secret of eternal life?</t>
        </is>
      </c>
      <c r="G3750" s="4" t="inlineStr">
        <is>
          <t>Rita Levi-Montalcini won a Nobel Prize for discovering nerve growth factor. Now, at 100, she appears to be benefiting.</t>
        </is>
      </c>
      <c r="H3750" s="2" t="inlineStr">
        <is>
          <t>https://i.pinimg.com/originals/04/92/9e/04929e6a579e58188b983f94c6607908.jpg</t>
        </is>
      </c>
    </row>
    <row r="3751" ht="43.2" customHeight="1">
      <c r="A3751" s="2" t="n">
        <v>3750</v>
      </c>
      <c r="B3751" s="4" t="inlineStr">
        <is>
          <t>490751690639408234</t>
        </is>
      </c>
      <c r="C3751" s="2" t="inlineStr">
        <is>
          <t>3593a91711cf3bdca7c3b73a3b171c2c</t>
        </is>
      </c>
      <c r="D3751" s="4" t="inlineStr">
        <is>
          <t>'Book Photography', 'White Photography', 'Portrait Photography', 'Photography Tattoos', 'Vogue Photography', 'Photography Studios', 'Party Photography', 'Photography Lighting', 'Photography Awards'</t>
        </is>
      </c>
      <c r="E3751" s="4" t="inlineStr">
        <is>
          <t>Anett Balogh</t>
        </is>
      </c>
      <c r="F3751" s="4" t="inlineStr">
        <is>
          <t>The most beautiful pictures of Ibiza</t>
        </is>
      </c>
      <c r="G3751" s="4" t="inlineStr">
        <is>
          <t>Ces femmes qui prouvent que la beauté n'a pas de norme ! #muemode #muemagazinemode #muemagazine #ethicalfashion #fashion #modeethique #mode #ethique #sustainablefashion #greenfashion #inspiration #women #atypical</t>
        </is>
      </c>
      <c r="H3751" s="2" t="inlineStr">
        <is>
          <t>https://i.pinimg.com/originals/35/93/a9/3593a91711cf3bdca7c3b73a3b171c2c.jpg</t>
        </is>
      </c>
    </row>
    <row r="3752" ht="43.2" customHeight="1">
      <c r="A3752" s="2" t="n">
        <v>3751</v>
      </c>
      <c r="B3752" s="4" t="inlineStr">
        <is>
          <t>191051209162069689</t>
        </is>
      </c>
      <c r="C3752" s="2" t="inlineStr">
        <is>
          <t>e0162c73f24c2b2c3acb45f776c9fdff</t>
        </is>
      </c>
      <c r="D3752" s="4" t="inlineStr">
        <is>
          <t>'Russian Baby', 'Old Russian Woman', 'Urban People', 'Old Women', 'Old Ladies', 'People Of The World', 'Street Photography', 'Street Style', 'Stylish'</t>
        </is>
      </c>
      <c r="E3752" s="4" t="inlineStr">
        <is>
          <t>Suzy Dowling</t>
        </is>
      </c>
      <c r="F3752" s="4" t="inlineStr">
        <is>
          <t>Hipsters From Omsk - Page 3 of 15 - English Russia</t>
        </is>
      </c>
      <c r="G3752" s="4" t="inlineStr">
        <is>
          <t>Hipsters From Omsk....bless their hearts.........</t>
        </is>
      </c>
      <c r="H3752" s="2" t="inlineStr">
        <is>
          <t>https://i.pinimg.com/originals/e0/16/2c/e0162c73f24c2b2c3acb45f776c9fdff.jpg</t>
        </is>
      </c>
    </row>
    <row r="3753" ht="43.2" customHeight="1">
      <c r="A3753" s="2" t="n">
        <v>3752</v>
      </c>
      <c r="B3753" s="4" t="inlineStr">
        <is>
          <t>694328467531716711</t>
        </is>
      </c>
      <c r="C3753" s="2" t="inlineStr">
        <is>
          <t>72184b1b35ff31414ac7752071796358</t>
        </is>
      </c>
      <c r="D3753" s="4" t="inlineStr">
        <is>
          <t>'Great Women', 'Amazing Women', 'Nobel Prize Winners', 'Dull Hair', 'Advanced Style', 'Aging Gracefully', 'Women In History', 'Forever Young', 'Looks Style'</t>
        </is>
      </c>
      <c r="E3753" s="4" t="inlineStr">
        <is>
          <t>In The Groove</t>
        </is>
      </c>
      <c r="F3753" s="4" t="inlineStr">
        <is>
          <t>Call Me By My Grandma Name - In The Groove</t>
        </is>
      </c>
      <c r="G3753" s="4" t="inlineStr">
        <is>
          <t>What will your grandchildren call you?</t>
        </is>
      </c>
      <c r="H3753" s="2" t="inlineStr">
        <is>
          <t>https://i.pinimg.com/originals/72/18/4b/72184b1b35ff31414ac7752071796358.jpg</t>
        </is>
      </c>
    </row>
    <row r="3754" ht="57.6" customHeight="1">
      <c r="A3754" s="2" t="n">
        <v>3753</v>
      </c>
      <c r="B3754" s="4" t="inlineStr">
        <is>
          <t>563231497142351203</t>
        </is>
      </c>
      <c r="C3754" s="2" t="inlineStr">
        <is>
          <t>f824e9e4409eb0462940508f4d9516b2</t>
        </is>
      </c>
      <c r="D3754" s="4" t="inlineStr">
        <is>
          <t>'Hooded Eye Makeup', 'Hooded Eyes', 'Mannequin Senior', "Carmen Dell'orefice", 'Arte Fashion', 'Fashion Hair', 'Beautiful Old Woman', 'Baby Boomer', 'Advanced Style'</t>
        </is>
      </c>
      <c r="E3754" s="4" t="inlineStr">
        <is>
          <t>kayography</t>
        </is>
      </c>
      <c r="F3754" s="4" t="inlineStr">
        <is>
          <t>Valentina Yasen, 62 Years Old</t>
        </is>
      </c>
      <c r="G3754" s="4" t="inlineStr">
        <is>
          <t>Valentina Yasen, 62 Years Old This better be me when I’m in my 60s sitting like a queen with my 12 cats smirking at all the boys who pasted me up</t>
        </is>
      </c>
      <c r="H3754" s="2" t="inlineStr">
        <is>
          <t>https://i.pinimg.com/originals/f8/24/e9/f824e9e4409eb0462940508f4d9516b2.jpg</t>
        </is>
      </c>
    </row>
    <row r="3755" ht="57.6" customHeight="1">
      <c r="A3755" s="2" t="n">
        <v>3754</v>
      </c>
      <c r="B3755" s="4" t="inlineStr">
        <is>
          <t>476959416791516985</t>
        </is>
      </c>
      <c r="C3755" s="2" t="inlineStr">
        <is>
          <t>b80b9132893e437670619798a2240f21</t>
        </is>
      </c>
      <c r="D3755" s="4" t="inlineStr">
        <is>
          <t>'Mature Fashion', 'Older Women Fashion', 'Fashion For Women Over 40', 'Funky Fashion', 'Look Fashion', 'Womens Fashion', 'Mode Cool', 'Fashion Week', 'Fashion Trends'</t>
        </is>
      </c>
      <c r="E3755" s="4" t="inlineStr">
        <is>
          <t>helena</t>
        </is>
      </c>
      <c r="F3755" s="4" t="inlineStr">
        <is>
          <t>Milan Fashionweek FW 2019 full coverage</t>
        </is>
      </c>
      <c r="G3755" s="4" t="inlineStr">
        <is>
          <t>Milan Fashionweek FW 2019 full coverage – Sandra Semburg</t>
        </is>
      </c>
      <c r="H3755" s="2" t="inlineStr">
        <is>
          <t>https://i.pinimg.com/originals/b8/0b/91/b80b9132893e437670619798a2240f21.jpg</t>
        </is>
      </c>
    </row>
    <row r="3756" ht="43.2" customHeight="1">
      <c r="A3756" s="2" t="n">
        <v>3755</v>
      </c>
      <c r="B3756" s="4" t="inlineStr">
        <is>
          <t>25755029092948023</t>
        </is>
      </c>
      <c r="C3756" s="2" t="inlineStr">
        <is>
          <t>019d9c3ee65069d2ced141e6c8131563</t>
        </is>
      </c>
      <c r="D3756" s="4" t="inlineStr">
        <is>
          <t>'Tim Walker Photography', 'Photography Women', 'Fashion Photography', 'Glamour Photography', 'Lifestyle Photography', 'Editorial Photography', 'Gorgeous Grannies', 'Vogue Photographers', 'Kreative Portraits'</t>
        </is>
      </c>
      <c r="E3756" s="4" t="inlineStr">
        <is>
          <t>Cabin4Collections</t>
        </is>
      </c>
      <c r="F3756" s="4" t="inlineStr">
        <is>
          <t>The world's most stylish grandmas revealed: Tim Walker's new book</t>
        </is>
      </c>
      <c r="G3756" s="4" t="inlineStr">
        <is>
          <t>Tim Walker, Book one of this two-volume collection offers an assortment of Walker's characterful portraits of grannies and the things dearest to them</t>
        </is>
      </c>
      <c r="H3756" s="2" t="inlineStr">
        <is>
          <t>https://i.pinimg.com/originals/01/9d/9c/019d9c3ee65069d2ced141e6c8131563.jpg</t>
        </is>
      </c>
    </row>
    <row r="3757" ht="43.2" customHeight="1">
      <c r="A3757" s="2" t="n">
        <v>3756</v>
      </c>
      <c r="B3757" s="4" t="inlineStr">
        <is>
          <t>568016571732403608</t>
        </is>
      </c>
      <c r="C3757" s="2" t="inlineStr">
        <is>
          <t>9c4b85d068f421dd446377b3865b22a9</t>
        </is>
      </c>
      <c r="D3757" s="4" t="inlineStr">
        <is>
          <t>'Beautiful Smile', 'Beautiful People', 'Old Faces', 'Ageless Beauty', 'Interesting Faces', 'Happy People', 'People Around The World', 'Belle Photo', 'Old Women'</t>
        </is>
      </c>
      <c r="E3757" s="4" t="inlineStr">
        <is>
          <t>Ana Gajovic</t>
        </is>
      </c>
      <c r="F3757" s="4" t="inlineStr">
        <is>
          <t>Heaven's Made of Thyme. Rsovci, Srbija, Serbia. Tanjica Perovic Photography.</t>
        </is>
      </c>
      <c r="G3757" s="4" t="inlineStr">
        <is>
          <t>I picked these for you . Rsovci, Srbija, Serbia</t>
        </is>
      </c>
      <c r="H3757" s="2" t="inlineStr">
        <is>
          <t>https://i.pinimg.com/originals/9c/4b/85/9c4b85d068f421dd446377b3865b22a9.jpg</t>
        </is>
      </c>
    </row>
    <row r="3758" ht="43.2" customHeight="1">
      <c r="A3758" s="2" t="n">
        <v>3757</v>
      </c>
      <c r="B3758" s="4" t="inlineStr">
        <is>
          <t>703124560545478271</t>
        </is>
      </c>
      <c r="C3758" s="2" t="inlineStr">
        <is>
          <t>a71ee4c07c66bd06ebf1c3757aadb182</t>
        </is>
      </c>
      <c r="D3758" s="4" t="inlineStr">
        <is>
          <t>'Celebs', 'Celebrities', 'Alla Pugacheva', 'Boho Fashion', 'Russia', 'Singer', 'Actors', 'Couples', 'Coat'</t>
        </is>
      </c>
      <c r="E3758" s="4" t="inlineStr">
        <is>
          <t>Светлана Куракса</t>
        </is>
      </c>
      <c r="F3758" s="4" t="n"/>
      <c r="G3758" s="4" t="inlineStr">
        <is>
          <t>Алла Пугачева и Максим Галкин</t>
        </is>
      </c>
      <c r="H3758" s="2" t="inlineStr">
        <is>
          <t>https://i.pinimg.com/originals/a7/1e/e4/a71ee4c07c66bd06ebf1c3757aadb182.jpg</t>
        </is>
      </c>
    </row>
    <row r="3759" ht="144" customHeight="1">
      <c r="A3759" s="2" t="n">
        <v>3758</v>
      </c>
      <c r="B3759" s="4" t="inlineStr">
        <is>
          <t>827114287792595962</t>
        </is>
      </c>
      <c r="C3759" s="2" t="inlineStr">
        <is>
          <t>392bc616cace1ae7195911f85c6044be</t>
        </is>
      </c>
      <c r="D3759" s="4" t="inlineStr">
        <is>
          <t>'Karen Walker', 'Neon Pink Nails', 'Orange Nails', 'Hand Photography', 'Jewelry Photography', 'Photography Accessories', 'Hand Fotografie', 'Nail Parlour', 'Ari Seth Cohen'</t>
        </is>
      </c>
      <c r="E3759" s="4" t="inlineStr">
        <is>
          <t>Alice Farrell</t>
        </is>
      </c>
      <c r="F3759" s="4" t="inlineStr">
        <is>
          <t>Elderly Hand Model Lookbooks</t>
        </is>
      </c>
      <c r="G3759" s="4" t="inlineStr">
        <is>
          <t>Elderly Hand Model Lookbooks : magic hands</t>
        </is>
      </c>
      <c r="H3759" s="2" t="inlineStr">
        <is>
          <t>https://i.pinimg.com/originals/39/2b/c6/392bc616cace1ae7195911f85c6044be.jpg</t>
        </is>
      </c>
    </row>
    <row r="3760" ht="72" customHeight="1">
      <c r="A3760" s="2" t="n">
        <v>3759</v>
      </c>
      <c r="B3760" s="4" t="inlineStr">
        <is>
          <t>180636635026307169</t>
        </is>
      </c>
      <c r="C3760" s="2" t="inlineStr">
        <is>
          <t>3335dffabdb694a8fbea715507f16bdd</t>
        </is>
      </c>
      <c r="D3760" s="4" t="inlineStr">
        <is>
          <t>'Memes Historia', 'Funny Old People', 'Old Women Funny', 'Old People Memes', 'People Quotes', '10 Picture', 'The Villain', 'Mood Pics', 'Just For Laughs'</t>
        </is>
      </c>
      <c r="E3760" s="4" t="inlineStr">
        <is>
          <t>Brit McCoy</t>
        </is>
      </c>
      <c r="F3760" s="4" t="inlineStr">
        <is>
          <t>This grandma.</t>
        </is>
      </c>
      <c r="G3760" s="4" t="inlineStr">
        <is>
          <t>This grandma. | 42 People You Won't Believe Actually Exist</t>
        </is>
      </c>
      <c r="H3760" s="2" t="inlineStr">
        <is>
          <t>https://i.pinimg.com/originals/33/35/df/3335dffabdb694a8fbea715507f16bdd.jpg</t>
        </is>
      </c>
    </row>
    <row r="3761" ht="72" customHeight="1">
      <c r="A3761" s="2" t="n">
        <v>3760</v>
      </c>
      <c r="B3761" s="4" t="inlineStr">
        <is>
          <t>65302263334106114</t>
        </is>
      </c>
      <c r="C3761" s="2" t="inlineStr">
        <is>
          <t>b19ab4384c7df34347770b8fc4a3e56b</t>
        </is>
      </c>
      <c r="D3761" s="4" t="inlineStr">
        <is>
          <t>'So Cute Baby', 'Cool Baby', 'Baby Kind', 'Baby Love', 'Cute Kids', 'Cute Babies', 'Pretty Baby', 'Baby Baby', 'Pretty Kids'</t>
        </is>
      </c>
      <c r="E3761" s="4" t="inlineStr">
        <is>
          <t>FlonnieLunsford</t>
        </is>
      </c>
      <c r="F3761" s="4" t="inlineStr">
        <is>
          <t>MI PLANETA TIERRA</t>
        </is>
      </c>
      <c r="G3761" s="4" t="inlineStr">
        <is>
          <t>MUÑECAS...</t>
        </is>
      </c>
      <c r="H3761" s="2" t="inlineStr">
        <is>
          <t>https://i.pinimg.com/originals/a6/52/e4/a652e4db9a8ec5e57a26f7984968265d.jpg</t>
        </is>
      </c>
    </row>
    <row r="3762" ht="57.6" customHeight="1">
      <c r="A3762" s="2" t="n">
        <v>3761</v>
      </c>
      <c r="B3762" s="4" t="inlineStr">
        <is>
          <t>491385009344424021</t>
        </is>
      </c>
      <c r="C3762" s="2" t="inlineStr">
        <is>
          <t>633dec8c507cca1091e616fd7df853c4</t>
        </is>
      </c>
      <c r="D3762" s="4" t="inlineStr">
        <is>
          <t>'So Cute Baby', 'Baby Kind', 'Baby Love', 'Cute Kids', 'Cute Babies', 'Precious Children', 'Beautiful Children', 'Beautiful Babies', 'Little People'</t>
        </is>
      </c>
      <c r="E3762" s="4" t="inlineStr">
        <is>
          <t>Tania K</t>
        </is>
      </c>
      <c r="F3762" s="4" t="inlineStr">
        <is>
          <t>2015-12-05_01-30-00</t>
        </is>
      </c>
      <c r="G3762" s="4" t="inlineStr">
        <is>
          <t xml:space="preserve"> </t>
        </is>
      </c>
      <c r="H3762" s="2" t="inlineStr">
        <is>
          <t>https://i.pinimg.com/originals/63/3d/ec/633dec8c507cca1091e616fd7df853c4.jpg</t>
        </is>
      </c>
    </row>
    <row r="3763" ht="57.6" customHeight="1">
      <c r="A3763" s="2" t="n">
        <v>3762</v>
      </c>
      <c r="B3763" s="4" t="inlineStr">
        <is>
          <t>525654587766077148</t>
        </is>
      </c>
      <c r="C3763" s="2" t="inlineStr">
        <is>
          <t>37c8906d70d4114087a18d76f9dbb923</t>
        </is>
      </c>
      <c r="D3763" s="4" t="inlineStr">
        <is>
          <t>'Funny Baby Faces', 'Funny Baby Pictures', 'Cute Funny Babies', 'Funny Kids', 'Cute Baby Videos', 'Funny Videos For Kids', 'Videos Funny', 'Funny Memes', 'Funny Baby Photography'</t>
        </is>
      </c>
      <c r="E3763" s="4" t="inlineStr">
        <is>
          <t>Nazile Abbaslı</t>
        </is>
      </c>
      <c r="F3763" s="4" t="inlineStr">
        <is>
          <t>Teddy bear pattern Cute plush fuzzy bears Sympathy gift by CutePlushWorld</t>
        </is>
      </c>
      <c r="G3763" s="4" t="inlineStr">
        <is>
          <t>Kids have fun playing in the mud - Animated GIF watching this vines compilation 2017 tootoo</t>
        </is>
      </c>
      <c r="H3763" s="2" t="inlineStr">
        <is>
          <t>https://i.pinimg.com/originals/37/c8/90/37c8906d70d4114087a18d76f9dbb923.jpg</t>
        </is>
      </c>
    </row>
    <row r="3764" ht="72" customHeight="1">
      <c r="A3764" s="2" t="n">
        <v>3763</v>
      </c>
      <c r="B3764" s="4" t="inlineStr">
        <is>
          <t>714665034597739047</t>
        </is>
      </c>
      <c r="C3764" s="2" t="inlineStr">
        <is>
          <t>d28f7095ea7aab4ca9bb2c5ede9a25c2</t>
        </is>
      </c>
      <c r="D3764" s="4" t="inlineStr">
        <is>
          <t>'Precious Children', 'Beautiful Children', 'Beautiful Babies', 'Beautiful People', 'Most Beautiful', 'Young Children', 'Gorgeous Girl', 'Beautiful Pictures', 'Pretty Eyes'</t>
        </is>
      </c>
      <c r="E3764" s="4" t="inlineStr">
        <is>
          <t>Andreas Petrakis - stonebug media</t>
        </is>
      </c>
      <c r="F3764" s="4" t="inlineStr">
        <is>
          <t>Afghan Names - The Name Meaning</t>
        </is>
      </c>
      <c r="G3764" s="4" t="inlineStr">
        <is>
          <t xml:space="preserve"> </t>
        </is>
      </c>
      <c r="H3764" s="2" t="inlineStr">
        <is>
          <t>https://i.pinimg.com/originals/d2/8f/70/d28f7095ea7aab4ca9bb2c5ede9a25c2.jpg</t>
        </is>
      </c>
    </row>
    <row r="3765" ht="57.6" customHeight="1">
      <c r="A3765" s="2" t="n">
        <v>3764</v>
      </c>
      <c r="B3765" s="4" t="inlineStr">
        <is>
          <t>428967933248236245</t>
        </is>
      </c>
      <c r="C3765" s="2" t="inlineStr">
        <is>
          <t>903bb3083cd524e12cc723758395d878</t>
        </is>
      </c>
      <c r="D3765" s="4" t="inlineStr">
        <is>
          <t>'Cute Little Baby Girl', 'Cute Baby Girl Images', 'Cute Baby Pictures', 'Pretty Baby', 'My Baby Girl', 'Little Babies', 'Baby Love', 'Cute Babies', 'Precious Children'</t>
        </is>
      </c>
      <c r="E3765" s="4" t="inlineStr">
        <is>
          <t>Sea Ellis</t>
        </is>
      </c>
      <c r="F3765" s="4" t="inlineStr">
        <is>
          <t>Cô bé 3 tuổi xinh như thiên thần nổi tiếng khắp Thái Lan</t>
        </is>
      </c>
      <c r="G3765" s="4" t="inlineStr">
        <is>
          <t>weing ping</t>
        </is>
      </c>
      <c r="H3765" s="2" t="inlineStr">
        <is>
          <t>https://i.pinimg.com/originals/90/3b/b3/903bb3083cd524e12cc723758395d878.jpg</t>
        </is>
      </c>
    </row>
    <row r="3766" ht="43.2" customHeight="1">
      <c r="A3766" s="2" t="n">
        <v>3765</v>
      </c>
      <c r="B3766" s="4" t="inlineStr">
        <is>
          <t>522417625498773373</t>
        </is>
      </c>
      <c r="C3766" s="2" t="inlineStr">
        <is>
          <t>175735a9c422ed1e9de55f7b0470a1ce</t>
        </is>
      </c>
      <c r="D3766" s="4" t="inlineStr">
        <is>
          <t>'Beautiful Smile', 'Black Is Beautiful', 'Beautiful World', 'Beautiful People', 'Perfect Smile', 'Precious Children', 'Beautiful Children', 'African Children', 'Young Children'</t>
        </is>
      </c>
      <c r="E3766" s="4" t="inlineStr">
        <is>
          <t>Tailored for Education</t>
        </is>
      </c>
      <c r="F3766" s="4" t="inlineStr">
        <is>
          <t>Hamar Tribe</t>
        </is>
      </c>
      <c r="G3766" s="4" t="inlineStr">
        <is>
          <t>Hamar tribe, Ethiopia #portraits #tailoredforeducation</t>
        </is>
      </c>
      <c r="H3766" s="2" t="inlineStr">
        <is>
          <t>https://i.pinimg.com/originals/17/57/35/175735a9c422ed1e9de55f7b0470a1ce.jpg</t>
        </is>
      </c>
    </row>
    <row r="3767" ht="100.8" customHeight="1">
      <c r="A3767" s="2" t="n">
        <v>3766</v>
      </c>
      <c r="B3767" s="4" t="inlineStr">
        <is>
          <t>80361174587482801</t>
        </is>
      </c>
      <c r="C3767" s="2" t="inlineStr">
        <is>
          <t>366e476f5032b1f514f59c340ca06a08</t>
        </is>
      </c>
      <c r="D3767" s="4" t="inlineStr">
        <is>
          <t>'Precious Children', 'Beautiful Children', 'Beautiful Babies', 'Beautiful World', 'Beautiful People', 'Gorgeous Girl', 'Beautiful Eyes', 'Kids Around The World', 'We Are The World'</t>
        </is>
      </c>
      <c r="E3767" s="4" t="inlineStr">
        <is>
          <t>Dasha Frost</t>
        </is>
      </c>
      <c r="F3767" s="4" t="inlineStr">
        <is>
          <t>40 Hopeful Smile Pictures to Make you Feel Happy</t>
        </is>
      </c>
      <c r="G3767" s="4" t="inlineStr">
        <is>
          <t>Hopeful Smile Pictures to Make you Feel Happy (32)</t>
        </is>
      </c>
      <c r="H3767" s="2" t="inlineStr">
        <is>
          <t>https://i.pinimg.com/originals/36/6e/47/366e476f5032b1f514f59c340ca06a08.jpg</t>
        </is>
      </c>
    </row>
    <row r="3768" ht="57.6" customHeight="1">
      <c r="A3768" s="2" t="n">
        <v>3767</v>
      </c>
      <c r="B3768" s="4" t="inlineStr">
        <is>
          <t>231161393354871829</t>
        </is>
      </c>
      <c r="C3768" s="2" t="inlineStr">
        <is>
          <t>236a9bde84f54eb79d8795fab28f80d6</t>
        </is>
      </c>
      <c r="D3768" s="4" t="inlineStr">
        <is>
          <t>'Precious Children', 'Beautiful Children', 'Beautiful Babies', 'Funny Babies', 'Cute Babies', 'Coconut Bra', 'Grass Skirt', 'Hula Dancers', 'Beach Kids'</t>
        </is>
      </c>
      <c r="E3768" s="4" t="inlineStr">
        <is>
          <t>Padme Admidala</t>
        </is>
      </c>
      <c r="F3768" s="4" t="inlineStr">
        <is>
          <t>Disfraces de carnaval para niñas</t>
        </is>
      </c>
      <c r="G3768" s="4" t="inlineStr">
        <is>
          <t>Ideas de disfraces de Carnaval para niñas// #ideas #disfraces #custome #carnaval #carnival</t>
        </is>
      </c>
      <c r="H3768" s="2" t="inlineStr">
        <is>
          <t>https://i.pinimg.com/originals/23/6a/9b/236a9bde84f54eb79d8795fab28f80d6.jpg</t>
        </is>
      </c>
    </row>
    <row r="3769" ht="57.6" customHeight="1">
      <c r="A3769" s="2" t="n">
        <v>3768</v>
      </c>
      <c r="B3769" s="4" t="inlineStr">
        <is>
          <t>625085623258811501</t>
        </is>
      </c>
      <c r="C3769" s="2" t="inlineStr">
        <is>
          <t>7daa90a2819c41da06f3b592fe79fce8</t>
        </is>
      </c>
      <c r="D3769" s="4" t="inlineStr">
        <is>
          <t>'Kids Around The World', 'We Are The World', 'People Around The World', 'Beautiful Eyes', 'Beautiful People', 'House Beautiful', 'Persian Culture', 'Asian Kids', 'Thinking Day'</t>
        </is>
      </c>
      <c r="E3769" s="4" t="inlineStr">
        <is>
          <t>امیر عباس بیخوش</t>
        </is>
      </c>
      <c r="F3769" s="4" t="inlineStr">
        <is>
          <t>PUKmedia      Patriotic Union of Kurdistan</t>
        </is>
      </c>
      <c r="G3769" s="4" t="inlineStr">
        <is>
          <t>PUKmedia Patriotic Union of Kurdistan</t>
        </is>
      </c>
      <c r="H3769" s="2" t="inlineStr">
        <is>
          <t>https://i.pinimg.com/originals/7d/aa/90/7daa90a2819c41da06f3b592fe79fce8.jpg</t>
        </is>
      </c>
    </row>
    <row r="3770" ht="43.2" customHeight="1">
      <c r="A3770" s="2" t="n">
        <v>3769</v>
      </c>
      <c r="B3770" s="4" t="inlineStr">
        <is>
          <t>456200637240355043</t>
        </is>
      </c>
      <c r="C3770" s="2" t="inlineStr">
        <is>
          <t>86f267fdc594fb5ae26860399599c084</t>
        </is>
      </c>
      <c r="D3770" s="4" t="inlineStr">
        <is>
          <t>'Native American Prayers', 'Native American Children', 'Native American Paintings', 'Native American Wisdom', 'Native American Pictures', 'Native American Beauty', 'American Indian Art', 'Native American Tribes', 'Native American History'</t>
        </is>
      </c>
      <c r="E3770" s="4" t="inlineStr">
        <is>
          <t>Laura Grace</t>
        </is>
      </c>
      <c r="F3770" s="4" t="inlineStr">
        <is>
          <t>Karen Noles, 1947 ~ Native American paintings</t>
        </is>
      </c>
      <c r="G3770" s="4" t="inlineStr">
        <is>
          <t>American painter Karen Noles was born in the very small town of Merna, Nebraska. She grew up there but from the time she was a very young girl her artistic ability was noticed and encouraged by her parents. At age 19 she graduated from the Omaha School of Commercial Art. She was quickly hired by the Hallmark Card Company as a greeting card illustrator and she continued to work in illustration for Hallmark and other companies for nearly 20 years.</t>
        </is>
      </c>
      <c r="H3770" s="2" t="inlineStr">
        <is>
          <t>https://i.pinimg.com/originals/aa/d1/40/aad140d7487ffa69d0e6b76ea1153219.jpg</t>
        </is>
      </c>
    </row>
    <row r="3771" ht="43.2" customHeight="1">
      <c r="A3771" s="2" t="n">
        <v>3770</v>
      </c>
      <c r="B3771" s="4" t="inlineStr">
        <is>
          <t>417216352985153828</t>
        </is>
      </c>
      <c r="C3771" s="2" t="inlineStr">
        <is>
          <t>5ff2e70968c55e4e8c315ca0fb99f5cb</t>
        </is>
      </c>
      <c r="D3771" s="4" t="inlineStr">
        <is>
          <t>'Native American Children', 'Native American Beauty', 'American Indian Art', 'Native American History', 'American Indians', 'American Symbols', 'American Girl', 'Native American Paintings', 'Native American Pictures'</t>
        </is>
      </c>
      <c r="E3771" s="4" t="inlineStr">
        <is>
          <t>Bobbie Stringfield</t>
        </is>
      </c>
      <c r="F3771" s="4" t="inlineStr">
        <is>
          <t>Karen Noles (1947, American)</t>
        </is>
      </c>
      <c r="G3771" s="4" t="inlineStr">
        <is>
          <t>Karen Noles (1947, American) – I AM A CHILD</t>
        </is>
      </c>
      <c r="H3771" s="2" t="inlineStr">
        <is>
          <t>https://i.pinimg.com/originals/5f/f2/e7/5ff2e70968c55e4e8c315ca0fb99f5cb.jpg</t>
        </is>
      </c>
    </row>
    <row r="3772" ht="72" customHeight="1">
      <c r="A3772" s="2" t="n">
        <v>3771</v>
      </c>
      <c r="B3772" s="4" t="inlineStr">
        <is>
          <t>300122762638654792</t>
        </is>
      </c>
      <c r="C3772" s="2" t="inlineStr">
        <is>
          <t>03c8500b852b0f6e0e86c889efa4520a</t>
        </is>
      </c>
      <c r="D3772" s="4" t="inlineStr">
        <is>
          <t>'Native American Children', 'Native American Beauty', 'American Indian Art', 'Native American History', 'Native American Indians', 'Native Americans', 'American Girl', 'Native American Paintings', 'Native American Pictures'</t>
        </is>
      </c>
      <c r="E3772" s="4" t="inlineStr">
        <is>
          <t>Francine Fabozzi</t>
        </is>
      </c>
      <c r="F3772" s="4" t="inlineStr">
        <is>
          <t>Karen Noles (1947, American)</t>
        </is>
      </c>
      <c r="G3772" s="4" t="inlineStr">
        <is>
          <t>A Gentle Place</t>
        </is>
      </c>
      <c r="H3772" s="2" t="inlineStr">
        <is>
          <t>https://i.pinimg.com/originals/03/c8/50/03c8500b852b0f6e0e86c889efa4520a.jpg</t>
        </is>
      </c>
    </row>
    <row r="3773" ht="43.2" customHeight="1">
      <c r="A3773" s="2" t="n">
        <v>3772</v>
      </c>
      <c r="B3773" s="4" t="inlineStr">
        <is>
          <t>293156256974153551</t>
        </is>
      </c>
      <c r="C3773" s="2" t="inlineStr">
        <is>
          <t>861fa0478e24cea35950ff54e9081d2c</t>
        </is>
      </c>
      <c r="D3773" s="4" t="inlineStr">
        <is>
          <t>'Native American Children', 'Native American Paintings', 'Native American Wisdom', 'Native American Pictures', 'Native American Beauty', 'American Indian Art', 'Native American History', 'Native American Indians', 'Native Americans'</t>
        </is>
      </c>
      <c r="E3773" s="4" t="inlineStr">
        <is>
          <t>Karen Derouchie</t>
        </is>
      </c>
      <c r="F3773" s="4" t="inlineStr">
        <is>
          <t>Karen Noles, 1947 ~ Native American paintings</t>
        </is>
      </c>
      <c r="G3773" s="4" t="inlineStr">
        <is>
          <t>Karen Noles, 1947 ~ Native American paintings | Tutt'Art@ | Pittura * Scultura * Poesia * Musica |</t>
        </is>
      </c>
      <c r="H3773" s="2" t="inlineStr">
        <is>
          <t>https://i.pinimg.com/originals/86/1f/a0/861fa0478e24cea35950ff54e9081d2c.jpg</t>
        </is>
      </c>
    </row>
    <row r="3774" ht="57.6" customHeight="1">
      <c r="A3774" s="2" t="n">
        <v>3773</v>
      </c>
      <c r="B3774" s="4" t="inlineStr">
        <is>
          <t>550354016953892322</t>
        </is>
      </c>
      <c r="C3774" s="2" t="inlineStr">
        <is>
          <t>273363b4e55b0f07e475ab47e8b67b96</t>
        </is>
      </c>
      <c r="D3774" s="4" t="inlineStr">
        <is>
          <t>'Native American Children', 'Native American Paintings', 'Native American Wisdom', 'Native American Pictures', 'Native American Beauty', 'American Indian Art', 'Native American History', 'American Indians', 'Native American Horses'</t>
        </is>
      </c>
      <c r="E3774" s="4" t="inlineStr">
        <is>
          <t>Carly Erynn</t>
        </is>
      </c>
      <c r="F3774" s="4" t="inlineStr">
        <is>
          <t>Karen Noles (1947, American)</t>
        </is>
      </c>
      <c r="G3774" s="4" t="inlineStr">
        <is>
          <t>Karen Noles (1947, American) – I AM A CHILD</t>
        </is>
      </c>
      <c r="H3774" s="2" t="inlineStr">
        <is>
          <t>https://i.pinimg.com/originals/27/33/63/273363b4e55b0f07e475ab47e8b67b96.png</t>
        </is>
      </c>
    </row>
    <row r="3775" ht="43.2" customHeight="1">
      <c r="A3775" s="2" t="n">
        <v>3774</v>
      </c>
      <c r="B3775" s="4" t="inlineStr">
        <is>
          <t>509680882802105744</t>
        </is>
      </c>
      <c r="C3775" s="2" t="inlineStr">
        <is>
          <t>78f801806b4e4530fce849f8e77d6018</t>
        </is>
      </c>
      <c r="D3775" s="4" t="inlineStr">
        <is>
          <t>'Native American Girls', 'Native American Paintings', 'Native American Pictures', 'Native American Beauty', 'American Spirit', 'American Indian Art', 'Native American History', 'American Indians', 'Native Indian'</t>
        </is>
      </c>
      <c r="E3775" s="4" t="inlineStr">
        <is>
          <t>Richard S Demeter JR.</t>
        </is>
      </c>
      <c r="F3775" s="4" t="inlineStr">
        <is>
          <t>Russ Docken Handsigned &amp; Numbered Limited Edition Print:"The Burden Basket "</t>
        </is>
      </c>
      <c r="G3775" s="4" t="inlineStr">
        <is>
          <t>russ docken art | Russ Docken Handsigned &amp; Numbered Limited Edition Print:"The Burden ...</t>
        </is>
      </c>
      <c r="H3775" s="2" t="inlineStr">
        <is>
          <t>https://i.pinimg.com/originals/78/f8/01/78f801806b4e4530fce849f8e77d6018.jpg</t>
        </is>
      </c>
    </row>
    <row r="3776" ht="43.2" customHeight="1">
      <c r="A3776" s="2" t="n">
        <v>3775</v>
      </c>
      <c r="B3776" s="4" t="inlineStr">
        <is>
          <t>785033778776665480</t>
        </is>
      </c>
      <c r="C3776" s="2" t="inlineStr">
        <is>
          <t>9ad7719392c2914e0b6ea27f5f64ad5d</t>
        </is>
      </c>
      <c r="D3776" s="4" t="inlineStr">
        <is>
          <t>'Native Child', 'Native American Children', 'Native American Beauty', 'American Indian Art', 'Native American History', 'Native American Indians', 'American Girl', 'Native American Paintings', 'Native American Pictures'</t>
        </is>
      </c>
      <c r="E3776" s="4" t="inlineStr">
        <is>
          <t>Chief Tatanka</t>
        </is>
      </c>
      <c r="F3776" s="4" t="inlineStr">
        <is>
          <t>Login on Twitter</t>
        </is>
      </c>
      <c r="G3776" s="4" t="inlineStr">
        <is>
          <t>18 NATIVES AMERICAN PAINT - Little Blossom.</t>
        </is>
      </c>
      <c r="H3776" s="2" t="inlineStr">
        <is>
          <t>https://i.pinimg.com/originals/9a/d7/71/9ad7719392c2914e0b6ea27f5f64ad5d.jpg</t>
        </is>
      </c>
    </row>
    <row r="3777" ht="43.2" customHeight="1">
      <c r="A3777" s="2" t="n">
        <v>3776</v>
      </c>
      <c r="B3777" s="4" t="inlineStr">
        <is>
          <t>470555861039743562</t>
        </is>
      </c>
      <c r="C3777" s="2" t="inlineStr">
        <is>
          <t>7e0c1f316d1a6f3bddcb30aff6d086a5</t>
        </is>
      </c>
      <c r="D3777" s="4" t="inlineStr">
        <is>
          <t>'Native Child', 'Native American Children', 'Native American Beauty', 'American Indian Art', 'Native American History', 'American Indians', 'Native American Paintings', 'Native American Pictures', 'Indian Pictures'</t>
        </is>
      </c>
      <c r="E3777" s="4" t="inlineStr">
        <is>
          <t>Leyah Fredericks</t>
        </is>
      </c>
      <c r="F3777" s="4" t="inlineStr">
        <is>
          <t>God and Country in Tennessee</t>
        </is>
      </c>
      <c r="G3777" s="4" t="inlineStr">
        <is>
          <t>Country, Shabby, Rustic...</t>
        </is>
      </c>
      <c r="H3777" s="2" t="inlineStr">
        <is>
          <t>https://i.pinimg.com/originals/7e/0c/1f/7e0c1f316d1a6f3bddcb30aff6d086a5.jpg</t>
        </is>
      </c>
    </row>
    <row r="3778" ht="57.6" customHeight="1">
      <c r="A3778" s="2" t="n">
        <v>3777</v>
      </c>
      <c r="B3778" s="4" t="inlineStr">
        <is>
          <t>626000416927325188</t>
        </is>
      </c>
      <c r="C3778" s="2" t="inlineStr">
        <is>
          <t>ce89b3764add99bda2ea9081df1f8853</t>
        </is>
      </c>
      <c r="D3778" s="4" t="inlineStr">
        <is>
          <t>'Native American Girls', 'Native American Pictures', 'Native American Beauty', 'American Indian Art', 'Native American History', 'American Indians', 'American Symbols', 'Native American Paintings', 'Indian Paintings'</t>
        </is>
      </c>
      <c r="E3778" s="4" t="inlineStr">
        <is>
          <t>deba</t>
        </is>
      </c>
      <c r="F3778" s="4" t="inlineStr">
        <is>
          <t>Karen Noles, 1947 ~ Native American paintings</t>
        </is>
      </c>
      <c r="G3778" s="4" t="inlineStr">
        <is>
          <t>Karen Noles, 1947 ~ Native American paintings | Tutt'Art@ | Pittura * Scultura * Poesia * Musica |</t>
        </is>
      </c>
      <c r="H3778" s="2" t="inlineStr">
        <is>
          <t>https://i.pinimg.com/originals/ce/89/b3/ce89b3764add99bda2ea9081df1f8853.jpg</t>
        </is>
      </c>
    </row>
    <row r="3779" ht="43.2" customHeight="1">
      <c r="A3779" s="2" t="n">
        <v>3778</v>
      </c>
      <c r="B3779" s="4" t="inlineStr">
        <is>
          <t>3237030970039003</t>
        </is>
      </c>
      <c r="C3779" s="2" t="inlineStr">
        <is>
          <t>407e014b8a6eb3d2036d4d65da661843</t>
        </is>
      </c>
      <c r="D3779" s="4" t="inlineStr">
        <is>
          <t>'Watercolor Portrait Painting', 'Watercolor Face', 'Watercolor Landscape', 'Abstract Watercolor', 'Portrait Art', 'Watercolor Illustration', 'Simple Watercolor', 'Watercolor Trees', 'Tattoo Watercolor'</t>
        </is>
      </c>
      <c r="E3779" s="4" t="inlineStr">
        <is>
          <t>Design JT</t>
        </is>
      </c>
      <c r="F3779" s="4" t="inlineStr">
        <is>
          <t>2014年12月05日·流光溢彩——刘云生水彩肖像画展_北多_新浪博客</t>
        </is>
      </c>
      <c r="G3779" s="4" t="inlineStr">
        <is>
          <t>5 de diciembre de 2014 · Ambilight - Liu Yunsheng Watercolor Portrait Exhibition</t>
        </is>
      </c>
      <c r="H3779" s="2" t="inlineStr">
        <is>
          <t>https://i.pinimg.com/originals/40/7e/01/407e014b8a6eb3d2036d4d65da661843.jpg</t>
        </is>
      </c>
    </row>
    <row r="3780" ht="43.2" customHeight="1">
      <c r="A3780" s="2" t="n">
        <v>3779</v>
      </c>
      <c r="B3780" s="4" t="inlineStr">
        <is>
          <t>1970393567314107</t>
        </is>
      </c>
      <c r="C3780" s="2" t="inlineStr">
        <is>
          <t>b27175f13404447fbfea2ecfcf8aa378</t>
        </is>
      </c>
      <c r="D3780" s="4" t="inlineStr">
        <is>
          <t>'Precious Children', 'Beautiful Children', 'Beautiful World', 'Beautiful People', 'Beautiful Images', 'Jolie Photo', 'Baby Kind', 'Incredible India', 'Little People'</t>
        </is>
      </c>
      <c r="E3780" s="4" t="inlineStr">
        <is>
          <t>Exaltation</t>
        </is>
      </c>
      <c r="F3780" s="4" t="inlineStr">
        <is>
          <t>Unique Personalized Gifts - Inspiring Handmade Jewelry by Exaltation</t>
        </is>
      </c>
      <c r="G3780" s="4" t="inlineStr">
        <is>
          <t>This month, the charity is @givedirectly. every month I pick a different organization to support with a portion of the profits from Exaltation jewelry. And this one in particular is so  inspiring. I first learned about it through Joy Sun's TED talk about the  idea of using mobile technology to put cash directly into the hands of  the poorest people on earth. When we empower people with cash instead of  services, studies show that they actually help themselves more  effectively.</t>
        </is>
      </c>
      <c r="H3780" s="2" t="inlineStr">
        <is>
          <t>https://i.pinimg.com/originals/b2/71/75/b27175f13404447fbfea2ecfcf8aa378.jpg</t>
        </is>
      </c>
    </row>
    <row r="3781" ht="86.40000000000001" customHeight="1">
      <c r="A3781" s="2" t="n">
        <v>3780</v>
      </c>
      <c r="B3781" s="4" t="inlineStr">
        <is>
          <t>752382681477829017</t>
        </is>
      </c>
      <c r="C3781" s="2" t="inlineStr">
        <is>
          <t>ef6b0d44414688d8c0ee04ebbd84b5db</t>
        </is>
      </c>
      <c r="D3781" s="4" t="inlineStr">
        <is>
          <t>'Indian Women Painting', 'Indian Art Paintings', 'India Painting', 'Woman Painting', 'Pencil Portrait', 'Portrait Art', 'Potrait Painting', 'We Are The World', 'Photography Gallery'</t>
        </is>
      </c>
      <c r="E3781" s="4" t="inlineStr">
        <is>
          <t>mynul hasan</t>
        </is>
      </c>
      <c r="F3781" s="4" t="inlineStr">
        <is>
          <t>Emperatriz Morales (@Emperatriz1827)</t>
        </is>
      </c>
      <c r="G3781" s="4" t="inlineStr">
        <is>
          <t>Emperatriz Morales (@Emperatriz1827) | Twitter</t>
        </is>
      </c>
      <c r="H3781" s="2" t="inlineStr">
        <is>
          <t>https://i.pinimg.com/originals/ef/6b/0d/ef6b0d44414688d8c0ee04ebbd84b5db.jpg</t>
        </is>
      </c>
    </row>
    <row r="3782" ht="43.2" customHeight="1">
      <c r="A3782" s="2" t="n">
        <v>3781</v>
      </c>
      <c r="B3782" s="4" t="inlineStr">
        <is>
          <t>526006431461576526</t>
        </is>
      </c>
      <c r="C3782" s="2" t="inlineStr">
        <is>
          <t>5fd79a6e7b563094a52a1f8c4982fc57</t>
        </is>
      </c>
      <c r="D3782" s="4" t="inlineStr">
        <is>
          <t>'Foto Portrait', 'Portrait Photography', 'Beauty Photography', 'Beautiful People Photography', 'Human Photography', 'Photography Ideas', 'Travel Photography', 'Precious Children', 'Beautiful Children'</t>
        </is>
      </c>
      <c r="E3782" s="4" t="inlineStr">
        <is>
          <t>Rashmi Sekhri</t>
        </is>
      </c>
      <c r="F3782" s="4" t="inlineStr">
        <is>
          <t>wonderful girl</t>
        </is>
      </c>
      <c r="G3782" s="4" t="inlineStr">
        <is>
          <t>Precious little one . Gujarat                                                                                                                                                      More</t>
        </is>
      </c>
      <c r="H3782" s="2" t="inlineStr">
        <is>
          <t>https://i.pinimg.com/originals/5f/d7/9a/5fd79a6e7b563094a52a1f8c4982fc57.jpg</t>
        </is>
      </c>
    </row>
    <row r="3783" ht="57.6" customHeight="1">
      <c r="A3783" s="2" t="n">
        <v>3782</v>
      </c>
      <c r="B3783" s="4" t="inlineStr">
        <is>
          <t>406872147576493454</t>
        </is>
      </c>
      <c r="C3783" s="2" t="inlineStr">
        <is>
          <t>2aa22904c8dee2dd89df476c84226025</t>
        </is>
      </c>
      <c r="D3783" s="4" t="inlineStr">
        <is>
          <t>'Vintage Children Photos', 'Images Vintage', 'Photo Vintage', 'Vintage Girls', 'Vintage Pictures', 'Vintage Photographs', 'Vintage Postcards', '3 4 Face', 'Foto Transfer'</t>
        </is>
      </c>
      <c r="E3783" s="4" t="inlineStr">
        <is>
          <t>Zeyga Otnayer</t>
        </is>
      </c>
      <c r="F3783" s="4" t="inlineStr">
        <is>
          <t>Forlorn Mignon, b</t>
        </is>
      </c>
      <c r="G3783" s="4" t="inlineStr">
        <is>
          <t xml:space="preserve"> </t>
        </is>
      </c>
      <c r="H3783" s="2" t="inlineStr">
        <is>
          <t>https://i.pinimg.com/originals/2a/a2/29/2aa22904c8dee2dd89df476c84226025.jpg</t>
        </is>
      </c>
    </row>
    <row r="3784" ht="57.6" customHeight="1">
      <c r="A3784" s="2" t="n">
        <v>3783</v>
      </c>
      <c r="B3784" s="4" t="inlineStr">
        <is>
          <t>536772849309573868</t>
        </is>
      </c>
      <c r="C3784" s="2" t="inlineStr">
        <is>
          <t>d1663d8faaec1e4ddcf87aebd6fca2e2</t>
        </is>
      </c>
      <c r="D3784" s="4" t="inlineStr">
        <is>
          <t>'Poor Children', 'Precious Children', 'Beautiful Children', 'Beautiful Words', 'Poor Kids', 'Beautiful Pictures', 'People Around The World', 'Around The Worlds', 'Kind Photo'</t>
        </is>
      </c>
      <c r="E3784" s="4" t="inlineStr">
        <is>
          <t>Jestine Esnayra</t>
        </is>
      </c>
      <c r="F3784" s="4" t="inlineStr">
        <is>
          <t>Make War &amp; Hunger History-00048</t>
        </is>
      </c>
      <c r="G3784" s="4" t="inlineStr">
        <is>
          <t>This picture is timeless and it shows that two siblings are homeless and are probably scared  so one of them is protecting the other and giving them comfort.  Make War &amp; Hunger History Please Please Please.  I know we say we can't do it alone, but one person playing one itsy bitsy tiny tiny role, can surely make a difference when their act ricochets across millions stepping in to lend an itsy bitsy tiny tiny hand! - Melissa</t>
        </is>
      </c>
      <c r="H3784" s="2" t="inlineStr">
        <is>
          <t>https://i.pinimg.com/originals/d1/66/3d/d1663d8faaec1e4ddcf87aebd6fca2e2.jpg</t>
        </is>
      </c>
    </row>
    <row r="3785" ht="43.2" customHeight="1">
      <c r="A3785" s="2" t="n">
        <v>3784</v>
      </c>
      <c r="B3785" s="4" t="inlineStr">
        <is>
          <t>319614904776008954</t>
        </is>
      </c>
      <c r="C3785" s="2" t="inlineStr">
        <is>
          <t>c6fa2a1600e2dfe1222b529448561330</t>
        </is>
      </c>
      <c r="D3785" s="4" t="inlineStr">
        <is>
          <t>'Precious Children', 'Beautiful Children', 'Beautiful Babies', 'Beautiful People', 'Beautiful Eyes', 'Pretty Eyes', 'Gorgeous Girl', 'Most Beautiful Child', 'Amazing Eyes'</t>
        </is>
      </c>
      <c r="E3785" s="4" t="inlineStr">
        <is>
          <t>Graphic Design Junction</t>
        </is>
      </c>
      <c r="F3785" s="4" t="inlineStr">
        <is>
          <t>Kids Photography - 50 Gorgeous Photos of Cute Kids | Photography | Graphic Design Junction</t>
        </is>
      </c>
      <c r="G3785" s="4" t="inlineStr">
        <is>
          <t>I'm going to share beautiful kids photography with you, this is a handpicked collection of 50 photos. These photos will helpful to take better photo of your kids.</t>
        </is>
      </c>
      <c r="H3785" s="2" t="inlineStr">
        <is>
          <t>https://i.pinimg.com/originals/f6/77/a1/f677a17e7a28be5c6742443688001a7c.jpg</t>
        </is>
      </c>
    </row>
    <row r="3786" ht="43.2" customHeight="1">
      <c r="A3786" s="2" t="n">
        <v>3785</v>
      </c>
      <c r="B3786" s="4" t="inlineStr">
        <is>
          <t>646125877785701939</t>
        </is>
      </c>
      <c r="C3786" s="2" t="inlineStr">
        <is>
          <t>233a2044a37ac5f5edccbae65b08e7e9</t>
        </is>
      </c>
      <c r="D3786" s="4" t="inlineStr">
        <is>
          <t>'Beautiful Little Girls', 'Cute Little Girls', 'Cute Baby Girl', 'Beautiful Children', 'Beautiful Babies', 'Cute Kids', 'Cute Babies', 'Kids Fashion Photography', 'Children Photography'</t>
        </is>
      </c>
      <c r="E3786" s="4" t="inlineStr">
        <is>
          <t>paula addo</t>
        </is>
      </c>
      <c r="F3786" s="4" t="inlineStr">
        <is>
          <t>TWO ALPHA</t>
        </is>
      </c>
      <c r="G3786" s="4" t="inlineStr">
        <is>
          <t>2 Alpha menjadi Mate, Kenapa tidak?     __________________ Jangan lup… #fantasi # Fantasi # amreading # books # wattpad</t>
        </is>
      </c>
      <c r="H3786" s="2" t="inlineStr">
        <is>
          <t>https://i.pinimg.com/originals/23/3a/20/233a2044a37ac5f5edccbae65b08e7e9.jpg</t>
        </is>
      </c>
    </row>
    <row r="3787" ht="43.2" customHeight="1">
      <c r="A3787" s="2" t="n">
        <v>3786</v>
      </c>
      <c r="B3787" s="4" t="inlineStr">
        <is>
          <t>131730357824453523</t>
        </is>
      </c>
      <c r="C3787" s="2" t="inlineStr">
        <is>
          <t>5f8a496e27467c607b0a048ef0cc7098</t>
        </is>
      </c>
      <c r="D3787" s="4" t="inlineStr">
        <is>
          <t>'So Cute Baby', 'Baby Kind', 'Baby Love', 'Cute Kids', 'Cute Babies', 'Precious Children', 'Beautiful Children', 'Beautiful Babies', 'Hello Beautiful'</t>
        </is>
      </c>
      <c r="E3787" s="4" t="inlineStr">
        <is>
          <t>Victoria deLilla</t>
        </is>
      </c>
      <c r="F3787" s="4" t="inlineStr">
        <is>
          <t>Fancitaste</t>
        </is>
      </c>
      <c r="G3787" s="4" t="inlineStr">
        <is>
          <t>This one is just right! Toddler pumpkin....to paint,color,glitter glue on a face....I wonder!!!!</t>
        </is>
      </c>
      <c r="H3787" s="2" t="inlineStr">
        <is>
          <t>https://i.pinimg.com/originals/5f/8a/49/5f8a496e27467c607b0a048ef0cc7098.jpg</t>
        </is>
      </c>
    </row>
    <row r="3788" ht="43.2" customHeight="1">
      <c r="A3788" s="2" t="n">
        <v>3787</v>
      </c>
      <c r="B3788" s="4" t="inlineStr">
        <is>
          <t>414612709421083543</t>
        </is>
      </c>
      <c r="C3788" s="2" t="inlineStr">
        <is>
          <t>65643b20a0070c09dbdf0f0a25a3faf7</t>
        </is>
      </c>
      <c r="D3788" s="4" t="inlineStr">
        <is>
          <t>'Little Girl Braid Hairstyles', 'Little Girl Braids', 'Girls Braids', 'Braided Hairstyles', 'Nice Hairstyles', 'Hairstyle Photos', 'Teenage Hairstyles', 'Cute Little Girls', 'Cute Kids'</t>
        </is>
      </c>
      <c r="E3788" s="4" t="inlineStr">
        <is>
          <t>Chiraze Nano</t>
        </is>
      </c>
      <c r="F3788" s="4" t="inlineStr">
        <is>
          <t>كابتشينو on Twitter</t>
        </is>
      </c>
      <c r="G3788" s="4" t="inlineStr">
        <is>
          <t>@RITAJENANO</t>
        </is>
      </c>
      <c r="H3788" s="2" t="inlineStr">
        <is>
          <t>https://i.pinimg.com/originals/65/64/3b/65643b20a0070c09dbdf0f0a25a3faf7.jpg</t>
        </is>
      </c>
    </row>
    <row r="3789" ht="43.2" customHeight="1">
      <c r="A3789" s="2" t="n">
        <v>3788</v>
      </c>
      <c r="B3789" s="4" t="inlineStr">
        <is>
          <t>491385009344424021</t>
        </is>
      </c>
      <c r="C3789" s="2" t="inlineStr">
        <is>
          <t>633dec8c507cca1091e616fd7df853c4</t>
        </is>
      </c>
      <c r="D3789" s="4" t="inlineStr">
        <is>
          <t>'So Cute Baby', 'Baby Kind', 'Baby Love', 'Cute Kids', 'Cute Babies', 'Precious Children', 'Beautiful Children', 'Beautiful Babies', 'Little People'</t>
        </is>
      </c>
      <c r="E3789" s="4" t="inlineStr">
        <is>
          <t>Tania K</t>
        </is>
      </c>
      <c r="F3789" s="4" t="inlineStr">
        <is>
          <t>2015-12-05_01-30-00</t>
        </is>
      </c>
      <c r="G3789" s="4" t="inlineStr">
        <is>
          <t xml:space="preserve"> </t>
        </is>
      </c>
      <c r="H3789" s="2" t="inlineStr">
        <is>
          <t>https://i.pinimg.com/originals/63/3d/ec/633dec8c507cca1091e616fd7df853c4.jpg</t>
        </is>
      </c>
    </row>
    <row r="3790" ht="43.2" customHeight="1">
      <c r="A3790" s="2" t="n">
        <v>3789</v>
      </c>
      <c r="B3790" s="4" t="inlineStr">
        <is>
          <t>230598443403050679</t>
        </is>
      </c>
      <c r="C3790" s="2" t="inlineStr">
        <is>
          <t>fcff8b13fc4edc79894ab92a7bb44071</t>
        </is>
      </c>
      <c r="D3790" s="4" t="inlineStr">
        <is>
          <t>'Beautiful Little Girls', 'Cute Little Girls', 'Cute Baby Girl', 'Beautiful Children', 'Beautiful Babies', 'Cute Kids', 'Cute Babies', 'Baby Kids', 'Girl Photography'</t>
        </is>
      </c>
      <c r="E3790" s="4" t="inlineStr">
        <is>
          <t>Jim</t>
        </is>
      </c>
      <c r="F3790" s="4" t="inlineStr">
        <is>
          <t>HEEM (@heem3648)</t>
        </is>
      </c>
      <c r="G3790" s="4" t="inlineStr">
        <is>
          <t>(1) HEEM (@heem3648) | Twitter</t>
        </is>
      </c>
      <c r="H3790" s="2" t="inlineStr">
        <is>
          <t>https://i.pinimg.com/originals/fc/ff/8b/fcff8b13fc4edc79894ab92a7bb44071.jpg</t>
        </is>
      </c>
    </row>
    <row r="3791" ht="43.2" customHeight="1">
      <c r="A3791" s="2" t="n">
        <v>3790</v>
      </c>
      <c r="B3791" s="4" t="inlineStr">
        <is>
          <t>203576845628706813</t>
        </is>
      </c>
      <c r="C3791" s="2" t="inlineStr">
        <is>
          <t>b4a7138dbc5ecbe6959ec3372e6e29c7</t>
        </is>
      </c>
      <c r="D3791" s="4" t="inlineStr">
        <is>
          <t>'Crochet Kids Hats', 'Knit Crochet', 'Crochet Braids', 'Crochet Beanie', 'Knitted Baby', 'Crochet Girls', 'Rapunzel Characters', 'Crochet Projects', 'Sewing Projects'</t>
        </is>
      </c>
      <c r="E3791" s="4" t="inlineStr">
        <is>
          <t>Sandy South</t>
        </is>
      </c>
      <c r="F3791" s="4" t="inlineStr">
        <is>
          <t>10 DIY Cute Kids Crochet Hat Patterns</t>
        </is>
      </c>
      <c r="G3791" s="4" t="inlineStr">
        <is>
          <t>10 DIY Cute Kids Crochet Hat Patterns – 101 Crochet Patterns</t>
        </is>
      </c>
      <c r="H3791" s="2" t="inlineStr">
        <is>
          <t>https://i.pinimg.com/originals/b4/a7/13/b4a7138dbc5ecbe6959ec3372e6e29c7.jpg</t>
        </is>
      </c>
    </row>
    <row r="3792" ht="43.2" customHeight="1">
      <c r="A3792" s="2" t="n">
        <v>3791</v>
      </c>
      <c r="B3792" s="4" t="inlineStr">
        <is>
          <t>622411610981852091</t>
        </is>
      </c>
      <c r="C3792" s="2" t="inlineStr">
        <is>
          <t>ea7acd64ec35e47b4a4837526fd0e875</t>
        </is>
      </c>
      <c r="D3792" s="4" t="inlineStr">
        <is>
          <t>'So Cute Baby', 'Cute Little Baby Girl', 'Cute Baby Girl Pictures', 'Cute Girls', 'Cute Babies', 'Baby Photos', 'Fashion Kids', 'Baby Girl Fashion', 'Baby Girl Dresses'</t>
        </is>
      </c>
      <c r="E3792" s="4" t="inlineStr">
        <is>
          <t>AlfonsoDarcy Benito</t>
        </is>
      </c>
      <c r="F3792" s="4" t="inlineStr">
        <is>
          <t>Destinada a um Bartholy</t>
        </is>
      </c>
      <c r="G3792" s="4" t="inlineStr">
        <is>
          <t>Luna é uma menina doce e meiga.. Mais não é de levar desaforos para c… #vampiro # Vampiro # amreading # books # wattpad</t>
        </is>
      </c>
      <c r="H3792" s="2" t="inlineStr">
        <is>
          <t>https://i.pinimg.com/originals/ea/7a/cd/ea7acd64ec35e47b4a4837526fd0e875.jpg</t>
        </is>
      </c>
    </row>
    <row r="3793" ht="43.2" customHeight="1">
      <c r="A3793" s="2" t="n">
        <v>3792</v>
      </c>
      <c r="B3793" s="4" t="inlineStr">
        <is>
          <t>543387511275136330</t>
        </is>
      </c>
      <c r="C3793" s="2" t="inlineStr">
        <is>
          <t>561c4fa57dd24facfb28173d0cad5744</t>
        </is>
      </c>
      <c r="D3793" s="4" t="inlineStr">
        <is>
          <t>'Beautiful Little Girls', 'Cute Little Girls', 'Beautiful Children', 'Beautiful Babies', 'Cute Kids', 'Cute Babies', 'Beautiful People', 'Kind Photo', 'Precious Children'</t>
        </is>
      </c>
      <c r="E3793" s="4" t="inlineStr">
        <is>
          <t>Becky Zerbs</t>
        </is>
      </c>
      <c r="F3793" s="4" t="inlineStr">
        <is>
          <t>God and Country in Tennessee</t>
        </is>
      </c>
      <c r="G3793" s="4" t="inlineStr">
        <is>
          <t>Look how long this sweetie's hair is!!! I wonder how old she is. She is sweet</t>
        </is>
      </c>
      <c r="H3793" s="2" t="inlineStr">
        <is>
          <t>https://i.pinimg.com/originals/56/1c/4f/561c4fa57dd24facfb28173d0cad5744.jpg</t>
        </is>
      </c>
    </row>
    <row r="3794" ht="57.6" customHeight="1">
      <c r="A3794" s="2" t="n">
        <v>3793</v>
      </c>
      <c r="B3794" s="4" t="inlineStr">
        <is>
          <t>568157309214585584</t>
        </is>
      </c>
      <c r="C3794" s="2" t="inlineStr">
        <is>
          <t>3cc8365177b9e266dfb8bff26f193222</t>
        </is>
      </c>
      <c r="D3794" s="4" t="inlineStr">
        <is>
          <t>'Cool Baby', 'Baby Kind', 'Walking In The Rain', 'Singing In The Rain', 'I Love Rain', 'Perfect World', 'Rain Drops', 'Little People', 'Beautiful Children'</t>
        </is>
      </c>
      <c r="E3794" s="4" t="inlineStr">
        <is>
          <t>Gail Williams</t>
        </is>
      </c>
      <c r="F3794" s="4" t="inlineStr">
        <is>
          <t>Smile!</t>
        </is>
      </c>
      <c r="G3794" s="4" t="inlineStr">
        <is>
          <t>Green Splash of Color</t>
        </is>
      </c>
      <c r="H3794" s="2" t="inlineStr">
        <is>
          <t>https://i.pinimg.com/originals/3c/c8/36/3cc8365177b9e266dfb8bff26f193222.jpg</t>
        </is>
      </c>
    </row>
    <row r="3795" ht="72" customHeight="1">
      <c r="A3795" s="2" t="n">
        <v>3794</v>
      </c>
      <c r="B3795" s="4" t="inlineStr">
        <is>
          <t>686658274434298014</t>
        </is>
      </c>
      <c r="C3795" s="2" t="inlineStr">
        <is>
          <t>3077ed8635670985d31fdbf043bd3d60</t>
        </is>
      </c>
      <c r="D3795" s="4" t="inlineStr">
        <is>
          <t>'So Cute Baby', 'Cute Babies', 'Fashion Kids', 'Animals For Kids', 'Cute Baby Animals', 'Kids And Pets', 'Beautiful Children', 'Beautiful Babies', 'Baby Pictures'</t>
        </is>
      </c>
      <c r="E3795" s="4" t="inlineStr">
        <is>
          <t>Rhapsodiarium 💋</t>
        </is>
      </c>
      <c r="F3795" s="4" t="inlineStr">
        <is>
          <t>﹆❀𝕸𝖆𝖗𝖎𝖆༊ on Twitter</t>
        </is>
      </c>
      <c r="G3795" s="4" t="inlineStr">
        <is>
          <t>feliz día mis guerreras bellas...pic.twitter.com/9CeXr1eJgQ</t>
        </is>
      </c>
      <c r="H3795" s="2" t="inlineStr">
        <is>
          <t>https://i.pinimg.com/originals/30/77/ed/3077ed8635670985d31fdbf043bd3d60.jpg</t>
        </is>
      </c>
    </row>
    <row r="3796" ht="57.6" customHeight="1">
      <c r="A3796" s="2" t="n">
        <v>3795</v>
      </c>
      <c r="B3796" s="4" t="inlineStr">
        <is>
          <t>406309197614005641</t>
        </is>
      </c>
      <c r="C3796" s="2" t="inlineStr">
        <is>
          <t>812eda02572482d4beef3c03758433c1</t>
        </is>
      </c>
      <c r="D3796" s="4" t="inlineStr">
        <is>
          <t>'Pretty Kids', 'Beautiful Little Girls', 'Beautiful Children', 'Beautiful Babies', 'Cute Kids', 'Beautiful People', 'Old Models', 'Young Models', 'Stunning Eyes'</t>
        </is>
      </c>
      <c r="E3796" s="4" t="inlineStr">
        <is>
          <t>KAZUYA</t>
        </is>
      </c>
      <c r="F3796" s="4" t="inlineStr">
        <is>
          <t>Fashion Kids. Фотографы. Юлия Воронова</t>
        </is>
      </c>
      <c r="G3796" s="4" t="inlineStr">
        <is>
          <t>Добрый день! Профессионально занимаюсь фотографией с 2007 года. Снимаю ТОЛЬКО детей и получаю массу счастливых моментов, ведь я фотографирую СЧАСТЬЕ! Основной профиль моего творчества - рекламные и журнальные съёмки, а также создание профессиональных портфолио для детей-моделей в России и Европе. Я аккредитованный фотограф крупнейших в мире выставок детской моды PITTI Bimbo, FIMI, CPM...</t>
        </is>
      </c>
      <c r="H3796" s="2" t="inlineStr">
        <is>
          <t>https://i.pinimg.com/originals/7d/85/32/7d85321e7b93b2ae27a19c20ed6faa73.jpg</t>
        </is>
      </c>
    </row>
    <row r="3797" ht="72" customHeight="1">
      <c r="A3797" s="2" t="n">
        <v>3796</v>
      </c>
      <c r="B3797" s="4" t="inlineStr">
        <is>
          <t>792422496932776784</t>
        </is>
      </c>
      <c r="C3797" s="2" t="inlineStr">
        <is>
          <t>b9b185bc1236c4ee252c0807957671d1</t>
        </is>
      </c>
      <c r="D3797" s="4" t="inlineStr">
        <is>
          <t>'Wanda Avengers', 'Avengers Girl', 'Wanda Marvel', 'Marvel Avengers Movies', 'Iron Man Avengers', 'Marvel Comics Superheroes', 'Marvel Films', 'Marvel Funny', 'Marvel Characters'</t>
        </is>
      </c>
      <c r="E3797" s="4" t="inlineStr">
        <is>
          <t>Savage Pahadi</t>
        </is>
      </c>
      <c r="F3797" s="4" t="inlineStr">
        <is>
          <t>Avengers</t>
        </is>
      </c>
      <c r="G3797" s="4" t="inlineStr">
        <is>
          <t xml:space="preserve"> </t>
        </is>
      </c>
      <c r="H3797" s="2" t="inlineStr">
        <is>
          <t>https://i.pinimg.com/originals/b9/b1/85/b9b185bc1236c4ee252c0807957671d1.jpg</t>
        </is>
      </c>
    </row>
    <row r="3798" ht="57.6" customHeight="1">
      <c r="A3798" s="2" t="n">
        <v>3797</v>
      </c>
      <c r="B3798" s="4" t="inlineStr">
        <is>
          <t>686376799451796302</t>
        </is>
      </c>
      <c r="C3798" s="2" t="inlineStr">
        <is>
          <t>995127d2185be626c49f0fb8c8793755</t>
        </is>
      </c>
      <c r="D3798" s="4" t="inlineStr">
        <is>
          <t>'Most Beautiful Faces', 'Beautiful Celebrities', 'Beautiful Eyes', 'Photography Women', 'Portrait Photography', 'Mascara Hacks', 'Celebrity Wallpapers', 'Cute Girl Face', 'Beautiful Girl Photo'</t>
        </is>
      </c>
      <c r="E3798" s="4" t="inlineStr">
        <is>
          <t>Nabeel Haider</t>
        </is>
      </c>
      <c r="F3798" s="4" t="inlineStr">
        <is>
          <t>Australian Actress Josephine Langford 2019 4K Ultra HD Mobile Wallpaper</t>
        </is>
      </c>
      <c r="G3798" s="4" t="inlineStr">
        <is>
          <t>Australian Actress Josephine Langford 2019 4K Ultra HD Mobile Wallpaper.</t>
        </is>
      </c>
      <c r="H3798" s="2" t="inlineStr">
        <is>
          <t>https://i.pinimg.com/originals/99/51/27/995127d2185be626c49f0fb8c8793755.jpg</t>
        </is>
      </c>
    </row>
    <row r="3799" ht="57.6" customHeight="1">
      <c r="A3799" s="2" t="n">
        <v>3798</v>
      </c>
      <c r="B3799" s="4" t="inlineStr">
        <is>
          <t>744219907167243193</t>
        </is>
      </c>
      <c r="C3799" s="2" t="inlineStr">
        <is>
          <t>5145a11ace874008d38cb27244010595</t>
        </is>
      </c>
      <c r="D3799" s="4" t="inlineStr">
        <is>
          <t>'Most Beautiful Faces', 'Gorgeous Eyes', 'Beautiful Girl Image', 'Gorgeous Women', 'Beautiful Blonde Girl', 'Beautiful Models', 'Girl Face', 'Woman Face', 'Beauty Full Girl'</t>
        </is>
      </c>
      <c r="E3799" s="4" t="inlineStr">
        <is>
          <t>C.A.</t>
        </is>
      </c>
      <c r="F3799" s="4" t="inlineStr">
        <is>
          <t>Top 17 Most Beautiful Women In The World</t>
        </is>
      </c>
      <c r="G3799" s="4" t="inlineStr">
        <is>
          <t xml:space="preserve"> </t>
        </is>
      </c>
      <c r="H3799" s="2" t="inlineStr">
        <is>
          <t>https://i.pinimg.com/originals/51/45/a1/5145a11ace874008d38cb27244010595.jpg</t>
        </is>
      </c>
    </row>
    <row r="3800" ht="57.6" customHeight="1">
      <c r="A3800" s="2" t="n">
        <v>3799</v>
      </c>
      <c r="B3800" s="4" t="inlineStr">
        <is>
          <t>109071622214864912</t>
        </is>
      </c>
      <c r="C3800" s="2" t="inlineStr">
        <is>
          <t>4f8684c59d71e82fd08d8d8e5f9a6695</t>
        </is>
      </c>
      <c r="D3800" s="4" t="inlineStr">
        <is>
          <t>'Beauty Photography', 'Fashion Photography', 'Bridesmaid Hair Side', 'Curvy Models', 'Beauty Tutorials', 'Beauty Pageant', 'The Most Beautiful Girl', 'Beauty Quotes', 'Malta'</t>
        </is>
      </c>
      <c r="E3800" s="4" t="inlineStr">
        <is>
          <t>Adrienne Laursen</t>
        </is>
      </c>
      <c r="F3800" s="4" t="inlineStr">
        <is>
          <t>Tia Malia shot by Irene SEKULIC | KREOIDEA &amp; PARTNERS</t>
        </is>
      </c>
      <c r="G3800" s="4" t="inlineStr">
        <is>
          <t xml:space="preserve"> </t>
        </is>
      </c>
      <c r="H3800" s="2" t="inlineStr">
        <is>
          <t>https://i.pinimg.com/originals/4f/86/84/4f8684c59d71e82fd08d8d8e5f9a6695.jpg</t>
        </is>
      </c>
    </row>
    <row r="3801" ht="57.6" customHeight="1">
      <c r="A3801" s="2" t="n">
        <v>3800</v>
      </c>
      <c r="B3801" s="4" t="inlineStr">
        <is>
          <t>838162180653822301</t>
        </is>
      </c>
      <c r="C3801" s="2" t="inlineStr">
        <is>
          <t>1c476d2aa74c85d337a9dfd1d7a06778</t>
        </is>
      </c>
      <c r="D3801" s="4" t="inlineStr">
        <is>
          <t>'Most Beautiful Faces', 'Beautiful Women Pictures', 'Beautiful Eyes', 'Gorgeous Women', 'Brunette Beauty', 'Brunette Girl', 'Bollywood Stars', 'Bollywood Fashion', 'Girl Friendship Quotes'</t>
        </is>
      </c>
      <c r="E3801" s="4" t="inlineStr">
        <is>
          <t>My Morning Tea</t>
        </is>
      </c>
      <c r="F3801" s="4" t="inlineStr">
        <is>
          <t>hotness</t>
        </is>
      </c>
      <c r="G3801" s="4" t="inlineStr">
        <is>
          <t xml:space="preserve"> </t>
        </is>
      </c>
      <c r="H3801" s="2" t="inlineStr">
        <is>
          <t>https://i.pinimg.com/originals/1c/47/6d/1c476d2aa74c85d337a9dfd1d7a06778.jpg</t>
        </is>
      </c>
    </row>
    <row r="3802" ht="57.6" customHeight="1">
      <c r="A3802" s="2" t="n">
        <v>3801</v>
      </c>
      <c r="B3802" s="4" t="inlineStr">
        <is>
          <t>782711610241042040</t>
        </is>
      </c>
      <c r="C3802" s="2" t="inlineStr">
        <is>
          <t>5dffd49a6a26d23f8c3cae70475c83b8</t>
        </is>
      </c>
      <c r="D3802" s="4" t="inlineStr">
        <is>
          <t>'Drawing Women', 'Woman Drawing', 'Stunning Eyes', 'Stunning Women', 'Blonde Beauty', 'Blonde Hair', 'Elizabeth Taylor Eyes', 'Natural Photoshoot', 'Gun Aesthetic'</t>
        </is>
      </c>
      <c r="E3802" s="4" t="inlineStr">
        <is>
          <t>Aesthetic Wallpaper</t>
        </is>
      </c>
      <c r="F3802" s="4" t="inlineStr">
        <is>
          <t>Makeup Ideas and Hair Color: Before and After.</t>
        </is>
      </c>
      <c r="G3802" s="4" t="inlineStr">
        <is>
          <t xml:space="preserve"> </t>
        </is>
      </c>
      <c r="H3802" s="2" t="inlineStr">
        <is>
          <t>https://i.pinimg.com/originals/5d/ff/d4/5dffd49a6a26d23f8c3cae70475c83b8.jpg</t>
        </is>
      </c>
    </row>
    <row r="3803" ht="57.6" customHeight="1">
      <c r="A3803" s="2" t="n">
        <v>3802</v>
      </c>
      <c r="B3803" s="4" t="inlineStr">
        <is>
          <t>561120434813050869</t>
        </is>
      </c>
      <c r="C3803" s="2" t="inlineStr">
        <is>
          <t>0577569f4eefeb7e6d48d219a5396aba</t>
        </is>
      </c>
      <c r="D3803" s="4" t="inlineStr">
        <is>
          <t>'Beautiful Little Girls', 'Beautiful Long Hair', 'Beautiful Children', 'Beautiful Babies', 'Cute Girls', 'Preteen Girls Fashion', 'Kids Outfits Girls', 'Fashion Kids', 'Cute Preppy Outfits'</t>
        </is>
      </c>
      <c r="E3803" s="4" t="inlineStr">
        <is>
          <t>Sparky K</t>
        </is>
      </c>
      <c r="F3803" s="4" t="inlineStr">
        <is>
          <t>Fashion Kids. Блоги.</t>
        </is>
      </c>
      <c r="G3803" s="4" t="inlineStr">
        <is>
          <t>Fashion kids</t>
        </is>
      </c>
      <c r="H3803" s="2" t="inlineStr">
        <is>
          <t>https://i.pinimg.com/originals/05/77/56/0577569f4eefeb7e6d48d219a5396aba.jpg</t>
        </is>
      </c>
    </row>
    <row r="3804" ht="57.6" customHeight="1">
      <c r="A3804" s="2" t="n">
        <v>3803</v>
      </c>
      <c r="B3804" s="4" t="inlineStr">
        <is>
          <t>235594624244533062</t>
        </is>
      </c>
      <c r="C3804" s="2" t="inlineStr">
        <is>
          <t>39aecd54b507587157f77d8408e75fea</t>
        </is>
      </c>
      <c r="D3804" s="4" t="inlineStr">
        <is>
          <t>'Beautiful Freckles', 'Beautiful Red Hair', 'Gorgeous Redhead', 'Beautiful Women', 'Pretty Hair', 'Redhead Hairstyles', 'Combover Hairstyles', 'Red Hair Woman', 'Red Hair Female'</t>
        </is>
      </c>
      <c r="E3804" s="4" t="inlineStr">
        <is>
          <t>Beauty Photography</t>
        </is>
      </c>
      <c r="F3804" s="4" t="inlineStr">
        <is>
          <t>Hair and Makeup: Before and After</t>
        </is>
      </c>
      <c r="G3804" s="4" t="inlineStr">
        <is>
          <t xml:space="preserve"> </t>
        </is>
      </c>
      <c r="H3804" s="2" t="inlineStr">
        <is>
          <t>https://i.pinimg.com/originals/39/ae/cd/39aecd54b507587157f77d8408e75fea.jpg</t>
        </is>
      </c>
    </row>
    <row r="3805" ht="72" customHeight="1">
      <c r="A3805" s="2" t="n">
        <v>3804</v>
      </c>
      <c r="B3805" s="4" t="inlineStr">
        <is>
          <t>152348399880458918</t>
        </is>
      </c>
      <c r="C3805" s="2" t="inlineStr">
        <is>
          <t>2a6fd9de4eea8458b56320f98bdfdb90</t>
        </is>
      </c>
      <c r="D3805" s="4" t="inlineStr">
        <is>
          <t>'Cute Kids Pics', 'Cute Baby Girl Pictures', 'Cute Baby Boy', 'Cute Little Baby', 'Little Babies', 'Baby Baby', 'Cute Baby Dolls', 'Baby Gender', 'Pretty Baby'</t>
        </is>
      </c>
      <c r="E3805" s="4" t="inlineStr">
        <is>
          <t>روجين مراد</t>
        </is>
      </c>
      <c r="F3805" s="4" t="inlineStr">
        <is>
          <t>Categories of Popular Islamic Names</t>
        </is>
      </c>
      <c r="G3805" s="4" t="inlineStr">
        <is>
          <t>There is no objection in the fact that naming a person is one of the most important part of someone’s life as he is to be called by the same for whole of his life.</t>
        </is>
      </c>
      <c r="H3805" s="2" t="inlineStr">
        <is>
          <t>https://i.pinimg.com/originals/2a/6f/d9/2a6fd9de4eea8458b56320f98bdfdb90.jpg</t>
        </is>
      </c>
    </row>
    <row r="3806" ht="57.6" customHeight="1">
      <c r="A3806" s="2" t="n">
        <v>3805</v>
      </c>
      <c r="B3806" s="4" t="inlineStr">
        <is>
          <t>746823550685716528</t>
        </is>
      </c>
      <c r="C3806" s="2" t="inlineStr">
        <is>
          <t>69633aebd3e91499b20ad6581df0faee</t>
        </is>
      </c>
      <c r="D3806" s="4" t="inlineStr">
        <is>
          <t>'Cute Little Baby', 'Baby Kind', 'Cute Baby Boy', 'Little Babies', 'Cute Kids', 'Cute Asian Babies', 'Korean Babies', 'Asian Kids', 'Cute Babies'</t>
        </is>
      </c>
      <c r="E3806" s="4" t="inlineStr">
        <is>
          <t>Wang Jackson</t>
        </is>
      </c>
      <c r="F3806" s="4" t="inlineStr">
        <is>
          <t>Horny Hybrid - VKook (+18) (Completed) - Chapter Thirty-Eight: Kids</t>
        </is>
      </c>
      <c r="G3806" s="4" t="inlineStr">
        <is>
          <t>#wattpad #fanfiction Best Awards: #1 - HybridJungkook #2 - Heats #1 - Slightabuse Taehyung adopts a little puppy at the age of ten but little does he know, he didn't adopt just any normal puppy, he might've adopted something he didn't knew was possible in the first place.                       ~ "The one you chose out...</t>
        </is>
      </c>
      <c r="H3806" s="2" t="inlineStr">
        <is>
          <t>https://i.pinimg.com/originals/69/63/3a/69633aebd3e91499b20ad6581df0faee.jpg</t>
        </is>
      </c>
    </row>
    <row r="3807" ht="115.2" customHeight="1">
      <c r="A3807" s="2" t="n">
        <v>3806</v>
      </c>
      <c r="B3807" s="4" t="inlineStr">
        <is>
          <t>298856125266240679</t>
        </is>
      </c>
      <c r="C3807" s="2" t="inlineStr">
        <is>
          <t>7d7b290dae1963739b8ad45ebbc3fcf6</t>
        </is>
      </c>
      <c r="D3807" s="4" t="inlineStr">
        <is>
          <t>'Baby Girl Hairstyles', 'Girl Haircuts', 'Pretty Hairstyles', 'Braided Hairstyles', 'Toddler Hairstyles', 'Bun Hairstyle', 'Quick Hairstyles', 'Female Hairstyles', 'Medium Hairstyles'</t>
        </is>
      </c>
      <c r="E3807" s="4" t="inlineStr">
        <is>
          <t>Jenny Ortega</t>
        </is>
      </c>
      <c r="F3807" s="4" t="inlineStr">
        <is>
          <t>Mode des enfants</t>
        </is>
      </c>
      <c r="G3807" s="4" t="inlineStr">
        <is>
          <t>Coiffure de cérémonie pour petite fille : chignon, frange et noeud rose fuschia</t>
        </is>
      </c>
      <c r="H3807" s="2" t="inlineStr">
        <is>
          <t>https://i.pinimg.com/originals/7d/7b/29/7d7b290dae1963739b8ad45ebbc3fcf6.jpg</t>
        </is>
      </c>
    </row>
    <row r="3808" ht="43.2" customHeight="1">
      <c r="A3808" s="2" t="n">
        <v>3807</v>
      </c>
      <c r="B3808" s="4" t="inlineStr">
        <is>
          <t>376402481338984775</t>
        </is>
      </c>
      <c r="C3808" s="2" t="inlineStr">
        <is>
          <t>08b8fda8769726e945b1226df799033c</t>
        </is>
      </c>
      <c r="D3808" s="4" t="inlineStr">
        <is>
          <t>'Childrens Haircuts', 'Toddler Haircuts', 'Little Girl Haircuts', 'Little Girl Summer Dresses', 'Summer Girls', 'Kids Girls', 'Little Girl Fashion', 'Kids Fashion', 'Fashion Wigs'</t>
        </is>
      </c>
      <c r="E3808" s="4" t="inlineStr">
        <is>
          <t>ILES FORMULA  - HAIRCARE</t>
        </is>
      </c>
      <c r="F3808" s="4" t="inlineStr">
        <is>
          <t>"How To" Style Ideas For Your Daughter's Hair | Iles Formula</t>
        </is>
      </c>
      <c r="G3808" s="4" t="inlineStr">
        <is>
          <t>"How To" Style Ideas For Your Daughter's Hair - Iles Formula</t>
        </is>
      </c>
      <c r="H3808" s="2" t="inlineStr">
        <is>
          <t>https://i.pinimg.com/originals/08/b8/fd/08b8fda8769726e945b1226df799033c.png</t>
        </is>
      </c>
    </row>
    <row r="3809" ht="57.6" customHeight="1">
      <c r="A3809" s="2" t="n">
        <v>3808</v>
      </c>
      <c r="B3809" s="4" t="inlineStr">
        <is>
          <t>619667229981539530</t>
        </is>
      </c>
      <c r="C3809" s="2" t="inlineStr">
        <is>
          <t>ac3c4ada3c0c001316f58bc4d177be5b</t>
        </is>
      </c>
      <c r="D3809" s="4" t="inlineStr">
        <is>
          <t>'Cute Little Baby Girl', 'Cute Kids Pics', 'Cute Baby Girl Pictures', 'Little Babies', 'Funny Baby Memes', 'Cute Funny Baby Videos', 'Cute Funny Babies', 'Cute Baby Wallpaper', 'Cute Kids Photography'</t>
        </is>
      </c>
      <c r="E3809" s="4" t="inlineStr">
        <is>
          <t>TinyWildSpot</t>
        </is>
      </c>
      <c r="F3809" s="4" t="inlineStr">
        <is>
          <t>Cute Little Baby Video</t>
        </is>
      </c>
      <c r="G3809" s="4" t="inlineStr">
        <is>
          <t>Cute Little Baby Video</t>
        </is>
      </c>
      <c r="H3809" s="2" t="inlineStr">
        <is>
          <t>https://i.pinimg.com/originals/ac/3c/4a/ac3c4ada3c0c001316f58bc4d177be5b.jpg</t>
        </is>
      </c>
    </row>
    <row r="3810" ht="72" customHeight="1">
      <c r="A3810" s="2" t="n">
        <v>3809</v>
      </c>
      <c r="B3810" s="4" t="inlineStr">
        <is>
          <t>713046553474449936</t>
        </is>
      </c>
      <c r="C3810" s="2" t="inlineStr">
        <is>
          <t>f74e35696841623d0cf2da5ff9c2e197</t>
        </is>
      </c>
      <c r="D3810" s="4" t="inlineStr">
        <is>
          <t>'Little Girl Bangs', 'Little Blonde Girl', 'Little Girl Haircuts', 'Haircuts With Bangs', 'Short Haircuts', 'Medium Haircuts', 'Beautiful Little Girls', 'The Most Beautiful Girl', 'Beautiful Children'</t>
        </is>
      </c>
      <c r="E3810" s="4" t="inlineStr">
        <is>
          <t>Luzpi C-Gärtner</t>
        </is>
      </c>
      <c r="F3810" s="4" t="inlineStr">
        <is>
          <t>Kristina Pimenova Photo: Kristina Pimenova</t>
        </is>
      </c>
      <c r="G3810" s="4" t="inlineStr">
        <is>
          <t>kristina pimenova</t>
        </is>
      </c>
      <c r="H3810" s="2" t="inlineStr">
        <is>
          <t>https://i.pinimg.com/originals/f7/4e/35/f74e35696841623d0cf2da5ff9c2e197.jpg</t>
        </is>
      </c>
    </row>
    <row r="3811" ht="57.6" customHeight="1">
      <c r="A3811" s="2" t="n">
        <v>3810</v>
      </c>
      <c r="B3811" s="4" t="inlineStr">
        <is>
          <t>698550592183523723</t>
        </is>
      </c>
      <c r="C3811" s="2" t="inlineStr">
        <is>
          <t>df93434e523738562a850c943fbaaecf</t>
        </is>
      </c>
      <c r="D3811" s="4" t="inlineStr">
        <is>
          <t>'So Cute Baby', 'Baby Kind', 'Cute Kids', 'Cute Asian Babies', 'Korean Babies', 'Asian Kids', 'Cute Babies', 'Half Asian Babies', 'Cute Baby Girl Pictures'</t>
        </is>
      </c>
      <c r="E3811" s="4" t="inlineStr">
        <is>
          <t>Salty_sugarr</t>
        </is>
      </c>
      <c r="F3811" s="4" t="inlineStr">
        <is>
          <t>» baby's billionaire daddy « | k.th ✓</t>
        </is>
      </c>
      <c r="G3811" s="4" t="inlineStr">
        <is>
          <t>❝Du hättest dir vielleicht vorher überlegen sollen, ob du mit einem w… #fanfiction # Fan-Fiction # amreading # books # wattpad</t>
        </is>
      </c>
      <c r="H3811" s="2" t="inlineStr">
        <is>
          <t>https://i.pinimg.com/originals/df/93/43/df93434e523738562a850c943fbaaecf.jpg</t>
        </is>
      </c>
    </row>
    <row r="3812" ht="72" customHeight="1">
      <c r="A3812" s="2" t="n">
        <v>3811</v>
      </c>
      <c r="B3812" s="4" t="inlineStr">
        <is>
          <t>513340057504362915</t>
        </is>
      </c>
      <c r="C3812" s="2" t="inlineStr">
        <is>
          <t>89dea2bf3ecef13394f1580ecd49d202</t>
        </is>
      </c>
      <c r="D3812" s="4" t="inlineStr">
        <is>
          <t>'Pigtail Hairstyles', 'Baby Girl Hairstyles', 'Hairstyles With Bangs', 'Asian Hairstyles', 'Korean Babies', 'Asian Babies', 'Blasian Babys', 'Cute Kids', 'Cute Babies'</t>
        </is>
      </c>
      <c r="E3812" s="4" t="inlineStr">
        <is>
          <t>Jane Spencer</t>
        </is>
      </c>
      <c r="F3812" s="4" t="inlineStr">
        <is>
          <t>21 Quick Kid Hairstyles For Extremely Busy Parents</t>
        </is>
      </c>
      <c r="G3812" s="4" t="inlineStr">
        <is>
          <t>Bangs and Bow | 21 Quick Kid Hairstyles For Extremely Busy Parents</t>
        </is>
      </c>
      <c r="H3812" s="2" t="inlineStr">
        <is>
          <t>https://i.pinimg.com/originals/89/de/a2/89dea2bf3ecef13394f1580ecd49d202.jpg</t>
        </is>
      </c>
    </row>
    <row r="3813" ht="57.6" customHeight="1">
      <c r="A3813" s="2" t="n">
        <v>3812</v>
      </c>
      <c r="B3813" s="4" t="inlineStr">
        <is>
          <t>491385009344424021</t>
        </is>
      </c>
      <c r="C3813" s="2" t="inlineStr">
        <is>
          <t>633dec8c507cca1091e616fd7df853c4</t>
        </is>
      </c>
      <c r="D3813" s="4" t="inlineStr">
        <is>
          <t>'So Cute Baby', 'Baby Kind', 'Baby Love', 'Cute Kids', 'Cute Babies', 'Precious Children', 'Beautiful Children', 'Beautiful Babies', 'Little People'</t>
        </is>
      </c>
      <c r="E3813" s="4" t="inlineStr">
        <is>
          <t>Tania K</t>
        </is>
      </c>
      <c r="F3813" s="4" t="inlineStr">
        <is>
          <t>2015-12-05_01-30-00</t>
        </is>
      </c>
      <c r="G3813" s="4" t="inlineStr">
        <is>
          <t xml:space="preserve"> </t>
        </is>
      </c>
      <c r="H3813" s="2" t="inlineStr">
        <is>
          <t>https://i.pinimg.com/originals/63/3d/ec/633dec8c507cca1091e616fd7df853c4.jpg</t>
        </is>
      </c>
    </row>
    <row r="3814" ht="28.8" customHeight="1">
      <c r="A3814" s="2" t="n">
        <v>3813</v>
      </c>
      <c r="B3814" s="4" t="inlineStr">
        <is>
          <t>113434484336083747</t>
        </is>
      </c>
      <c r="C3814" s="2" t="inlineStr">
        <is>
          <t>efff01b09ef6532cddfbb22444ba0695</t>
        </is>
      </c>
      <c r="D3814" s="4" t="inlineStr">
        <is>
          <t>'Baby Girl Dresses', 'Baby Dress', 'Cute Dresses', 'Girl Outfits', 'Cute Outfits', 'Flower Girl Dresses', 'Ruffle Dress', 'Chevron Dress', 'Elephant Dress'</t>
        </is>
      </c>
      <c r="E3814" s="4" t="inlineStr">
        <is>
          <t>Brittany McDuffie</t>
        </is>
      </c>
      <c r="F3814" s="4" t="inlineStr">
        <is>
          <t>Children's Easter Clothing, Girls Easter Dresses, Newborn Easter Outfits, Newborn Easter Dresses, Children's Spring Clothing 2010, Easter Pillowcase Dresses, Personalized Easter Clothing, Personalized Easter Dresses</t>
        </is>
      </c>
      <c r="G3814" s="4" t="inlineStr">
        <is>
          <t>I want a little girl again....one that will wear hair bows all over again...that smells like sugar and pee pee in the morning...gives me drool kisses...and comes straight from God....</t>
        </is>
      </c>
      <c r="H3814" s="2" t="inlineStr">
        <is>
          <t>https://i.pinimg.com/originals/ef/ff/01/efff01b09ef6532cddfbb22444ba0695.jpg</t>
        </is>
      </c>
    </row>
    <row r="3815" ht="57.6" customHeight="1">
      <c r="A3815" s="2" t="n">
        <v>3814</v>
      </c>
      <c r="B3815" s="4" t="inlineStr">
        <is>
          <t>533043305891104153</t>
        </is>
      </c>
      <c r="C3815" s="2" t="inlineStr">
        <is>
          <t>7fd479119b3a07b6ebe6d6379ef1aa92</t>
        </is>
      </c>
      <c r="D3815" s="4" t="inlineStr">
        <is>
          <t>'Emma Love', 'Emma Watson Beautiful', 'Emma Watson Sexiest', 'My Emma', 'Emma Watson Video', 'Emma Watson Stil', 'Emma Watson Movies', 'Hermione Granger', 'Enma Watson'</t>
        </is>
      </c>
      <c r="E3815" s="4" t="inlineStr">
        <is>
          <t>Dhilip R</t>
        </is>
      </c>
      <c r="F3815" s="4" t="inlineStr">
        <is>
          <t>Beautiful babe</t>
        </is>
      </c>
      <c r="G3815" s="4" t="inlineStr">
        <is>
          <t>/r/EmmaWatson - For everything about the lovely and glorious Emma Watson.</t>
        </is>
      </c>
      <c r="H3815" s="2" t="inlineStr">
        <is>
          <t>https://i.pinimg.com/originals/46/78/bb/4678bb5b5f7d5d8a9f28c63ea886353a.jpg</t>
        </is>
      </c>
    </row>
    <row r="3816" ht="43.2" customHeight="1">
      <c r="A3816" s="2" t="n">
        <v>3815</v>
      </c>
      <c r="B3816" s="4" t="inlineStr">
        <is>
          <t>7036943157619385</t>
        </is>
      </c>
      <c r="C3816" s="2" t="inlineStr">
        <is>
          <t>6495d05033eb2029300f4a6fe5151952</t>
        </is>
      </c>
      <c r="D3816" s="4" t="inlineStr">
        <is>
          <t>'Emma Watson Pics', 'Ema Watson', 'Emma Watson Hair Color', 'Emma Watson Casual', 'Emma Watson Red Carpet', 'Emma Watson Makeup', 'Emma Watson Wallpaper', 'Emma Watson Cute', 'Emma Watson Body'</t>
        </is>
      </c>
      <c r="E3816" s="4" t="inlineStr">
        <is>
          <t>andra</t>
        </is>
      </c>
      <c r="F3816" s="4" t="inlineStr">
        <is>
          <t>Emma Watson</t>
        </is>
      </c>
      <c r="G3816" s="4" t="inlineStr">
        <is>
          <t>Emma Watson</t>
        </is>
      </c>
      <c r="H3816" s="2" t="inlineStr">
        <is>
          <t>https://i.pinimg.com/originals/64/95/d0/6495d05033eb2029300f4a6fe5151952.jpg</t>
        </is>
      </c>
    </row>
    <row r="3817" ht="43.2" customHeight="1">
      <c r="A3817" s="2" t="n">
        <v>3816</v>
      </c>
      <c r="B3817" s="4" t="inlineStr">
        <is>
          <t>792422496932679833</t>
        </is>
      </c>
      <c r="C3817" s="2" t="inlineStr">
        <is>
          <t>43fe29d0f16a3857390f24bf0ef05afa</t>
        </is>
      </c>
      <c r="D3817" s="4" t="inlineStr">
        <is>
          <t>'Avengers Girl', 'Marvel Avengers Movies', 'Marvel Comics Superheroes', 'Marvel Films', 'Marvel Heroes', 'Vision Marvel', 'Harey Quinn', 'Wanda Marvel', 'Scarlet Witch Marvel'</t>
        </is>
      </c>
      <c r="E3817" s="4" t="inlineStr">
        <is>
          <t>Bem Pop</t>
        </is>
      </c>
      <c r="F3817" s="4" t="inlineStr">
        <is>
          <t>Wandavision - Feiticeira Escarlate</t>
        </is>
      </c>
      <c r="G3817" s="4" t="inlineStr">
        <is>
          <t xml:space="preserve"> </t>
        </is>
      </c>
      <c r="H3817" s="2" t="inlineStr">
        <is>
          <t>https://i.pinimg.com/originals/43/fe/29/43fe29d0f16a3857390f24bf0ef05afa.jpg</t>
        </is>
      </c>
    </row>
    <row r="3818" ht="72" customHeight="1">
      <c r="A3818" s="2" t="n">
        <v>3817</v>
      </c>
      <c r="B3818" s="4" t="inlineStr">
        <is>
          <t>747808713126508607</t>
        </is>
      </c>
      <c r="C3818" s="2" t="inlineStr">
        <is>
          <t>3a37d4a1bae4c5c3af82c1972a7d1cf8</t>
        </is>
      </c>
      <c r="D3818" s="4" t="inlineStr">
        <is>
          <t>'Emma Love', 'Emma Watson Beautiful', 'Emma Watson Sexiest', 'My Emma', 'Style Emma Watson', 'Emma Watson Belle', 'Emma Watson Hair', 'Emma Watson Cute', 'Teen Celebrities'</t>
        </is>
      </c>
      <c r="E3818" s="4" t="inlineStr">
        <is>
          <t>Cass Daniel</t>
        </is>
      </c>
      <c r="F3818" s="4" t="inlineStr">
        <is>
          <t>When you show her your collection of Harry Potter books</t>
        </is>
      </c>
      <c r="G3818" s="4" t="inlineStr">
        <is>
          <t>When you show her your collection of Harry Potter books</t>
        </is>
      </c>
      <c r="H3818" s="2" t="inlineStr">
        <is>
          <t>https://i.pinimg.com/originals/3a/37/d4/3a37d4a1bae4c5c3af82c1972a7d1cf8.jpg</t>
        </is>
      </c>
    </row>
    <row r="3819" ht="43.2" customHeight="1">
      <c r="A3819" s="2" t="n">
        <v>3818</v>
      </c>
      <c r="B3819" s="4" t="inlineStr">
        <is>
          <t>792422496930894239</t>
        </is>
      </c>
      <c r="C3819" s="2" t="inlineStr">
        <is>
          <t>0775ce2d01dfd2d351ebfb10faaca8e4</t>
        </is>
      </c>
      <c r="D3819" s="4" t="inlineStr">
        <is>
          <t>'Avengers Girl', 'Marvel Avengers Movies', 'Iron Man Avengers', 'Marvel Comics Superheroes', 'Marvel Actors', 'Marvel Art', 'Marvel Heroes', 'Avengers Cast', 'Superhero Movies'</t>
        </is>
      </c>
      <c r="E3819" s="4" t="inlineStr">
        <is>
          <t>AD Encouragement</t>
        </is>
      </c>
      <c r="F3819" s="4" t="inlineStr">
        <is>
          <t>Who is the big fan of Wanda Just let me know ....???</t>
        </is>
      </c>
      <c r="G3819" s="4" t="inlineStr">
        <is>
          <t xml:space="preserve"> </t>
        </is>
      </c>
      <c r="H3819" s="2" t="inlineStr">
        <is>
          <t>https://i.pinimg.com/originals/07/75/ce/0775ce2d01dfd2d351ebfb10faaca8e4.jpg</t>
        </is>
      </c>
    </row>
    <row r="3820" ht="57.6" customHeight="1">
      <c r="A3820" s="2" t="n">
        <v>3819</v>
      </c>
      <c r="B3820" s="4" t="inlineStr">
        <is>
          <t>782781978982983684</t>
        </is>
      </c>
      <c r="C3820" s="2" t="inlineStr">
        <is>
          <t>5015a0a67540c93adfdc8347ffe26556</t>
        </is>
      </c>
      <c r="D3820" s="4" t="inlineStr">
        <is>
          <t>'Avengers Live', 'Marvel Avengers Movies', 'Marvel Jokes', 'Marvel Art', 'Sebastien Stan', 'Thor Wallpaper', 'Bff Gifts', 'Elizabeth Olsen', 'Scarlet Witch'</t>
        </is>
      </c>
      <c r="E3820" s="4" t="inlineStr">
        <is>
          <t>Adair Flores</t>
        </is>
      </c>
      <c r="F3820" s="4" t="inlineStr">
        <is>
          <t>Top 5 Melhores Filmes Belos Para ver Na Netflix</t>
        </is>
      </c>
      <c r="G3820" s="4" t="inlineStr">
        <is>
          <t xml:space="preserve"> </t>
        </is>
      </c>
      <c r="H3820" s="2" t="inlineStr">
        <is>
          <t>https://i.pinimg.com/originals/50/15/a0/5015a0a67540c93adfdc8347ffe26556.jpg</t>
        </is>
      </c>
    </row>
    <row r="3821" ht="57.6" customHeight="1">
      <c r="A3821" s="2" t="n">
        <v>3820</v>
      </c>
      <c r="B3821" s="4" t="inlineStr">
        <is>
          <t>838021443136708917</t>
        </is>
      </c>
      <c r="C3821" s="2" t="inlineStr">
        <is>
          <t>68b72f63b1512e262fd4715a8e9f7a9e</t>
        </is>
      </c>
      <c r="D3821" s="4" t="inlineStr">
        <is>
          <t>'Kristen Stewart Pictures', 'Beauté Blonde', 'Blonde Highlights', 'Blonde Bobs', 'Platinum Highlights', 'Natural Highlights', 'Dark Brunette', 'Light Blonde', 'Kirsten Stewart'</t>
        </is>
      </c>
      <c r="E3821" s="4" t="inlineStr">
        <is>
          <t>Jack Karis</t>
        </is>
      </c>
      <c r="F3821" s="4" t="inlineStr">
        <is>
          <t>Does anybody else think Kristen is hotter as a blonde?</t>
        </is>
      </c>
      <c r="G3821" s="4" t="inlineStr">
        <is>
          <t>Does anybody else think Kristen is hotter as a blonde?</t>
        </is>
      </c>
      <c r="H3821" s="2" t="inlineStr">
        <is>
          <t>https://i.pinimg.com/originals/68/b7/2f/68b72f63b1512e262fd4715a8e9f7a9e.jpg</t>
        </is>
      </c>
    </row>
    <row r="3822" ht="57.6" customHeight="1">
      <c r="A3822" s="2" t="n">
        <v>3821</v>
      </c>
      <c r="B3822" s="4" t="inlineStr">
        <is>
          <t>738027457684992699</t>
        </is>
      </c>
      <c r="C3822" s="2" t="inlineStr">
        <is>
          <t>8e4b0e7e15051cc631c0d66d54c15468</t>
        </is>
      </c>
      <c r="D3822" s="4" t="inlineStr">
        <is>
          <t>'Emma Watson Model', 'Emma Watson Linda', 'Style Emma Watson', 'Emma Watson Belle', 'Emma Watson Stil', 'Emma Watson Beautiful', 'Emma Watson Sexiest', 'Photo Emma Watson', 'Emma Watson Hot'</t>
        </is>
      </c>
      <c r="E3822" s="4" t="inlineStr">
        <is>
          <t>Baylen 🦋💖</t>
        </is>
      </c>
      <c r="F3822" s="4" t="inlineStr">
        <is>
          <t>Emma Watson Photos</t>
        </is>
      </c>
      <c r="G3822" s="4" t="inlineStr">
        <is>
          <t xml:space="preserve"> </t>
        </is>
      </c>
      <c r="H3822" s="2" t="inlineStr">
        <is>
          <t>https://i.pinimg.com/originals/8e/4b/0e/8e4b0e7e15051cc631c0d66d54c15468.jpg</t>
        </is>
      </c>
    </row>
    <row r="3823" ht="57.6" customHeight="1">
      <c r="A3823" s="2" t="n">
        <v>3822</v>
      </c>
      <c r="B3823" s="4" t="inlineStr">
        <is>
          <t>792422496932776784</t>
        </is>
      </c>
      <c r="C3823" s="2" t="inlineStr">
        <is>
          <t>b9b185bc1236c4ee252c0807957671d1</t>
        </is>
      </c>
      <c r="D3823" s="4" t="inlineStr">
        <is>
          <t>'Wanda Avengers', 'Avengers Girl', 'Wanda Marvel', 'Marvel Avengers Movies', 'Iron Man Avengers', 'Marvel Comics Superheroes', 'Marvel Films', 'Marvel Funny', 'Marvel Characters'</t>
        </is>
      </c>
      <c r="E3823" s="4" t="inlineStr">
        <is>
          <t>Savage Pahadi</t>
        </is>
      </c>
      <c r="F3823" s="4" t="inlineStr">
        <is>
          <t>Avengers</t>
        </is>
      </c>
      <c r="G3823" s="4" t="inlineStr">
        <is>
          <t xml:space="preserve"> </t>
        </is>
      </c>
      <c r="H3823" s="2" t="inlineStr">
        <is>
          <t>https://i.pinimg.com/originals/b9/b1/85/b9b185bc1236c4ee252c0807957671d1.jpg</t>
        </is>
      </c>
    </row>
    <row r="3824" ht="57.6" customHeight="1">
      <c r="A3824" s="2" t="n">
        <v>3823</v>
      </c>
      <c r="B3824" s="4" t="inlineStr">
        <is>
          <t>755197431265511009</t>
        </is>
      </c>
      <c r="C3824" s="2" t="inlineStr">
        <is>
          <t>757c2a684b4d706aa9b27e33b4256b7c</t>
        </is>
      </c>
      <c r="D3824" s="4" t="inlineStr">
        <is>
          <t>'Ms. Marvel', 'Marvel Avengers Movies', 'Avengers Series', 'Marvel Women', 'Disney Marvel', 'Marvel Characters', 'Captain Marvel', 'Movie Characters', 'Nebula Marvel'</t>
        </is>
      </c>
      <c r="E3824" s="4" t="inlineStr">
        <is>
          <t>Shoppingoing</t>
        </is>
      </c>
      <c r="F3824" s="4" t="inlineStr">
        <is>
          <t>Karen Gillan best WhatsApp status included nebula</t>
        </is>
      </c>
      <c r="G3824" s="4" t="inlineStr">
        <is>
          <t xml:space="preserve"> </t>
        </is>
      </c>
      <c r="H3824" s="2" t="inlineStr">
        <is>
          <t>https://i.pinimg.com/originals/75/7c/2a/757c2a684b4d706aa9b27e33b4256b7c.jpg</t>
        </is>
      </c>
    </row>
    <row r="3825" ht="43.2" customHeight="1">
      <c r="A3825" s="2" t="n">
        <v>3824</v>
      </c>
      <c r="B3825" s="4" t="inlineStr">
        <is>
          <t>353954851949937777</t>
        </is>
      </c>
      <c r="C3825" s="2" t="inlineStr">
        <is>
          <t>33ac8228eb8b298c18d3538025308fc2</t>
        </is>
      </c>
      <c r="D3825" s="4" t="inlineStr">
        <is>
          <t>'Precious Children', 'Beautiful Children', 'Beautiful Babies', 'Beautiful World', 'Beautiful People', 'Children Toys', 'Little People', 'Little Ones', 'Little Girls'</t>
        </is>
      </c>
      <c r="E3825" s="4" t="inlineStr">
        <is>
          <t>K D</t>
        </is>
      </c>
      <c r="F3825" s="4" t="inlineStr">
        <is>
          <t>: Fotos</t>
        </is>
      </c>
      <c r="G3825" s="4" t="inlineStr">
        <is>
          <t>Tumblr te permite expresarte libremente, descubrir cosas que no sabías sobre ti y conocer a otras personas que comparten tus gustos. Aquí, tus intereses te acercan a gente con la que tienes mucho en común.</t>
        </is>
      </c>
      <c r="H3825" s="2" t="inlineStr">
        <is>
          <t>https://i.pinimg.com/originals/89/88/60/898860af5eec7c4c813e279f7d6ede3d.jpg</t>
        </is>
      </c>
    </row>
    <row r="3826" ht="57.6" customHeight="1">
      <c r="A3826" s="2" t="n">
        <v>3825</v>
      </c>
      <c r="B3826" s="4" t="inlineStr">
        <is>
          <t>11962755247957291</t>
        </is>
      </c>
      <c r="C3826" s="2" t="inlineStr">
        <is>
          <t>e723695bec65741c1e029254fd5eebc8</t>
        </is>
      </c>
      <c r="D3826" s="4" t="inlineStr">
        <is>
          <t>'So Cute Baby', 'Baby Kind', 'Cute Kids', 'Precious Children', 'Beautiful Children', 'Beautiful Babies', 'Beautiful Smile', 'Happy Children', 'Little People'</t>
        </is>
      </c>
      <c r="E3826" s="4" t="inlineStr">
        <is>
          <t>jenifer huff</t>
        </is>
      </c>
      <c r="F3826" s="4" t="inlineStr">
        <is>
          <t>The Cutest Baby Photos You've Ever Seen, Seriously</t>
        </is>
      </c>
      <c r="G3826" s="4" t="inlineStr">
        <is>
          <t>Seriously, the cutest baby photos you've ever seen! Get great ideas for your own newborn, 6month, 1 year or other cute baby photo ideas. These are great for a girl or boy photo shoot, indoor or outdoor. #babyphotos #cutebabies</t>
        </is>
      </c>
      <c r="H3826" s="2" t="inlineStr">
        <is>
          <t>https://i.pinimg.com/originals/e7/23/69/e723695bec65741c1e029254fd5eebc8.jpg</t>
        </is>
      </c>
    </row>
    <row r="3827" ht="201.6" customHeight="1">
      <c r="A3827" s="2" t="n">
        <v>3826</v>
      </c>
      <c r="B3827" s="4" t="inlineStr">
        <is>
          <t>82824080617295795</t>
        </is>
      </c>
      <c r="C3827" s="2" t="inlineStr">
        <is>
          <t>a8f88cc072a3266b0d80bbbde54749c3</t>
        </is>
      </c>
      <c r="D3827" s="4" t="inlineStr">
        <is>
          <t>'Precious Children', 'Beautiful Children', 'Beautiful Babies', 'Beautiful People', 'Beautiful Soul', 'Simply Beautiful', 'Kids Around The World', 'People Around The World', 'Cute Kids'</t>
        </is>
      </c>
      <c r="E3827" s="4" t="inlineStr">
        <is>
          <t>The Baglady</t>
        </is>
      </c>
      <c r="F3827" s="4" t="inlineStr">
        <is>
          <t>MG06-50</t>
        </is>
      </c>
      <c r="G3827" s="4" t="inlineStr">
        <is>
          <t>Small child in Guatemala........................... by Sergio Pessolano, via Flickr</t>
        </is>
      </c>
      <c r="H3827" s="2" t="inlineStr">
        <is>
          <t>https://i.pinimg.com/originals/a8/f8/8c/a8f88cc072a3266b0d80bbbde54749c3.jpg</t>
        </is>
      </c>
    </row>
    <row r="3828" ht="72" customHeight="1">
      <c r="A3828" s="2" t="n">
        <v>3827</v>
      </c>
      <c r="B3828" s="4" t="inlineStr">
        <is>
          <t>466192998904045098</t>
        </is>
      </c>
      <c r="C3828" s="2" t="inlineStr">
        <is>
          <t>010816feed6ac4193c3f156c9b3a3268</t>
        </is>
      </c>
      <c r="D3828" s="4" t="inlineStr">
        <is>
          <t>'Precious Children', 'Beautiful Children', 'Beautiful People', 'Young Children', 'Little Children', 'Children Images', 'Children In Need', 'We Are The World', 'People Around The World'</t>
        </is>
      </c>
      <c r="E3828" s="4" t="inlineStr">
        <is>
          <t>Bilawal Says</t>
        </is>
      </c>
      <c r="F3828" s="4" t="inlineStr">
        <is>
          <t>Vera Minuz on Twitter</t>
        </is>
      </c>
      <c r="G3828" s="4" t="inlineStr">
        <is>
          <t>We where put on this earth to help others. pic.twitter.com/pyEOSva49i</t>
        </is>
      </c>
      <c r="H3828" s="2" t="inlineStr">
        <is>
          <t>https://i.pinimg.com/originals/01/08/16/010816feed6ac4193c3f156c9b3a3268.jpg</t>
        </is>
      </c>
    </row>
    <row r="3829" ht="72" customHeight="1">
      <c r="A3829" s="2" t="n">
        <v>3828</v>
      </c>
      <c r="B3829" s="4" t="inlineStr">
        <is>
          <t>243335186093076189</t>
        </is>
      </c>
      <c r="C3829" s="2" t="inlineStr">
        <is>
          <t>3f9b7cf6bfae0a2ffdb6733f2f04d46e</t>
        </is>
      </c>
      <c r="D3829" s="4" t="inlineStr">
        <is>
          <t>'Precious Children', 'Beautiful Children', 'Beautiful Babies', 'Beautiful People', 'Beautiful Smile', 'Your Smile', 'Make You Smile', 'Cute Kids', 'Cute Babies'</t>
        </is>
      </c>
      <c r="E3829" s="4" t="inlineStr">
        <is>
          <t>Samantha Johnson</t>
        </is>
      </c>
      <c r="F3829" s="4" t="inlineStr">
        <is>
          <t>Happy Mother's Day</t>
        </is>
      </c>
      <c r="G3829" s="4" t="inlineStr">
        <is>
          <t>The Internet's visual storytelling community. Explore, share, and discuss the best visual stories the Internet has to offer..</t>
        </is>
      </c>
      <c r="H3829" s="2" t="inlineStr">
        <is>
          <t>https://i.pinimg.com/originals/3f/9b/7c/3f9b7cf6bfae0a2ffdb6733f2f04d46e.jpg</t>
        </is>
      </c>
    </row>
    <row r="3830" ht="72" customHeight="1">
      <c r="A3830" s="2" t="n">
        <v>3829</v>
      </c>
      <c r="B3830" s="4" t="inlineStr">
        <is>
          <t>557320522618362048</t>
        </is>
      </c>
      <c r="C3830" s="2" t="inlineStr">
        <is>
          <t>5cfac51fb367477dbd25d7c4857301ac</t>
        </is>
      </c>
      <c r="D3830" s="4" t="inlineStr">
        <is>
          <t>'Beautiful Smile', 'Beautiful World', 'Beautiful People', 'Kids Around The World', 'People Of The World', 'Precious Children', 'Beautiful Children', 'Costume Ethnique', 'Happy Kids'</t>
        </is>
      </c>
      <c r="E3830" s="4" t="inlineStr">
        <is>
          <t>Daniela Bianchi</t>
        </is>
      </c>
      <c r="F3830" s="4" t="inlineStr">
        <is>
          <t>Les folies sont les seules choses que l’on ne regrette jamais</t>
        </is>
      </c>
      <c r="G3830" s="4" t="inlineStr">
        <is>
          <t>Siate affamati, siate folli. Steve Jobs  L’equilibrio tranquillizza, ma la pazzia è molto più interessante. Bertrand Russel  Il pazzo è il sognatore sveglio. Sigmund Freud  Ti …</t>
        </is>
      </c>
      <c r="H3830" s="2" t="inlineStr">
        <is>
          <t>https://i.pinimg.com/originals/5c/fa/c5/5cfac51fb367477dbd25d7c4857301ac.jpg</t>
        </is>
      </c>
    </row>
    <row r="3831" ht="72" customHeight="1">
      <c r="A3831" s="2" t="n">
        <v>3830</v>
      </c>
      <c r="B3831" s="4" t="inlineStr">
        <is>
          <t>241716704972788111</t>
        </is>
      </c>
      <c r="C3831" s="2" t="inlineStr">
        <is>
          <t>992409d6e37d59be5823572d24fb83d2</t>
        </is>
      </c>
      <c r="D3831" s="4" t="inlineStr">
        <is>
          <t>'So Cute Baby', 'Baby Kind', 'Baby Love', 'Cute Kids', 'Cute Babies', 'Chubby Babies', 'Dream Baby', 'Pretty Baby', 'Precious Children'</t>
        </is>
      </c>
      <c r="E3831" s="4" t="inlineStr">
        <is>
          <t>Megan Spesard</t>
        </is>
      </c>
      <c r="F3831" s="4" t="inlineStr">
        <is>
          <t>22 Chubbiest Cheeks Of All Time</t>
        </is>
      </c>
      <c r="G3831" s="4" t="inlineStr">
        <is>
          <t>Babushka baby!!!! 22 Chubbiest Cheeks Of All Time from BuzzFeed (this will put anyone in a great mood!)</t>
        </is>
      </c>
      <c r="H3831" s="2" t="inlineStr">
        <is>
          <t>https://i.pinimg.com/originals/99/24/09/992409d6e37d59be5823572d24fb83d2.jpg</t>
        </is>
      </c>
    </row>
    <row r="3832" ht="72" customHeight="1">
      <c r="A3832" s="2" t="n">
        <v>3831</v>
      </c>
      <c r="B3832" s="4" t="inlineStr">
        <is>
          <t>499125571173059282</t>
        </is>
      </c>
      <c r="C3832" s="2" t="inlineStr">
        <is>
          <t>fda30105c3d8c794f33c4d9bbfa08011</t>
        </is>
      </c>
      <c r="D3832" s="4" t="inlineStr">
        <is>
          <t>'Precious Children', 'Beautiful Children', 'Beautiful People', 'Native American Children', 'Native American History', 'Native Child', 'American Indian Art', 'American Indians', 'American Girl'</t>
        </is>
      </c>
      <c r="E3832" s="4" t="inlineStr">
        <is>
          <t>Tina Kirkman</t>
        </is>
      </c>
      <c r="F3832" s="4" t="inlineStr">
        <is>
          <t>Beautiful Native American Child</t>
        </is>
      </c>
      <c r="G3832" s="4" t="inlineStr">
        <is>
          <t>Beautiful Native American Child | Flickr - Photo Sharing!</t>
        </is>
      </c>
      <c r="H3832" s="2" t="inlineStr">
        <is>
          <t>https://i.pinimg.com/originals/fd/a3/01/fda30105c3d8c794f33c4d9bbfa08011.jpg</t>
        </is>
      </c>
    </row>
    <row r="3833" ht="72" customHeight="1">
      <c r="A3833" s="2" t="n">
        <v>3832</v>
      </c>
      <c r="B3833" s="4" t="inlineStr">
        <is>
          <t>491385009344424021</t>
        </is>
      </c>
      <c r="C3833" s="2" t="inlineStr">
        <is>
          <t>633dec8c507cca1091e616fd7df853c4</t>
        </is>
      </c>
      <c r="D3833" s="4" t="inlineStr">
        <is>
          <t>'So Cute Baby', 'Baby Kind', 'Baby Love', 'Cute Kids', 'Cute Babies', 'Precious Children', 'Beautiful Children', 'Beautiful Babies', 'Little People'</t>
        </is>
      </c>
      <c r="E3833" s="4" t="inlineStr">
        <is>
          <t>Tania K</t>
        </is>
      </c>
      <c r="F3833" s="4" t="inlineStr">
        <is>
          <t>2015-12-05_01-30-00</t>
        </is>
      </c>
      <c r="G3833" s="4" t="inlineStr">
        <is>
          <t xml:space="preserve"> </t>
        </is>
      </c>
      <c r="H3833" s="2" t="inlineStr">
        <is>
          <t>https://i.pinimg.com/originals/63/3d/ec/633dec8c507cca1091e616fd7df853c4.jpg</t>
        </is>
      </c>
    </row>
    <row r="3834" ht="72" customHeight="1">
      <c r="A3834" s="2" t="n">
        <v>3833</v>
      </c>
      <c r="B3834" s="4" t="inlineStr">
        <is>
          <t>282108364128690369</t>
        </is>
      </c>
      <c r="C3834" s="2" t="inlineStr">
        <is>
          <t>ef2ceeb132fff194db93a7c0585d857f</t>
        </is>
      </c>
      <c r="D3834" s="4" t="inlineStr">
        <is>
          <t>'Precious Children', 'Beautiful Children', 'Happy Children', 'Autistic Children', 'Just Smile', 'Smile Face', 'Happy Smile', 'Happy 40', 'Happy Baby'</t>
        </is>
      </c>
      <c r="E3834" s="4" t="inlineStr">
        <is>
          <t>Atte Gartman</t>
        </is>
      </c>
      <c r="F3834" s="4" t="inlineStr">
        <is>
          <t>smile in mountain</t>
        </is>
      </c>
      <c r="G3834" s="4" t="inlineStr">
        <is>
          <t>One of my all-time favorite photos. smile in mountain by phitar, via Flickr</t>
        </is>
      </c>
      <c r="H3834" s="2" t="inlineStr">
        <is>
          <t>https://i.pinimg.com/originals/ef/2c/ee/ef2ceeb132fff194db93a7c0585d857f.jpg</t>
        </is>
      </c>
    </row>
    <row r="3835" ht="72" customHeight="1">
      <c r="A3835" s="2" t="n">
        <v>3834</v>
      </c>
      <c r="B3835" s="4" t="inlineStr">
        <is>
          <t>197384396155333223</t>
        </is>
      </c>
      <c r="C3835" s="2" t="inlineStr">
        <is>
          <t>239649f15a2770abd09ac555fabc65eb</t>
        </is>
      </c>
      <c r="D3835" s="4" t="inlineStr">
        <is>
          <t>'Kids', 'Iphone', 'Style', 'Haircut Parts', 'Petite Fille', 'Small Quilts', 'Bebe', 'Hairstyles', 'Young Children'</t>
        </is>
      </c>
      <c r="E3835" s="4" t="inlineStr">
        <is>
          <t>Fatma Djellouli</t>
        </is>
      </c>
      <c r="F3835" s="4" t="inlineStr">
        <is>
          <t>Les petites couettes pour cheveux de bébé ultra lisses</t>
        </is>
      </c>
      <c r="G3835" s="4" t="inlineStr">
        <is>
          <t xml:space="preserve"> </t>
        </is>
      </c>
      <c r="H3835" s="2" t="inlineStr">
        <is>
          <t>https://i.pinimg.com/originals/23/96/49/239649f15a2770abd09ac555fabc65eb.jpg</t>
        </is>
      </c>
    </row>
    <row r="3836" ht="72" customHeight="1">
      <c r="A3836" s="2" t="n">
        <v>3835</v>
      </c>
      <c r="B3836" s="4" t="inlineStr">
        <is>
          <t>649714683742182234</t>
        </is>
      </c>
      <c r="C3836" s="2" t="inlineStr">
        <is>
          <t>b2d9415d526c4eaf7dbc8a148df654ee</t>
        </is>
      </c>
      <c r="D3836" s="4" t="inlineStr">
        <is>
          <t>'Beautiful Images', 'Beautiful Women', 'Fantasy Photography', 'Russian Fashion', 'Beautiful Children', 'Animals For Kids', 'Pretty Woman', 'Art Girl', 'Costumes'</t>
        </is>
      </c>
      <c r="E3836" s="4" t="inlineStr">
        <is>
          <t>Bezson</t>
        </is>
      </c>
      <c r="F3836" s="4" t="inlineStr">
        <is>
          <t>Фотограф Ярослава Громова | Интересный контент в группе Палитра</t>
        </is>
      </c>
      <c r="G3836" s="4" t="inlineStr">
        <is>
          <t>Фотограф Ярослава Громова | Вступай в группу Палитра в Одноклассниках</t>
        </is>
      </c>
      <c r="H3836" s="2" t="inlineStr">
        <is>
          <t>https://i.pinimg.com/originals/4d/57/89/4d578951b3191cdfe8d01bd4508c5fb0.jpg</t>
        </is>
      </c>
    </row>
    <row r="3837" ht="72" customHeight="1">
      <c r="A3837" s="2" t="n">
        <v>3836</v>
      </c>
      <c r="B3837" s="4" t="inlineStr">
        <is>
          <t>791578072005600976</t>
        </is>
      </c>
      <c r="C3837" s="2" t="inlineStr">
        <is>
          <t>4a63f4c72ac4f765d091a7e7292ba2c8</t>
        </is>
      </c>
      <c r="D3837" s="4" t="inlineStr">
        <is>
          <t>'Beauty Portrait', 'Female Portrait', 'Female Art', 'Photography Women', 'Portrait Photography', 'Simply Beautiful', 'Beautiful Women', 'Girl With Hat', 'Classic Beauty'</t>
        </is>
      </c>
      <c r="E3837" s="4" t="inlineStr">
        <is>
          <t>Engelbertzybon</t>
        </is>
      </c>
      <c r="F3837" s="4" t="inlineStr">
        <is>
          <t>Image in BEAUTIFUL WOMEN collection by Roxanne AnneMarie</t>
        </is>
      </c>
      <c r="G3837" s="4" t="inlineStr">
        <is>
          <t>картинка найдено пользователем Iriska. Находите (и сохраняйте!) свои собственные изображения и видео в We Heart It</t>
        </is>
      </c>
      <c r="H3837" s="2" t="inlineStr">
        <is>
          <t>https://i.pinimg.com/originals/4a/63/f4/4a63f4c72ac4f765d091a7e7292ba2c8.jpg</t>
        </is>
      </c>
    </row>
    <row r="3838" ht="72" customHeight="1">
      <c r="A3838" s="2" t="n">
        <v>3837</v>
      </c>
      <c r="B3838" s="4" t="inlineStr">
        <is>
          <t>539869074088709937</t>
        </is>
      </c>
      <c r="C3838" s="2" t="inlineStr">
        <is>
          <t>0cc57a6f2cbd48f522239f9fb8499684</t>
        </is>
      </c>
      <c r="D3838" s="4" t="inlineStr">
        <is>
          <t>'Beautiful Gif', 'Beautiful People', 'Beautiful Women', 'Vintage Photos Women', 'Vintage Ladies', 'Fair Lady', 'Victorian Women', 'Fine Art Photo', 'Female Art'</t>
        </is>
      </c>
      <c r="E3838" s="4" t="inlineStr">
        <is>
          <t>Людмила Фролова</t>
        </is>
      </c>
      <c r="F3838" s="4" t="inlineStr">
        <is>
          <t>Animated gif about gif in Damen, Ladies by Roxanne AnneMarie</t>
        </is>
      </c>
      <c r="G3838" s="4" t="inlineStr">
        <is>
          <t>GIF найдено пользователем Iriska. Находите (и сохраняйте!) свои собственные изображения и видео в We Heart It</t>
        </is>
      </c>
      <c r="H3838" s="2" t="inlineStr">
        <is>
          <t>https://i.pinimg.com/originals/0c/c5/7a/0cc57a6f2cbd48f522239f9fb8499684.gif</t>
        </is>
      </c>
    </row>
    <row r="3839" ht="57.6" customHeight="1">
      <c r="A3839" s="2" t="n">
        <v>3838</v>
      </c>
      <c r="B3839" s="4" t="inlineStr">
        <is>
          <t>6333255716706216</t>
        </is>
      </c>
      <c r="C3839" s="2" t="inlineStr">
        <is>
          <t>dcbad6171ea0f420cf9b94ca047ffa99</t>
        </is>
      </c>
      <c r="D3839" s="4" t="inlineStr">
        <is>
          <t>'Beautiful Girl Image', 'Beautiful Women', 'Russian Beauty', 'Foto Art', 'Digital Art Girl', 'Glamour', 'Girls Image', 'Beauty And The Beast', 'Female Art'</t>
        </is>
      </c>
      <c r="E3839" s="4" t="inlineStr">
        <is>
          <t>Людмила</t>
        </is>
      </c>
      <c r="F3839" s="4" t="inlineStr">
        <is>
          <t>Image in My beautiful animals, birds collection by Roxanne AnneMarie</t>
        </is>
      </c>
      <c r="G3839" s="4" t="inlineStr">
        <is>
          <t>картинка найдено пользователем Iriska. Находите (и сохраняйте!) свои собственные изображения и видео в We Heart It</t>
        </is>
      </c>
      <c r="H3839" s="2" t="inlineStr">
        <is>
          <t>https://i.pinimg.com/originals/dc/ba/d6/dcbad6171ea0f420cf9b94ca047ffa99.jpg</t>
        </is>
      </c>
    </row>
    <row r="3840" ht="72" customHeight="1">
      <c r="A3840" s="2" t="n">
        <v>3839</v>
      </c>
      <c r="B3840" s="4" t="inlineStr">
        <is>
          <t>697846904760026273</t>
        </is>
      </c>
      <c r="C3840" s="2" t="inlineStr">
        <is>
          <t>31c0456deb16e5159f6a5914f639000a</t>
        </is>
      </c>
      <c r="D3840" s="4" t="inlineStr">
        <is>
          <t>'Fantasy Photography', 'Fine Art Photography', 'Portrait Photography', 'Mode Inspiration', 'Character Inspiration', 'Foto Fantasy', 'Russian Beauty', 'Russian Style', 'Photo Reference'</t>
        </is>
      </c>
      <c r="E3840" s="4" t="inlineStr">
        <is>
          <t>Emma Reed</t>
        </is>
      </c>
      <c r="F3840" s="4" t="inlineStr">
        <is>
          <t>... by vvola on DeviantArt</t>
        </is>
      </c>
      <c r="G3840" s="4" t="inlineStr">
        <is>
          <t>... by vvola on DeviantArt</t>
        </is>
      </c>
      <c r="H3840" s="2" t="inlineStr">
        <is>
          <t>https://i.pinimg.com/originals/31/c0/45/31c0456deb16e5159f6a5914f639000a.png</t>
        </is>
      </c>
    </row>
    <row r="3841" ht="72" customHeight="1">
      <c r="A3841" s="2" t="n">
        <v>3840</v>
      </c>
      <c r="B3841" s="4" t="inlineStr">
        <is>
          <t>686658274434298014</t>
        </is>
      </c>
      <c r="C3841" s="2" t="inlineStr">
        <is>
          <t>3077ed8635670985d31fdbf043bd3d60</t>
        </is>
      </c>
      <c r="D3841" s="4" t="inlineStr">
        <is>
          <t>'So Cute Baby', 'Cute Babies', 'Fashion Kids', 'Animals For Kids', 'Cute Baby Animals', 'Kids And Pets', 'Beautiful Children', 'Beautiful Babies', 'Baby Pictures'</t>
        </is>
      </c>
      <c r="E3841" s="4" t="inlineStr">
        <is>
          <t>Rhapsodiarium 💋</t>
        </is>
      </c>
      <c r="F3841" s="4" t="inlineStr">
        <is>
          <t>﹆❀𝕸𝖆𝖗𝖎𝖆༊ on Twitter</t>
        </is>
      </c>
      <c r="G3841" s="4" t="inlineStr">
        <is>
          <t>feliz día mis guerreras bellas...pic.twitter.com/9CeXr1eJgQ</t>
        </is>
      </c>
      <c r="H3841" s="2" t="inlineStr">
        <is>
          <t>https://i.pinimg.com/originals/30/77/ed/3077ed8635670985d31fdbf043bd3d60.jpg</t>
        </is>
      </c>
    </row>
    <row r="3842" ht="216" customHeight="1">
      <c r="A3842" s="2" t="n">
        <v>3841</v>
      </c>
      <c r="B3842" s="4" t="inlineStr">
        <is>
          <t>397724210849423443</t>
        </is>
      </c>
      <c r="C3842" s="2" t="inlineStr">
        <is>
          <t>1ab68dbbebc82aaa8b981a4c7515323a</t>
        </is>
      </c>
      <c r="D3842" s="4" t="inlineStr">
        <is>
          <t>'Beautiful Gif', 'Beautiful Dresses', 'Beautiful Women', 'Fine Art Photo', 'Photo Art', 'Photography Women', 'Portrait Photography', 'Gibson Girl', 'Gif Animé'</t>
        </is>
      </c>
      <c r="E3842" s="4" t="inlineStr">
        <is>
          <t>Pati Pat</t>
        </is>
      </c>
      <c r="F3842" s="4" t="inlineStr">
        <is>
          <t>Animated gif about gif in Damen, Ladies by Roxanne AnneMarie</t>
        </is>
      </c>
      <c r="G3842" s="4" t="inlineStr">
        <is>
          <t>GIF найдено пользователем Iriska. Находите (и сохраняйте!) свои собственные изображения и видео в We Heart It</t>
        </is>
      </c>
      <c r="H3842" s="2" t="inlineStr">
        <is>
          <t>https://i.pinimg.com/originals/1a/b6/8d/1ab68dbbebc82aaa8b981a4c7515323a.gif</t>
        </is>
      </c>
    </row>
    <row r="3843" ht="57.6" customHeight="1">
      <c r="A3843" s="2" t="n">
        <v>3842</v>
      </c>
      <c r="B3843" s="4" t="inlineStr">
        <is>
          <t>589338301222200161</t>
        </is>
      </c>
      <c r="C3843" s="2" t="inlineStr">
        <is>
          <t>c086774113d5b8e2bb10ee2fe50046e0</t>
        </is>
      </c>
      <c r="D3843" s="4" t="inlineStr">
        <is>
          <t>'Fantasy Photography', 'Portrait Photography', 'Funny Photography', 'Pretty People', 'Beautiful People', 'Images Esthétiques', 'Photographie Portrait Inspiration', 'Poses References', 'Beautiful Redhead'</t>
        </is>
      </c>
      <c r="E3843" s="4" t="inlineStr">
        <is>
          <t>joy</t>
        </is>
      </c>
      <c r="F3843" s="4" t="inlineStr">
        <is>
          <t>Our World on Twitter</t>
        </is>
      </c>
      <c r="G3843" s="4" t="inlineStr">
        <is>
          <t>Our World (@oloiux) / Twitter</t>
        </is>
      </c>
      <c r="H3843" s="2" t="inlineStr">
        <is>
          <t>https://i.pinimg.com/originals/c0/86/77/c086774113d5b8e2bb10ee2fe50046e0.png</t>
        </is>
      </c>
    </row>
    <row r="3844" ht="72" customHeight="1">
      <c r="A3844" s="2" t="n">
        <v>3843</v>
      </c>
      <c r="B3844" s="4" t="inlineStr">
        <is>
          <t>491385009344424124</t>
        </is>
      </c>
      <c r="C3844" s="2" t="inlineStr">
        <is>
          <t>e65c60cead119976569d537b61943cc2</t>
        </is>
      </c>
      <c r="D3844" s="4" t="inlineStr">
        <is>
          <t>'Huge Dog Breeds', 'Huge Dogs', 'Giant Dogs', 'Big Animals', 'Cute Funny Animals', 'Cute Baby Animals', 'Funny Dogs', 'Cute Baby Dogs', 'Cute Dogs And Puppies'</t>
        </is>
      </c>
      <c r="E3844" s="4" t="inlineStr">
        <is>
          <t>Tania K</t>
        </is>
      </c>
      <c r="F3844" s="4" t="inlineStr">
        <is>
          <t>2015-11-29_11-21-00</t>
        </is>
      </c>
      <c r="G3844" s="4" t="inlineStr">
        <is>
          <t xml:space="preserve"> </t>
        </is>
      </c>
      <c r="H3844" s="2" t="inlineStr">
        <is>
          <t>https://i.pinimg.com/originals/e6/5c/60/e65c60cead119976569d537b61943cc2.jpg</t>
        </is>
      </c>
    </row>
    <row r="3845" ht="57.6" customHeight="1">
      <c r="A3845" s="2" t="n">
        <v>3844</v>
      </c>
      <c r="B3845" s="4" t="inlineStr">
        <is>
          <t>22166223158314219</t>
        </is>
      </c>
      <c r="C3845" s="2" t="inlineStr">
        <is>
          <t>fd6705e632242980598f86930fb46290</t>
        </is>
      </c>
      <c r="D3845" s="4" t="inlineStr">
        <is>
          <t>'Little Girl Photography', 'Children Photography', 'Cute Baby Bunnies', 'Cute Babies', 'Beautiful Children', 'Beautiful Babies', 'Cute Baby Girl Pictures', 'Cute Kids Fashion', 'Cute Girl Face'</t>
        </is>
      </c>
      <c r="E3845" s="4" t="inlineStr">
        <is>
          <t>PEGGY SAMPSON ROZELL</t>
        </is>
      </c>
      <c r="F3845" s="4" t="inlineStr">
        <is>
          <t>Ирина А on Twitter</t>
        </is>
      </c>
      <c r="G3845" s="4" t="inlineStr">
        <is>
          <t>Ирина А on Twitter: "Lovely weekend.. ❄💖 First weekend of the new year.. 💞… "</t>
        </is>
      </c>
      <c r="H3845" s="2" t="inlineStr">
        <is>
          <t>https://i.pinimg.com/originals/fd/67/05/fd6705e632242980598f86930fb46290.jpg</t>
        </is>
      </c>
    </row>
    <row r="3846" ht="72" customHeight="1">
      <c r="A3846" s="2" t="n">
        <v>3845</v>
      </c>
      <c r="B3846" s="4" t="inlineStr">
        <is>
          <t>87679523985311680</t>
        </is>
      </c>
      <c r="C3846" s="2" t="inlineStr">
        <is>
          <t>1ef498eebbba0ae5c9b266f6f36f5dc4</t>
        </is>
      </c>
      <c r="D3846" s="4" t="inlineStr">
        <is>
          <t>'Funny Animal Jokes', 'Cute Funny Animals', 'Funny Animal Pictures', 'Animal Memes', 'Funny Cute', 'Funny Dogs', 'Cute Dogs', 'Cute Babies', 'Funny Sheep'</t>
        </is>
      </c>
      <c r="E3846" s="4" t="inlineStr">
        <is>
          <t>daryl</t>
        </is>
      </c>
      <c r="F3846" s="4" t="inlineStr">
        <is>
          <t>Cruising in the tractor with sheep.</t>
        </is>
      </c>
      <c r="G3846" s="4" t="inlineStr">
        <is>
          <t xml:space="preserve"> </t>
        </is>
      </c>
      <c r="H3846" s="2" t="inlineStr">
        <is>
          <t>https://i.pinimg.com/originals/1e/f4/98/1ef498eebbba0ae5c9b266f6f36f5dc4.png</t>
        </is>
      </c>
    </row>
    <row r="3847" ht="57.6" customHeight="1">
      <c r="A3847" s="2" t="n">
        <v>3846</v>
      </c>
      <c r="B3847" s="4" t="inlineStr">
        <is>
          <t>775604367058975213</t>
        </is>
      </c>
      <c r="C3847" s="2" t="inlineStr">
        <is>
          <t>1dd3eaa46bdbfee21ef8491499ea800e</t>
        </is>
      </c>
      <c r="D3847" s="4" t="inlineStr">
        <is>
          <t>'Animals For Kids', 'Cute Baby Animals', 'Animals And Pets', 'Funny Animals', 'Baby Owls', 'Beautiful Owl', 'Beautiful Children', 'Animals Beautiful', 'Owl Pictures'</t>
        </is>
      </c>
      <c r="E3847" s="4" t="inlineStr">
        <is>
          <t>Cameron</t>
        </is>
      </c>
      <c r="F3847" s="4" t="inlineStr">
        <is>
          <t>Spirit Animal - Haiku - iScriblr</t>
        </is>
      </c>
      <c r="G3847" s="4" t="inlineStr">
        <is>
          <t>Spirit Animal - Haiku</t>
        </is>
      </c>
      <c r="H3847" s="2" t="inlineStr">
        <is>
          <t>https://i.pinimg.com/originals/1d/d3/ea/1dd3eaa46bdbfee21ef8491499ea800e.jpg</t>
        </is>
      </c>
    </row>
    <row r="3848" ht="72" customHeight="1">
      <c r="A3848" s="2" t="n">
        <v>3847</v>
      </c>
      <c r="B3848" s="4" t="inlineStr">
        <is>
          <t>704954147899232419</t>
        </is>
      </c>
      <c r="C3848" s="2" t="inlineStr">
        <is>
          <t>0ef4fdb4821de910888ea8bf865cda91</t>
        </is>
      </c>
      <c r="D3848" s="4" t="inlineStr">
        <is>
          <t>'Russian Beauty', 'Russian Fashion', 'Russian Folk', 'Russian Art', 'Little Princess', 'Beautiful Children', 'Beautiful People', 'Folk Costume', 'Costumes'</t>
        </is>
      </c>
      <c r="E3848" s="4" t="inlineStr">
        <is>
          <t>Trésors de Russie</t>
        </is>
      </c>
      <c r="F3848" s="4" t="inlineStr">
        <is>
          <t>Châle et foulard russe en laine ou soie - Trésors de Russie</t>
        </is>
      </c>
      <c r="G3848" s="4" t="inlineStr">
        <is>
          <t>Notre boutique vous propose un choix de chales russes et de foulards russes en laine pour avoir chaud l'hiver et soigner votre style dans les moindres détails.</t>
        </is>
      </c>
      <c r="H3848" s="2" t="inlineStr">
        <is>
          <t>https://i.pinimg.com/originals/a1/02/12/a10212ebfa6ae79e0ae7451f087936ff.jpg</t>
        </is>
      </c>
    </row>
    <row r="3849" ht="172.8" customHeight="1">
      <c r="A3849" s="2" t="n">
        <v>3848</v>
      </c>
      <c r="B3849" s="4" t="inlineStr">
        <is>
          <t>473581717068189910</t>
        </is>
      </c>
      <c r="C3849" s="2" t="inlineStr">
        <is>
          <t>13b2f3330063f88f765518d823f1dc3d</t>
        </is>
      </c>
      <c r="D3849" s="4" t="inlineStr">
        <is>
          <t>'Arab Fashion', 'Russian Fashion', 'Folk Fashion', 'Russian Folk', 'Russian Art', 'Traditional Fashion', 'Traditional Dresses', 'Mode Russe', 'Folklore'</t>
        </is>
      </c>
      <c r="E3849" s="4" t="inlineStr">
        <is>
          <t>Tamara Cottrell</t>
        </is>
      </c>
      <c r="F3849" s="4" t="n"/>
      <c r="G3849" s="4" t="inlineStr">
        <is>
          <t>Царевна карнавальный костюм для девочки – купить на Ярмарке Мастеров – BWDQPRU | Народные костюмы, Санкт-Петербург</t>
        </is>
      </c>
      <c r="H3849" s="2" t="inlineStr">
        <is>
          <t>https://i.pinimg.com/originals/13/b2/f3/13b2f3330063f88f765518d823f1dc3d.jpg</t>
        </is>
      </c>
    </row>
    <row r="3850" ht="57.6" customHeight="1">
      <c r="A3850" s="2" t="n">
        <v>3849</v>
      </c>
      <c r="B3850" s="4" t="inlineStr">
        <is>
          <t>649714683742182234</t>
        </is>
      </c>
      <c r="C3850" s="2" t="inlineStr">
        <is>
          <t>4d578951b3191cdfe8d01bd4508c5fb0</t>
        </is>
      </c>
      <c r="D3850" s="4" t="inlineStr">
        <is>
          <t>'Beautiful Images', 'Beautiful Women', 'Fantasy Photography', 'Russian Fashion', 'Beautiful Children', 'Animals For Kids', 'Pretty Woman', 'Art Girl', 'Costumes'</t>
        </is>
      </c>
      <c r="E3850" s="4" t="inlineStr">
        <is>
          <t>Борис Викторович</t>
        </is>
      </c>
      <c r="F3850" s="4" t="inlineStr">
        <is>
          <t>Фотограф Ярослава Громова | Интересный контент в группе Палитра</t>
        </is>
      </c>
      <c r="G3850" s="4" t="inlineStr">
        <is>
          <t>Фотограф Ярослава Громова</t>
        </is>
      </c>
      <c r="H3850" s="2" t="inlineStr">
        <is>
          <t>https://i.pinimg.com/originals/4d/57/89/4d578951b3191cdfe8d01bd4508c5fb0.jpg</t>
        </is>
      </c>
    </row>
    <row r="3851" ht="72" customHeight="1">
      <c r="A3851" s="2" t="n">
        <v>3850</v>
      </c>
      <c r="B3851" s="4" t="inlineStr">
        <is>
          <t>664351382504912111</t>
        </is>
      </c>
      <c r="C3851" s="2" t="inlineStr">
        <is>
          <t>f4bbd4757e6533d3bc9aa93772d40078</t>
        </is>
      </c>
      <c r="D3851" s="4" t="inlineStr">
        <is>
          <t>'Russian Traditional Dress', 'Traditional Fashion', 'Traditional Dresses', 'Russian Style', 'Russian Beauty', 'Russian Fashion', 'Culture Russe', 'Mode Russe', 'Style Russe'</t>
        </is>
      </c>
      <c r="E3851" s="4" t="inlineStr">
        <is>
          <t>любовь</t>
        </is>
      </c>
      <c r="F3851" s="4" t="n"/>
      <c r="G3851" s="4" t="inlineStr">
        <is>
          <t>"Букеты де Флёр" Платье из платков в стиле А-ля Русс. Платья. Август ван дер Вальс. Интернет-магазин Ярмарка Мастеров. Фото №2</t>
        </is>
      </c>
      <c r="H3851" s="2" t="inlineStr">
        <is>
          <t>https://i.pinimg.com/originals/f4/bb/d4/f4bbd4757e6533d3bc9aa93772d40078.jpg</t>
        </is>
      </c>
    </row>
    <row r="3852" ht="57.6" customHeight="1">
      <c r="A3852" s="2" t="n">
        <v>3851</v>
      </c>
      <c r="B3852" s="4" t="inlineStr">
        <is>
          <t>569353577870722653</t>
        </is>
      </c>
      <c r="C3852" s="2" t="inlineStr">
        <is>
          <t>a3b5c0ed14132c892c97cf3c5ea8cae9</t>
        </is>
      </c>
      <c r="D3852" s="4" t="inlineStr">
        <is>
          <t>'Russian Folk', 'Russian Art', 'Ukraine', 'Russian Culture', 'Russian Fashion', 'Folk Costume', 'Historical Costume', 'Ethnic Fashion', 'Headdress'</t>
        </is>
      </c>
      <c r="E3852" s="4" t="inlineStr">
        <is>
          <t>Quelita Bourgeois</t>
        </is>
      </c>
      <c r="F3852" s="4" t="inlineStr">
        <is>
          <t>Художник по костюмам Наталья Дзюбенко.</t>
        </is>
      </c>
      <c r="G3852" s="4" t="inlineStr">
        <is>
          <t>Среди современных российских художников по костюмам Наталья Дзюбенко занимает особенное место. Наше кино сейчас находится в очень сложном положении, костюмных, больших проектов снимается мало, но если все-таки такой фильм запускается, то Наташа стоит одной из первых в продюсерском списке,…</t>
        </is>
      </c>
      <c r="H3852" s="2" t="inlineStr">
        <is>
          <t>https://i.pinimg.com/originals/a3/b5/c0/a3b5c0ed14132c892c97cf3c5ea8cae9.jpg</t>
        </is>
      </c>
    </row>
    <row r="3853" ht="43.2" customHeight="1">
      <c r="A3853" s="2" t="n">
        <v>3852</v>
      </c>
      <c r="B3853" s="4" t="inlineStr">
        <is>
          <t>518969557046308281</t>
        </is>
      </c>
      <c r="C3853" s="2" t="inlineStr">
        <is>
          <t>0c3d4289a3dc1ce6abd3a56e1f229c82</t>
        </is>
      </c>
      <c r="D3853" s="4" t="inlineStr">
        <is>
          <t>'Folk Fashion', 'Ethnic Fashion', 'Colorful Fashion', 'Ukraine Women', 'Ukraine Girls', 'Headdress', 'Headpiece', 'Mode Russe', 'Doll Style'</t>
        </is>
      </c>
      <c r="E3853" s="4" t="inlineStr">
        <is>
          <t>Tatyana-shevchuknv</t>
        </is>
      </c>
      <c r="F3853" s="4" t="inlineStr">
        <is>
          <t>World Ethnic &amp; Cultural Beauties</t>
        </is>
      </c>
      <c r="G3853" s="4" t="inlineStr">
        <is>
          <t>Ukrainian</t>
        </is>
      </c>
      <c r="H3853" s="2" t="inlineStr">
        <is>
          <t>https://i.pinimg.com/originals/0c/3d/42/0c3d4289a3dc1ce6abd3a56e1f229c82.jpg</t>
        </is>
      </c>
    </row>
    <row r="3854" ht="57.6" customHeight="1">
      <c r="A3854" s="2" t="n">
        <v>3853</v>
      </c>
      <c r="B3854" s="4" t="inlineStr">
        <is>
          <t>541346817688518545</t>
        </is>
      </c>
      <c r="C3854" s="2" t="inlineStr">
        <is>
          <t>248a5fa3d5bd8de0280d306bdd6c2c73</t>
        </is>
      </c>
      <c r="D3854" s="4" t="inlineStr">
        <is>
          <t>'Russian Baby', 'Russian Folk', 'Russian Style', 'Russian Ladies', 'Mode Russe', 'Fantasy Costumes', 'Russian Fashion', 'Folk Costume', 'Historical Clothing'</t>
        </is>
      </c>
      <c r="E3854" s="4" t="inlineStr">
        <is>
          <t>elena mo</t>
        </is>
      </c>
      <c r="F3854" s="4" t="inlineStr">
        <is>
          <t>Фотосессия в стиле русских барынь | Интересный контент в группе ✨Мудрость жизни.✨Позитив для души✨</t>
        </is>
      </c>
      <c r="G3854" s="4" t="inlineStr">
        <is>
          <t>(64) Одноклассники</t>
        </is>
      </c>
      <c r="H3854" s="2" t="inlineStr">
        <is>
          <t>https://i.pinimg.com/originals/24/8a/5f/248a5fa3d5bd8de0280d306bdd6c2c73.jpg</t>
        </is>
      </c>
    </row>
    <row r="3855" ht="43.2" customHeight="1">
      <c r="A3855" s="2" t="n">
        <v>3854</v>
      </c>
      <c r="B3855" s="4" t="inlineStr">
        <is>
          <t>721701909014588044</t>
        </is>
      </c>
      <c r="C3855" s="2" t="inlineStr">
        <is>
          <t>8efb428dc03db955a73cb0c652e78c99</t>
        </is>
      </c>
      <c r="D3855" s="4" t="inlineStr">
        <is>
          <t>'Russian Beauty', 'Russian Fashion', 'Photos Of Women', 'Fashion Tips For Women', 'Fantasy Photography', 'Fashion Photography', 'Mode Inspiration', 'Character Inspiration', 'Foto Fantasy'</t>
        </is>
      </c>
      <c r="E3855" s="4" t="inlineStr">
        <is>
          <t>bobcatflowers</t>
        </is>
      </c>
      <c r="F3855" s="4" t="inlineStr">
        <is>
          <t>Magic Women's Worlds By Russian Photographer Margarita Kareva</t>
        </is>
      </c>
      <c r="G3855" s="4" t="inlineStr">
        <is>
          <t>Magic Women’s Worlds By Russian Photographer Margarita Kareva</t>
        </is>
      </c>
      <c r="H3855" s="2" t="inlineStr">
        <is>
          <t>https://i.pinimg.com/originals/8e/fb/42/8efb428dc03db955a73cb0c652e78c99.jpg</t>
        </is>
      </c>
    </row>
    <row r="3856" ht="43.2" customHeight="1">
      <c r="A3856" s="2" t="n">
        <v>3855</v>
      </c>
      <c r="B3856" s="4" t="inlineStr">
        <is>
          <t>356347389249656680</t>
        </is>
      </c>
      <c r="C3856" s="2" t="inlineStr">
        <is>
          <t>5bb91ec48e5a23ff24510e021c715ea8</t>
        </is>
      </c>
      <c r="D3856" s="4" t="inlineStr">
        <is>
          <t>'Folk Fashion', 'Ethnic Fashion', 'Womens Fashion', 'Russian Beauty', 'Russian Fashion', 'Polish Embroidery', 'Eslava', 'Ukraine Women', 'Ethno Style'</t>
        </is>
      </c>
      <c r="E3856" s="4" t="inlineStr">
        <is>
          <t>Юрій Шевчук</t>
        </is>
      </c>
      <c r="F3856" s="4" t="inlineStr">
        <is>
          <t>Традиционный украинский женский костюм //</t>
        </is>
      </c>
      <c r="G3856" s="4" t="inlineStr">
        <is>
          <t>Діти у національному вбранні, Україна</t>
        </is>
      </c>
      <c r="H3856" s="2" t="inlineStr">
        <is>
          <t>https://i.pinimg.com/originals/5b/b9/1e/5bb91ec48e5a23ff24510e021c715ea8.jpg</t>
        </is>
      </c>
    </row>
    <row r="3857" ht="57.6" customHeight="1">
      <c r="A3857" s="2" t="n">
        <v>3856</v>
      </c>
      <c r="B3857" s="4" t="inlineStr">
        <is>
          <t>276549233346406043</t>
        </is>
      </c>
      <c r="C3857" s="2" t="inlineStr">
        <is>
          <t>e9ddefb64d38c709c153321196847ed6</t>
        </is>
      </c>
      <c r="D3857" s="4" t="inlineStr">
        <is>
          <t>'Russian Beauty', 'Russian Fashion', 'Russian Folk', 'Russian Art', 'Russian Style', 'Beautiful Children', 'Beautiful People', 'Beautiful Costumes', 'Young Models'</t>
        </is>
      </c>
      <c r="E3857" s="4" t="inlineStr">
        <is>
          <t>Natalja Gamatina</t>
        </is>
      </c>
      <c r="F3857" s="4" t="n"/>
      <c r="G3857" s="4" t="inlineStr">
        <is>
          <t>Одежда для девочек, ручной работы. Ярмарка Мастеров - ручная работа. Купить Костюм Русский народный. Handmade. Бордовый, однотонный</t>
        </is>
      </c>
      <c r="H3857" s="2" t="inlineStr">
        <is>
          <t>https://i.pinimg.com/originals/e9/dd/ef/e9ddefb64d38c709c153321196847ed6.jpg</t>
        </is>
      </c>
    </row>
    <row r="3858" ht="57.6" customHeight="1">
      <c r="A3858" s="2" t="n">
        <v>3857</v>
      </c>
      <c r="B3858" s="4" t="inlineStr">
        <is>
          <t>145944844153555079</t>
        </is>
      </c>
      <c r="C3858" s="2" t="inlineStr">
        <is>
          <t>f1ea23fa7e2294cb3588369d9b792f16</t>
        </is>
      </c>
      <c r="D3858" s="4" t="inlineStr">
        <is>
          <t>'Russian Beauty', 'Russian Fashion', 'Headdress', 'Headpiece', 'Fotografia Retro', 'Fine Art Photography', 'Fashion Photography', 'Russian Wedding', 'Russian Culture'</t>
        </is>
      </c>
      <c r="E3858" s="4" t="inlineStr">
        <is>
          <t>Ren</t>
        </is>
      </c>
      <c r="F3858" s="4" t="inlineStr">
        <is>
          <t>HANDMADE | РУЧНАЯ РАБОТА. РУКОДЕЛИЕ</t>
        </is>
      </c>
      <c r="G3858" s="4" t="inlineStr">
        <is>
          <t>HANDMADE | РУЧНАЯ РАБОТА. РУКОДЕЛИЕ | VK</t>
        </is>
      </c>
      <c r="H3858" s="2" t="inlineStr">
        <is>
          <t>https://i.pinimg.com/originals/f1/ea/23/f1ea23fa7e2294cb3588369d9b792f16.jpg</t>
        </is>
      </c>
    </row>
    <row r="3859" ht="57.6" customHeight="1">
      <c r="A3859" s="2" t="n">
        <v>3858</v>
      </c>
      <c r="B3859" s="4" t="inlineStr">
        <is>
          <t>811070214121177701</t>
        </is>
      </c>
      <c r="C3859" s="2" t="inlineStr">
        <is>
          <t>2fcd700583cecab72b6309805136b97b</t>
        </is>
      </c>
      <c r="D3859" s="4" t="inlineStr">
        <is>
          <t>'Russian Beauty', 'Russian Fashion', 'Russian Style', 'Style Russe', 'Eslava', 'Russian Wedding', 'Russian Culture', 'Matryoshka Doll', 'Doll Costume'</t>
        </is>
      </c>
      <c r="E3859" s="4" t="inlineStr">
        <is>
          <t>Angelina Shulman</t>
        </is>
      </c>
      <c r="F3859" s="4" t="inlineStr">
        <is>
          <t>Russia Travel Packages - Planning Outstanding Russia Tours</t>
        </is>
      </c>
      <c r="G3859" s="4" t="inlineStr">
        <is>
          <t>www.matrioskas.es Russische Schachtelpuppen - matroschkas Russian Dolls- Matryoshkas and babushkas.</t>
        </is>
      </c>
      <c r="H3859" s="2" t="inlineStr">
        <is>
          <t>https://i.pinimg.com/originals/2f/cd/70/2fcd700583cecab72b6309805136b97b.jpg</t>
        </is>
      </c>
    </row>
    <row r="3860" ht="43.2" customHeight="1">
      <c r="A3860" s="2" t="n">
        <v>3859</v>
      </c>
      <c r="B3860" s="4" t="inlineStr">
        <is>
          <t>468374429998220998</t>
        </is>
      </c>
      <c r="C3860" s="2" t="inlineStr">
        <is>
          <t>b8b1ab501cc1a0c5eb6b3b787546926b</t>
        </is>
      </c>
      <c r="D3860" s="4" t="inlineStr">
        <is>
          <t>'Hooded Eye Makeup', 'Hooded Eyes', 'Mannequin Senior', "Carmen Dell'orefice", 'Arte Fashion', 'Fashion Hair', 'Beautiful Old Woman', 'Baby Boomer', 'Advanced Style'</t>
        </is>
      </c>
      <c r="E3860" s="4" t="inlineStr">
        <is>
          <t>Pamela Smale Williams, Artography by Pamela</t>
        </is>
      </c>
      <c r="F3860" s="4" t="inlineStr">
        <is>
          <t>Valentina Yasen, 62 Years Old</t>
        </is>
      </c>
      <c r="G3860" s="4" t="inlineStr">
        <is>
          <t>In our young-and-sexy obsessed society, it has become all too easy to overlook the beauty and glamour of those who are aging gracefully. So while Hollywood is busy air-brushing, botoxing and face-lifting in a vain attempt to hold back the inevitable march of time, this Russian modelling agency has decided instead to embrace the beauty of ageing in a series of gorgeous photos.</t>
        </is>
      </c>
      <c r="H3860" s="2" t="inlineStr">
        <is>
          <t>https://i.pinimg.com/originals/91/aa/47/91aa479d3ff319ad8dcbac93e3a513c5.jpg</t>
        </is>
      </c>
    </row>
    <row r="3861" ht="57.6" customHeight="1">
      <c r="A3861" s="2" t="n">
        <v>3860</v>
      </c>
      <c r="B3861" s="4" t="inlineStr">
        <is>
          <t>397864948324712277</t>
        </is>
      </c>
      <c r="C3861" s="2" t="inlineStr">
        <is>
          <t>13a5ccc9d7ce7917bbb7d7963d2c2b94</t>
        </is>
      </c>
      <c r="D3861" s="4" t="inlineStr">
        <is>
          <t>'Pretty People', 'Beautiful People', 'Beautiful Old Woman', 'Female Character Inspiration', 'Woman Inspiration', 'The Face', 'Ageless Beauty', 'Aging Gracefully', 'Interesting Faces'</t>
        </is>
      </c>
      <c r="E3861" s="4" t="inlineStr">
        <is>
          <t>Carrie Davis</t>
        </is>
      </c>
      <c r="F3861" s="4" t="inlineStr">
        <is>
          <t>Valentina Yasen, 62 Years Old</t>
        </is>
      </c>
      <c r="G3861" s="4" t="inlineStr">
        <is>
          <t>Valentina Yasen, 62 Years Old</t>
        </is>
      </c>
      <c r="H3861" s="2" t="inlineStr">
        <is>
          <t>https://i.pinimg.com/originals/13/a5/cc/13a5ccc9d7ce7917bbb7d7963d2c2b94.jpg</t>
        </is>
      </c>
    </row>
    <row r="3862" ht="216" customHeight="1">
      <c r="A3862" s="2" t="n">
        <v>3861</v>
      </c>
      <c r="B3862" s="4" t="inlineStr">
        <is>
          <t>472455817136028510</t>
        </is>
      </c>
      <c r="C3862" s="2" t="inlineStr">
        <is>
          <t>4137b038a1ec28d52ac5b3d251ea5c8a</t>
        </is>
      </c>
      <c r="D3862" s="4" t="inlineStr">
        <is>
          <t>'Advanced Style', 'Young At Heart', 'Happy B Day', 'People Of The World', 'Belle Photo', 'Old Women', 'Old Ladies', 'Look Fashion', 'Face Fashion'</t>
        </is>
      </c>
      <c r="E3862" s="4" t="inlineStr">
        <is>
          <t>Ruda</t>
        </is>
      </c>
      <c r="F3862" s="4" t="inlineStr">
        <is>
          <t>Old Cuban Lady with Cigar</t>
        </is>
      </c>
      <c r="G3862" s="4" t="inlineStr">
        <is>
          <t>Old Cuban Lady with Cigar | Flickr - Photo Sharing!</t>
        </is>
      </c>
      <c r="H3862" s="2" t="inlineStr">
        <is>
          <t>https://i.pinimg.com/originals/41/37/b0/4137b038a1ec28d52ac5b3d251ea5c8a.jpg</t>
        </is>
      </c>
    </row>
    <row r="3863" ht="57.6" customHeight="1">
      <c r="A3863" s="2" t="n">
        <v>3862</v>
      </c>
      <c r="B3863" s="4" t="inlineStr">
        <is>
          <t>558798266264135363</t>
        </is>
      </c>
      <c r="C3863" s="2" t="inlineStr">
        <is>
          <t>206fea8a4657de9aedff4c89f986bfb6</t>
        </is>
      </c>
      <c r="D3863" s="4" t="inlineStr">
        <is>
          <t>'Older Women Fashion', 'Over 50 Womens Fashion', 'Fashion Over', 'Fashion Tips', 'Beautiful Old Woman', 'Beautiful People', 'Mannequin Senior', '60 Year Old Woman', 'Transition To Gray Hair'</t>
        </is>
      </c>
      <c r="E3863" s="4" t="inlineStr">
        <is>
          <t>Donald Walker</t>
        </is>
      </c>
      <c r="F3863" s="4" t="inlineStr">
        <is>
          <t>Valentina Yasen, 62 Years Old</t>
        </is>
      </c>
      <c r="G3863" s="4" t="inlineStr">
        <is>
          <t>In our young-and-sexy obsessed society, it has become all too easy to overlook the beauty and glamour of those who are aging gracefully. So while Hollywood is</t>
        </is>
      </c>
      <c r="H3863" s="2" t="inlineStr">
        <is>
          <t>https://i.pinimg.com/originals/20/6f/ea/206fea8a4657de9aedff4c89f986bfb6.jpg</t>
        </is>
      </c>
    </row>
    <row r="3864" ht="57.6" customHeight="1">
      <c r="A3864" s="2" t="n">
        <v>3863</v>
      </c>
      <c r="B3864" s="4" t="inlineStr">
        <is>
          <t>838302918133656777</t>
        </is>
      </c>
      <c r="C3864" s="2" t="inlineStr">
        <is>
          <t>ee8d1f3dc88a5945e3b02c6cfac44ed4</t>
        </is>
      </c>
      <c r="D3864" s="4" t="inlineStr">
        <is>
          <t>'Grey Hair Inspiration', 'Fitness Inspiration', 'Grey Hair Wig', 'Long Gray Hair', 'Vaquera Sexy', 'Older Beauty', 'Estilo Fitness', 'Beautiful Old Woman', 'Ageless Beauty'</t>
        </is>
      </c>
      <c r="E3864" s="4" t="inlineStr">
        <is>
          <t>Sandra Smith</t>
        </is>
      </c>
      <c r="F3864" s="4" t="inlineStr">
        <is>
          <t>Welcome to Beauty Reinvented Blog By Expert Nikol Johnson</t>
        </is>
      </c>
      <c r="G3864" s="4" t="inlineStr">
        <is>
          <t>Welcome to Beauty Reinvented Blog By Expert Nikol Johnson</t>
        </is>
      </c>
      <c r="H3864" s="2" t="inlineStr">
        <is>
          <t>https://i.pinimg.com/originals/ee/8d/1f/ee8d1f3dc88a5945e3b02c6cfac44ed4.jpg</t>
        </is>
      </c>
    </row>
    <row r="3865" ht="57.6" customHeight="1">
      <c r="A3865" s="2" t="n">
        <v>3864</v>
      </c>
      <c r="B3865" s="4" t="inlineStr">
        <is>
          <t>574701602447293015</t>
        </is>
      </c>
      <c r="C3865" s="2" t="inlineStr">
        <is>
          <t>8d061a1a4a0eb815165aee441543d948</t>
        </is>
      </c>
      <c r="D3865" s="4" t="inlineStr">
        <is>
          <t>"Carmen Dell'orefice", '50 Style', 'Beautiful Old Woman', 'Beautiful Eyes', 'Mature Fashion', 'Older Women Fashion', 'Older Models', 'Advanced Style', 'Ageless Beauty'</t>
        </is>
      </c>
      <c r="E3865" s="4" t="inlineStr">
        <is>
          <t>Fouzia Jafferi</t>
        </is>
      </c>
      <c r="F3865" s="4" t="inlineStr">
        <is>
          <t>6 kvinnor som får oss att se på skönhet med nya ögon</t>
        </is>
      </c>
      <c r="G3865" s="4" t="inlineStr">
        <is>
          <t>Finns det dagar då du tycker att en finne i pannan är en katastrof eller en dålig hårdag får dig att vilja trä mössan över huvudet? Ta då en titt på de här kvinnorna, de står alla upp mot de traditionella reglerna för skönhet – som modeller! De inspirerar oss så mycket och vi hoppas att du ska kunna inspireras lika mycket!</t>
        </is>
      </c>
      <c r="H3865" s="2" t="inlineStr">
        <is>
          <t>https://i.pinimg.com/originals/8d/06/1a/8d061a1a4a0eb815165aee441543d948.jpg</t>
        </is>
      </c>
    </row>
    <row r="3866" ht="57.6" customHeight="1">
      <c r="A3866" s="2" t="n">
        <v>3865</v>
      </c>
      <c r="B3866" s="4" t="inlineStr">
        <is>
          <t>820640363325493411</t>
        </is>
      </c>
      <c r="C3866" s="2" t="inlineStr">
        <is>
          <t>5d6d5deaf48c21d76b13f3d01495760e</t>
        </is>
      </c>
      <c r="D3866" s="4" t="inlineStr">
        <is>
          <t>'Photographie Portrait Inspiration', 'The Ancient Magus Bride', 'Grey Wig', 'Gray Hair', 'Older Models', 'Portraits', 'Ageless Beauty', 'Aging Gracefully', 'Silver Hair'</t>
        </is>
      </c>
      <c r="E3866" s="4" t="inlineStr">
        <is>
          <t>Pei Ni Ko</t>
        </is>
      </c>
      <c r="F3866" s="4" t="inlineStr">
        <is>
          <t>These Older Models Prove that Beauty Doesn’t Have an Expiration Date (Pictures) | Sixty and Me</t>
        </is>
      </c>
      <c r="G3866" s="4" t="inlineStr">
        <is>
          <t>These Older Models Prove that Beauty Doesn’t Have an Expiration Date (Pictures)</t>
        </is>
      </c>
      <c r="H3866" s="2" t="inlineStr">
        <is>
          <t>https://i.pinimg.com/originals/5d/6d/5d/5d6d5deaf48c21d76b13f3d01495760e.jpg</t>
        </is>
      </c>
    </row>
    <row r="3867" ht="57.6" customHeight="1">
      <c r="A3867" s="2" t="n">
        <v>3866</v>
      </c>
      <c r="B3867" s="4" t="inlineStr">
        <is>
          <t>486248091009135415</t>
        </is>
      </c>
      <c r="C3867" s="2" t="inlineStr">
        <is>
          <t>b02df84d857694d12b99838601f9805e</t>
        </is>
      </c>
      <c r="D3867" s="4" t="inlineStr">
        <is>
          <t>'Couples Âgés', 'Older Couples', 'Couples In Love', 'Couples Images', 'Love Couple', 'Couple Goals', 'Older Couple Photography', 'Photography Poses', 'Couple Photography'</t>
        </is>
      </c>
      <c r="E3867" s="4" t="inlineStr">
        <is>
          <t>Garth Michael</t>
        </is>
      </c>
      <c r="F3867" s="4" t="inlineStr">
        <is>
          <t>Russian Photographer Captures Beautiful Elderly Couple To Show That Love Transcends Time</t>
        </is>
      </c>
      <c r="G3867" s="4" t="inlineStr">
        <is>
          <t>Russian Photographer Captures Beautiful Elderly Couple To Show That Love Transcends Time | Bored Panda</t>
        </is>
      </c>
      <c r="H3867" s="2" t="inlineStr">
        <is>
          <t>https://i.pinimg.com/originals/b0/2d/f8/b02df84d857694d12b99838601f9805e.jpg</t>
        </is>
      </c>
    </row>
    <row r="3868" ht="57.6" customHeight="1">
      <c r="A3868" s="2" t="n">
        <v>3867</v>
      </c>
      <c r="B3868" s="4" t="inlineStr">
        <is>
          <t>373728469056744109</t>
        </is>
      </c>
      <c r="C3868" s="2" t="inlineStr">
        <is>
          <t>5513cac64a1b9975257c0b49f75aca9f</t>
        </is>
      </c>
      <c r="D3868" s="4" t="inlineStr">
        <is>
          <t>'Beautiful Old Woman', 'Beautiful People', 'Daphne Selfe', 'Mode Ab 50', 'Photographie Portrait Inspiration', 'Estilo Hippy', 'Advanced Style', 'Ageless Beauty', 'Aging Gracefully'</t>
        </is>
      </c>
      <c r="E3868" s="4" t="inlineStr">
        <is>
          <t>Ivet Jaquez</t>
        </is>
      </c>
      <c r="F3868" s="4" t="inlineStr">
        <is>
          <t>I will be this fabulous... — We Dream Of Ice Cream</t>
        </is>
      </c>
      <c r="G3868" s="4" t="inlineStr">
        <is>
          <t>Daphne Selfe--- my future haha</t>
        </is>
      </c>
      <c r="H3868" s="2" t="inlineStr">
        <is>
          <t>https://i.pinimg.com/originals/55/13/ca/5513cac64a1b9975257c0b49f75aca9f.jpg</t>
        </is>
      </c>
    </row>
    <row r="3869" ht="57.6" customHeight="1">
      <c r="A3869" s="2" t="n">
        <v>3868</v>
      </c>
      <c r="B3869" s="4" t="inlineStr">
        <is>
          <t>560698222365415600</t>
        </is>
      </c>
      <c r="C3869" s="2" t="inlineStr">
        <is>
          <t>3a6fa4e89f467e4465a9ae78ad7f15c9</t>
        </is>
      </c>
      <c r="D3869" s="4" t="inlineStr">
        <is>
          <t>'Long Gray Hair', 'Grey Wig', 'Silver Grey Hair', 'White Hair', 'Pelo Color Plata', 'Grey Hair Inspiration', 'Body Inspiration', 'Beautiful Old Woman', 'Corte Y Color'</t>
        </is>
      </c>
      <c r="E3869" s="4" t="inlineStr">
        <is>
          <t>Deb Rice</t>
        </is>
      </c>
      <c r="F3869" s="4" t="inlineStr">
        <is>
          <t>Marian Moneymaker - Iconic Focus - Top Modeling Agency in New York and Los Angeles for 30 to 90+ Year Old Models</t>
        </is>
      </c>
      <c r="G3869" s="4" t="inlineStr">
        <is>
          <t>HEIGHT: 5’10”     BUST: 34B     WAIST: 27     HIPS: 36     DRESS: 6     SHOE: 9.5     HAIR: SILVER     EYES: GREEN     OTHER: NON UNION     PORTFOLIO     ·     DIGITALS     · …</t>
        </is>
      </c>
      <c r="H3869" s="2" t="inlineStr">
        <is>
          <t>https://i.pinimg.com/originals/3a/6f/a4/3a6fa4e89f467e4465a9ae78ad7f15c9.jpg</t>
        </is>
      </c>
    </row>
    <row r="3870" ht="57.6" customHeight="1">
      <c r="A3870" s="2" t="n">
        <v>3869</v>
      </c>
      <c r="B3870" s="4" t="inlineStr">
        <is>
          <t>90353536262496627</t>
        </is>
      </c>
      <c r="C3870" s="2" t="inlineStr">
        <is>
          <t>7123541669de5f19da6d33ee00026a61</t>
        </is>
      </c>
      <c r="D3870" s="4" t="inlineStr">
        <is>
          <t>'60 Fashion', 'Over 50 Womens Fashion', 'Fashion Over 50', 'Winter Fashion', 'Fashion Outfits', 'Fashion Trends', 'Classic Fashion', 'Cheap Fashion', 'Stylish Outfits'</t>
        </is>
      </c>
      <c r="E3870" s="4" t="inlineStr">
        <is>
          <t>Style at a Certain Age, LLC</t>
        </is>
      </c>
      <c r="F3870" s="4" t="inlineStr">
        <is>
          <t>winter neutrals | Style At A Certain Age</t>
        </is>
      </c>
      <c r="G3870" s="4" t="inlineStr">
        <is>
          <t>winter neutrals</t>
        </is>
      </c>
      <c r="H3870" s="2" t="inlineStr">
        <is>
          <t>https://i.pinimg.com/originals/71/23/54/7123541669de5f19da6d33ee00026a61.jpg</t>
        </is>
      </c>
    </row>
    <row r="3871" ht="57.6" customHeight="1">
      <c r="A3871" s="2" t="n">
        <v>3870</v>
      </c>
      <c r="B3871" s="4" t="inlineStr">
        <is>
          <t>517914025904737564</t>
        </is>
      </c>
      <c r="C3871" s="2" t="inlineStr">
        <is>
          <t>f254fc4028a81467c2f5e5fe452d3251</t>
        </is>
      </c>
      <c r="D3871" s="4" t="inlineStr">
        <is>
          <t>'Fantasy Photography', 'Portrait Photography', 'Bild Girls', 'Poses', 'Pretty People', 'Beautiful People', 'Foto Fantasy', 'Grunge Hair', 'Aesthetic Girl'</t>
        </is>
      </c>
      <c r="E3871" s="4" t="inlineStr">
        <is>
          <t>Antonella Feola</t>
        </is>
      </c>
      <c r="F3871" s="4" t="inlineStr">
        <is>
          <t>Crackerjack - Chpt. 20: Inside and Out</t>
        </is>
      </c>
      <c r="G3871" s="4" t="inlineStr">
        <is>
          <t>Read Chpt. 20: Inside and Out from the story Crackerjack by Write4JC (JC) with 664 reads. girl, fictionalcharacters, ice. Kristen laughed gleefully at the sigh...</t>
        </is>
      </c>
      <c r="H3871" s="2" t="inlineStr">
        <is>
          <t>https://i.pinimg.com/originals/d8/0a/50/d80a50162fcf27607428f872695fa209.png</t>
        </is>
      </c>
    </row>
    <row r="3872" ht="57.6" customHeight="1">
      <c r="A3872" s="2" t="n">
        <v>3871</v>
      </c>
      <c r="B3872" s="4" t="inlineStr">
        <is>
          <t>371617406753601246</t>
        </is>
      </c>
      <c r="C3872" s="2" t="inlineStr">
        <is>
          <t>b6b40045dd9e626ae5ba754fb186deba</t>
        </is>
      </c>
      <c r="D3872" s="4" t="inlineStr">
        <is>
          <t>'Beautiful Women Videos', 'Beautiful Love Pictures', 'Love You Images', 'Beautiful Gif', 'Fantasy Photography', 'Beauty Photography', 'Portrait Photography', 'Foto Fantasy', 'Animated Love Images'</t>
        </is>
      </c>
      <c r="E3872" s="4" t="inlineStr">
        <is>
          <t>Zed L</t>
        </is>
      </c>
      <c r="F3872" s="4" t="n"/>
      <c r="G3872" s="4" t="inlineStr">
        <is>
          <t>Untitled / 500px</t>
        </is>
      </c>
      <c r="H3872" s="2" t="inlineStr">
        <is>
          <t>https://i.pinimg.com/originals/b6/b4/00/b6b40045dd9e626ae5ba754fb186deba.jpg</t>
        </is>
      </c>
    </row>
    <row r="3873" ht="100.8" customHeight="1">
      <c r="A3873" s="2" t="n">
        <v>3872</v>
      </c>
      <c r="B3873" s="4" t="inlineStr">
        <is>
          <t>762586149407953774</t>
        </is>
      </c>
      <c r="C3873" s="2" t="inlineStr">
        <is>
          <t>b1280e1a31e7551302230c332038f11a</t>
        </is>
      </c>
      <c r="D3873" s="4" t="inlineStr">
        <is>
          <t>'Hands On Face', '3 4 Face', 'Inspiration Drawing', 'Portrait Inspiration', 'Girl Inspiration', 'Face Reference', 'Photo Reference', 'Anatomy Reference', 'Reference Photos For Artists'</t>
        </is>
      </c>
      <c r="E3873" s="4" t="inlineStr">
        <is>
          <t>Trollingzdarma</t>
        </is>
      </c>
      <c r="F3873" s="4" t="inlineStr">
        <is>
          <t>Double Silver Pebble ring sterling silver stacking ring dot | Etsy</t>
        </is>
      </c>
      <c r="G3873" s="4" t="inlineStr">
        <is>
          <t xml:space="preserve"> </t>
        </is>
      </c>
      <c r="H3873" s="2" t="inlineStr">
        <is>
          <t>https://i.pinimg.com/originals/b1/28/0e/b1280e1a31e7551302230c332038f11a.jpg</t>
        </is>
      </c>
    </row>
    <row r="3874" ht="72" customHeight="1">
      <c r="A3874" s="2" t="n">
        <v>3873</v>
      </c>
      <c r="B3874" s="4" t="inlineStr">
        <is>
          <t>750834569108150046</t>
        </is>
      </c>
      <c r="C3874" s="2" t="inlineStr">
        <is>
          <t>f130818c72b02e849df903ceaffe1763</t>
        </is>
      </c>
      <c r="D3874" s="4" t="inlineStr">
        <is>
          <t>'Princess Aesthetic', 'Aesthetic Girl', 'Fantasy Princess', 'Princess Aurora', 'Grunge Hair', 'Wig Hairstyles', 'Fantasy Hairstyles', 'Updo Hairstyle', 'Wedding Hairstyles'</t>
        </is>
      </c>
      <c r="E3874" s="4" t="inlineStr">
        <is>
          <t>𝐚. ࿐*:･ﾟ</t>
        </is>
      </c>
      <c r="F3874" s="4" t="inlineStr">
        <is>
          <t>Salida del Laboratorio de Hawkins-Stranger Things Mike y tú. - Capitulo 1</t>
        </is>
      </c>
      <c r="G3874" s="4" t="inlineStr">
        <is>
          <t>Salida del Laboratorio de Hawkins-Stranger Things Mike y tú. - Capitulo 1 - Wattpad</t>
        </is>
      </c>
      <c r="H3874" s="2" t="inlineStr">
        <is>
          <t>https://i.pinimg.com/originals/f1/30/81/f130818c72b02e849df903ceaffe1763.png</t>
        </is>
      </c>
    </row>
    <row r="3875" ht="129.6" customHeight="1">
      <c r="A3875" s="2" t="n">
        <v>3874</v>
      </c>
      <c r="B3875" s="4" t="inlineStr">
        <is>
          <t>844495367610458720</t>
        </is>
      </c>
      <c r="C3875" s="2" t="inlineStr">
        <is>
          <t>1b875e74b87fd906d802e77305788668</t>
        </is>
      </c>
      <c r="D3875" s="4" t="inlineStr">
        <is>
          <t>'Foto Fantasy', 'Fantasy World', 'Fantasy Art', 'Fantasy Model', 'Fantasy Photography', 'Portrait Photography', 'Photography Hacks', 'Photography Pricing', 'Photography Challenge'</t>
        </is>
      </c>
      <c r="E3875" s="4" t="inlineStr">
        <is>
          <t>Davidwagnerdavid</t>
        </is>
      </c>
      <c r="F3875" s="4" t="inlineStr">
        <is>
          <t>Mirta (@mirtarothar57)</t>
        </is>
      </c>
      <c r="G3875" s="4" t="inlineStr">
        <is>
          <t>(4) Mirta (@mirtarothar57) / Twitter</t>
        </is>
      </c>
      <c r="H3875" s="2" t="inlineStr">
        <is>
          <t>https://i.pinimg.com/originals/1b/87/5e/1b875e74b87fd906d802e77305788668.png</t>
        </is>
      </c>
    </row>
    <row r="3876" ht="57.6" customHeight="1">
      <c r="A3876" s="2" t="n">
        <v>3875</v>
      </c>
      <c r="B3876" s="4" t="inlineStr">
        <is>
          <t>445645325612934918</t>
        </is>
      </c>
      <c r="C3876" s="2" t="inlineStr">
        <is>
          <t>2c64b1c837a59bf2f8ee622300e3a696</t>
        </is>
      </c>
      <c r="D3876" s="4" t="inlineStr">
        <is>
          <t>'Pretty Hairstyles', 'Wedding Hairstyles', 'Hairstyle Ideas', 'Fantasy Hairstyles', 'Redhead Hairstyles', 'Crazy Hairstyles', 'Bridesmaid Hairstyles', 'Romantic Hairstyles', 'Long Haircuts'</t>
        </is>
      </c>
      <c r="E3876" s="4" t="inlineStr">
        <is>
          <t>Bethany Blanton</t>
        </is>
      </c>
      <c r="F3876" s="4" t="inlineStr">
        <is>
          <t>Wedding Hairstyles: Ultimate Guide to Bridal Hair Ideas | Wedding Ideas</t>
        </is>
      </c>
      <c r="G3876" s="4" t="inlineStr">
        <is>
          <t>Amazing bridal hair inspiration for your wedding day</t>
        </is>
      </c>
      <c r="H3876" s="2" t="inlineStr">
        <is>
          <t>https://i.pinimg.com/originals/2c/64/b1/2c64b1c837a59bf2f8ee622300e3a696.jpg</t>
        </is>
      </c>
    </row>
    <row r="3877" ht="57.6" customHeight="1">
      <c r="A3877" s="2" t="n">
        <v>3876</v>
      </c>
      <c r="B3877" s="4" t="inlineStr">
        <is>
          <t>747738344354722077</t>
        </is>
      </c>
      <c r="C3877" s="2" t="inlineStr">
        <is>
          <t>76bee7df761ecc1bca42f0ecdabdbd80</t>
        </is>
      </c>
      <c r="D3877" s="4" t="inlineStr">
        <is>
          <t>'Costume Noir', 'Rides Front', 'Ginger Girls', 'Fantasy Photography', 'Girl Photography', 'Princess Aesthetic', 'Shooting Photo', 'Ginger Hair', 'Belleza Natural'</t>
        </is>
      </c>
      <c r="E3877" s="4" t="inlineStr">
        <is>
          <t>Dan Williams</t>
        </is>
      </c>
      <c r="F3877" s="4" t="inlineStr">
        <is>
          <t>Быть мягким натуральным типажом (Gentle Natural Lines)</t>
        </is>
      </c>
      <c r="G3877" s="4" t="inlineStr">
        <is>
          <t>Быть мягким натуральным типажом (Gentle Natural Lines) - Красота, вдохновленная природой</t>
        </is>
      </c>
      <c r="H3877" s="2" t="inlineStr">
        <is>
          <t>https://i.pinimg.com/originals/76/be/e7/76bee7df761ecc1bca42f0ecdabdbd80.jpg</t>
        </is>
      </c>
    </row>
    <row r="3878" ht="57.6" customHeight="1">
      <c r="A3878" s="2" t="n">
        <v>3877</v>
      </c>
      <c r="B3878" s="4" t="inlineStr">
        <is>
          <t>706220785298008477</t>
        </is>
      </c>
      <c r="C3878" s="2" t="inlineStr">
        <is>
          <t>ca13262ff04ffbac3471608bd0d8d3d1</t>
        </is>
      </c>
      <c r="D3878" s="4" t="inlineStr">
        <is>
          <t>'Outdoor Portrait Photography', 'Portrait Photography Poses', 'Photography Poses Women', 'Outdoor Portraits', 'Portrait Poses', 'Girl Photography Poses', 'Creative Photography', 'Lifestyle Photography', 'Outdoor Photoshoot Ideas'</t>
        </is>
      </c>
      <c r="E3878" s="4" t="inlineStr">
        <is>
          <t>Belle Photography</t>
        </is>
      </c>
      <c r="F3878" s="4" t="inlineStr">
        <is>
          <t>Photography Portrait Nature 37+ Ideas For 2019</t>
        </is>
      </c>
      <c r="G3878" s="4" t="inlineStr">
        <is>
          <t>Photography Portrait Nature 37+ Ideas For 2019 #photography</t>
        </is>
      </c>
      <c r="H3878" s="2" t="inlineStr">
        <is>
          <t>https://i.pinimg.com/originals/ca/13/26/ca13262ff04ffbac3471608bd0d8d3d1.jpg</t>
        </is>
      </c>
    </row>
    <row r="3879" ht="57.6" customHeight="1">
      <c r="A3879" s="2" t="n">
        <v>3878</v>
      </c>
      <c r="B3879" s="4" t="inlineStr">
        <is>
          <t>286260120052469042</t>
        </is>
      </c>
      <c r="C3879" s="2" t="inlineStr">
        <is>
          <t>7586cb68d363966274b106c256239f80</t>
        </is>
      </c>
      <c r="D3879" s="4" t="inlineStr">
        <is>
          <t>'Forest Photography', 'Photography Women', 'Portrait Photography', 'Fashion Photography', 'Photography Ideas', 'Halloween Photography', 'Dark Fantasy Photography', 'Umbrella Photography', 'Photography Books'</t>
        </is>
      </c>
      <c r="E3879" s="4" t="inlineStr">
        <is>
          <t>Rachel</t>
        </is>
      </c>
      <c r="F3879" s="4" t="inlineStr">
        <is>
          <t>Untitled</t>
        </is>
      </c>
      <c r="G3879" s="4" t="inlineStr">
        <is>
          <t>www.facebook.com/AdamBirdPhotography www.instagram.com/ad… | Flickr</t>
        </is>
      </c>
      <c r="H3879" s="2" t="inlineStr">
        <is>
          <t>https://i.pinimg.com/originals/75/86/cb/7586cb68d363966274b106c256239f80.png</t>
        </is>
      </c>
    </row>
    <row r="3880" ht="57.6" customHeight="1">
      <c r="A3880" s="2" t="n">
        <v>3879</v>
      </c>
      <c r="B3880" s="4" t="inlineStr">
        <is>
          <t>449023025350482122</t>
        </is>
      </c>
      <c r="C3880" s="2" t="inlineStr">
        <is>
          <t>7b250ef099048eca9ba1d44cf3431134</t>
        </is>
      </c>
      <c r="D3880" s="4" t="inlineStr">
        <is>
          <t>'Angel Aesthetic', 'Aesthetic Vintage', 'Aesthetic Art', 'Aesthetic Pictures', 'Crown Aesthetic', 'Aesthetic Light', 'Aesthetic Photo', 'Foto Portrait', 'Foto Blog'</t>
        </is>
      </c>
      <c r="E3880" s="4" t="inlineStr">
        <is>
          <t>ePIXi Photography</t>
        </is>
      </c>
      <c r="F3880" s="4" t="inlineStr">
        <is>
          <t>Aesthetic Sharer ZHR on Twitter</t>
        </is>
      </c>
      <c r="G3880" s="4" t="inlineStr">
        <is>
          <t>Aesthetic Sharer ZHR on Twitter ...</t>
        </is>
      </c>
      <c r="H3880" s="2" t="inlineStr">
        <is>
          <t>https://i.pinimg.com/originals/7b/25/0e/7b250ef099048eca9ba1d44cf3431134.png</t>
        </is>
      </c>
    </row>
    <row r="3881" ht="57.6" customHeight="1">
      <c r="A3881" s="2" t="n">
        <v>3880</v>
      </c>
      <c r="B3881" s="4" t="inlineStr">
        <is>
          <t>823736588069227829</t>
        </is>
      </c>
      <c r="C3881" s="2" t="inlineStr">
        <is>
          <t>a4cb646238314a81a62e4b4a6cb1f289</t>
        </is>
      </c>
      <c r="D3881" s="4" t="inlineStr">
        <is>
          <t>'Focus Photography', 'Photography Women', 'Editorial Photography', 'Portrait Photography', 'Fashion Photography', 'Portrait Pictures', 'Portraits', 'Red Eyeshadow', 'Poses For Photos'</t>
        </is>
      </c>
      <c r="E3881" s="4" t="inlineStr">
        <is>
          <t>WARREN TRICOMI SALON</t>
        </is>
      </c>
      <c r="F3881" s="4" t="inlineStr">
        <is>
          <t>WARREN TRICOMI RED HAIR IDEAS</t>
        </is>
      </c>
      <c r="G3881" s="4" t="inlineStr">
        <is>
          <t>Looking for the best trendy styles for your red hair or thinking of switching to red shade? Here you will find different red hair color ideas.</t>
        </is>
      </c>
      <c r="H3881" s="2" t="inlineStr">
        <is>
          <t>https://i.pinimg.com/originals/a4/cb/64/a4cb646238314a81a62e4b4a6cb1f289.png</t>
        </is>
      </c>
    </row>
    <row r="3882" ht="43.2" customHeight="1">
      <c r="A3882" s="2" t="n">
        <v>3881</v>
      </c>
      <c r="B3882" s="4" t="inlineStr">
        <is>
          <t>434808539026532456</t>
        </is>
      </c>
      <c r="C3882" s="2" t="inlineStr">
        <is>
          <t>f6c4eaa9d4c8f82fa219bf5606cb3adc</t>
        </is>
      </c>
      <c r="D3882" s="4" t="inlineStr">
        <is>
          <t>'Beautiful Children', 'Beautiful Babies', 'Beautiful People', 'We Are The World', 'People Of The World', 'Cherokees', 'Tribal Makeup', 'Native American Children', 'Bless The Child'</t>
        </is>
      </c>
      <c r="E3882" s="4" t="inlineStr">
        <is>
          <t xml:space="preserve">Barrocarte </t>
        </is>
      </c>
      <c r="F3882" s="4" t="inlineStr">
        <is>
          <t>Quadro em Madeira de Demolição Peri - Cód 2176</t>
        </is>
      </c>
      <c r="G3882" s="4" t="inlineStr">
        <is>
          <t>Prazo de Fabricação e Entrega: 55 a 60 dias úteis</t>
        </is>
      </c>
      <c r="H3882" s="2" t="inlineStr">
        <is>
          <t>https://i.pinimg.com/originals/49/70/92/497092c884e9d6a3e97a44e0b8873822.jpg</t>
        </is>
      </c>
    </row>
    <row r="3883" ht="100.8" customHeight="1">
      <c r="A3883" s="2" t="n">
        <v>3882</v>
      </c>
      <c r="B3883" s="4" t="inlineStr">
        <is>
          <t>422001427565696836</t>
        </is>
      </c>
      <c r="C3883" s="2" t="inlineStr">
        <is>
          <t>4d8c0a6c8fb8ef9668e1db2d0b80b4b9</t>
        </is>
      </c>
      <c r="D3883" s="4" t="inlineStr">
        <is>
          <t>'Beautiful Children', 'Beautiful Babies', 'Beautiful World', 'Beautiful People', 'Kids Around The World', 'People Around The World', 'Cherokees', 'Xingu', 'World Cultures'</t>
        </is>
      </c>
      <c r="E3883" s="4" t="inlineStr">
        <is>
          <t>Victor Salaz</t>
        </is>
      </c>
      <c r="F3883" s="4" t="inlineStr">
        <is>
          <t>Ser</t>
        </is>
      </c>
      <c r="G3883" s="4" t="inlineStr">
        <is>
          <t>Crónicas de la Tierra sin Mal : Ser</t>
        </is>
      </c>
      <c r="H3883" s="2" t="inlineStr">
        <is>
          <t>https://i.pinimg.com/originals/4d/8c/0a/4d8c0a6c8fb8ef9668e1db2d0b80b4b9.jpg</t>
        </is>
      </c>
    </row>
    <row r="3884" ht="57.6" customHeight="1">
      <c r="A3884" s="2" t="n">
        <v>3883</v>
      </c>
      <c r="B3884" s="4" t="inlineStr">
        <is>
          <t>379569074844466416</t>
        </is>
      </c>
      <c r="C3884" s="2" t="inlineStr">
        <is>
          <t>8388be7277cb96ec2dc84baffc7ea6f1</t>
        </is>
      </c>
      <c r="D3884" s="4" t="inlineStr">
        <is>
          <t>'Native Indian', 'Native Art', 'Native American Indians', 'Amazon Girl', 'Indigenous Tribes', 'Visionary Art', 'People Of The World', 'Photomontage', 'World Cultures'</t>
        </is>
      </c>
      <c r="E3884" s="4" t="inlineStr">
        <is>
          <t>Morwa Czarna</t>
        </is>
      </c>
      <c r="F3884" s="4" t="inlineStr">
        <is>
          <t>Amazon girl, Andrew Gibbons</t>
        </is>
      </c>
      <c r="G3884" s="4" t="inlineStr">
        <is>
          <t xml:space="preserve"> </t>
        </is>
      </c>
      <c r="H3884" s="2" t="inlineStr">
        <is>
          <t>https://i.pinimg.com/originals/83/88/be/8388be7277cb96ec2dc84baffc7ea6f1.jpg</t>
        </is>
      </c>
    </row>
    <row r="3885" ht="72" customHeight="1">
      <c r="A3885" s="2" t="n">
        <v>3884</v>
      </c>
      <c r="B3885" s="4" t="inlineStr">
        <is>
          <t>332140541272395382</t>
        </is>
      </c>
      <c r="C3885" s="2" t="inlineStr">
        <is>
          <t>b2db31759e6fbdd627172e1cbd3fab62</t>
        </is>
      </c>
      <c r="D3885" s="4" t="inlineStr">
        <is>
          <t>'Native Art', 'Native American Art', 'Poster Photo', 'Art Watercolor', 'Inspiration Art', 'Kids Around The World', 'A Level Art', 'Indigenous Art', 'Mexican Art'</t>
        </is>
      </c>
      <c r="E3885" s="4" t="inlineStr">
        <is>
          <t>Éva Frey</t>
        </is>
      </c>
      <c r="F3885" s="4" t="inlineStr">
        <is>
          <t>Me regalas una imagen, gifs, lo que quieras? 4. | Página 37</t>
        </is>
      </c>
      <c r="G3885" s="4" t="inlineStr">
        <is>
          <t>画像、gif、好きなものをくれませんか。 4. | 37ページ</t>
        </is>
      </c>
      <c r="H3885" s="2" t="inlineStr">
        <is>
          <t>https://i.pinimg.com/originals/b2/db/31/b2db31759e6fbdd627172e1cbd3fab62.png</t>
        </is>
      </c>
    </row>
    <row r="3886" ht="57.6" customHeight="1">
      <c r="A3886" s="2" t="n">
        <v>3885</v>
      </c>
      <c r="B3886" s="4" t="inlineStr">
        <is>
          <t>497718196302551804</t>
        </is>
      </c>
      <c r="C3886" s="2" t="inlineStr">
        <is>
          <t>959f8d5d6522ac400530f865eae8aecb</t>
        </is>
      </c>
      <c r="D3886" s="4" t="inlineStr">
        <is>
          <t>'Beautiful Children', 'Beautiful People', 'Beautiful Eyes', 'Cherokees', 'Amazon Tribe', 'Xingu', 'Arte Tribal', 'Indigenous Tribes', 'Beauty Around The World'</t>
        </is>
      </c>
      <c r="E3886" s="4" t="inlineStr">
        <is>
          <t>Lisa Homes</t>
        </is>
      </c>
      <c r="F3886" s="4" t="inlineStr">
        <is>
          <t>Goty Pataxó</t>
        </is>
      </c>
      <c r="G3886" s="4" t="inlineStr">
        <is>
          <t>Little Goty is a member of the Pataxó nation. He lives in the Coroa Vermelha indigenous reservation, in the southern part of the state of Bahia, Brazil. The area is known as "Discovery Coast"; that is where the Portuguese explorers first arrived in 1500.</t>
        </is>
      </c>
      <c r="H3886" s="2" t="inlineStr">
        <is>
          <t>https://i.pinimg.com/originals/95/9f/8d/959f8d5d6522ac400530f865eae8aecb.jpg</t>
        </is>
      </c>
    </row>
    <row r="3887" ht="57.6" customHeight="1">
      <c r="A3887" s="2" t="n">
        <v>3886</v>
      </c>
      <c r="B3887" s="4" t="inlineStr">
        <is>
          <t>551198441876258517</t>
        </is>
      </c>
      <c r="C3887" s="2" t="inlineStr">
        <is>
          <t>fe6044bf398e29809f3db1df068ef08c</t>
        </is>
      </c>
      <c r="D3887" s="4" t="inlineStr">
        <is>
          <t>'Precious Children', 'Beautiful Children', 'Beautiful People', 'We Are The World', 'People Around The World', 'Xingu', 'Arte Tribal', 'Indigenous Tribes', 'Tribal People'</t>
        </is>
      </c>
      <c r="E3887" s="4" t="inlineStr">
        <is>
          <t>Bethany Goodrich</t>
        </is>
      </c>
      <c r="F3887" s="4" t="inlineStr">
        <is>
          <t>LĪLĪBĀBĀ - iseo58: Amazonas © Chico Batata</t>
        </is>
      </c>
      <c r="G3887" s="4" t="inlineStr">
        <is>
          <t>iseo58:Amazonas © Chico Batata</t>
        </is>
      </c>
      <c r="H3887" s="2" t="inlineStr">
        <is>
          <t>https://i.pinimg.com/originals/fe/60/44/fe6044bf398e29809f3db1df068ef08c.jpg</t>
        </is>
      </c>
    </row>
    <row r="3888" ht="57.6" customHeight="1">
      <c r="A3888" s="2" t="n">
        <v>3887</v>
      </c>
      <c r="B3888" s="4" t="inlineStr">
        <is>
          <t>819514463440443753</t>
        </is>
      </c>
      <c r="C3888" s="2" t="inlineStr">
        <is>
          <t>7fe87a902855e46624deda096ba6a6ab</t>
        </is>
      </c>
      <c r="D3888" s="4" t="inlineStr">
        <is>
          <t>'Kids Around The World', 'People Of The World', 'Children Photography', 'Portrait Photography', 'Bless The Child', 'Little Girl Models', 'Asian Kids', 'Portrait Images', 'French Photographers'</t>
        </is>
      </c>
      <c r="E3888" s="4" t="inlineStr">
        <is>
          <t>Martinez Sarah</t>
        </is>
      </c>
      <c r="F3888" s="4" t="inlineStr">
        <is>
          <t>Vietnam children photography</t>
        </is>
      </c>
      <c r="G3888" s="4" t="inlineStr">
        <is>
          <t>Vietnam photography COPYRIGHTS © Réhahn Photography #vietnam #photography #children #rehahn #portrait #lifestyle #travel #kids #ethnic</t>
        </is>
      </c>
      <c r="H3888" s="2" t="inlineStr">
        <is>
          <t>https://i.pinimg.com/originals/7f/e8/7a/7fe87a902855e46624deda096ba6a6ab.jpg</t>
        </is>
      </c>
    </row>
    <row r="3889" ht="57.6" customHeight="1">
      <c r="A3889" s="2" t="n">
        <v>3888</v>
      </c>
      <c r="B3889" s="4" t="inlineStr">
        <is>
          <t>147633694020187194</t>
        </is>
      </c>
      <c r="C3889" s="2" t="inlineStr">
        <is>
          <t>3071d98bfee3ed31d5f18d28161021e4</t>
        </is>
      </c>
      <c r="D3889" s="4" t="inlineStr">
        <is>
          <t>'Precious Children', 'Beautiful Children', 'Beautiful Babies', 'Beautiful World', 'Beautiful People', 'Kids Around The World', 'People Around The World', 'Foto Baby', 'Baby Kind'</t>
        </is>
      </c>
      <c r="E3889" s="4" t="inlineStr">
        <is>
          <t>For The Love of People</t>
        </is>
      </c>
      <c r="F3889" s="4" t="inlineStr">
        <is>
          <t>Todo dia era de índio, Jorge Ben Jor</t>
        </is>
      </c>
      <c r="G3889" s="4" t="inlineStr">
        <is>
          <t>EQUILÍBRIO: Todo dia era de índio, Jorge Ben Jor</t>
        </is>
      </c>
      <c r="H3889" s="2" t="inlineStr">
        <is>
          <t>https://i.pinimg.com/originals/30/71/d9/3071d98bfee3ed31d5f18d28161021e4.jpg</t>
        </is>
      </c>
    </row>
    <row r="3890" ht="57.6" customHeight="1">
      <c r="A3890" s="2" t="n">
        <v>3889</v>
      </c>
      <c r="B3890" s="4" t="inlineStr">
        <is>
          <t>357473289169505224</t>
        </is>
      </c>
      <c r="C3890" s="2" t="inlineStr">
        <is>
          <t>0ca012663a232825626cf32fb518b615</t>
        </is>
      </c>
      <c r="D3890" s="4" t="inlineStr">
        <is>
          <t>'Beautiful Dark Art', 'Beautiful Paintings', 'Colombian Art', 'Native American Spirituality', 'Half Sleeve Tattoos Designs', 'Power Animal', 'Indigenous Art', 'Portrait Art', 'Watercolor Art'</t>
        </is>
      </c>
      <c r="E3890" s="4" t="inlineStr">
        <is>
          <t>Suheil Abed</t>
        </is>
      </c>
      <c r="F3890" s="4" t="inlineStr">
        <is>
          <t>Conheça o pintor Petterson Silva</t>
        </is>
      </c>
      <c r="G3890" s="4" t="inlineStr">
        <is>
          <t>Artista Petterson Silva e suas pinturas da fauna e flora brasileira | Arte Sem Fronteiras</t>
        </is>
      </c>
      <c r="H3890" s="2" t="inlineStr">
        <is>
          <t>https://i.pinimg.com/originals/0c/a0/12/0ca012663a232825626cf32fb518b615.jpg</t>
        </is>
      </c>
    </row>
    <row r="3891" ht="57.6" customHeight="1">
      <c r="A3891" s="2" t="n">
        <v>3890</v>
      </c>
      <c r="B3891" s="4" t="inlineStr">
        <is>
          <t>211317407499199948</t>
        </is>
      </c>
      <c r="C3891" s="2" t="inlineStr">
        <is>
          <t>71b361f596c23f1e6cbe02337668f375</t>
        </is>
      </c>
      <c r="D3891" s="4" t="inlineStr">
        <is>
          <t>'We Are The World', 'People Around The World', 'Around The Worlds', 'Beautiful World', 'Beautiful People', 'Xingu', 'Indigenous Tribes', 'Panama City Panama', 'Honduras'</t>
        </is>
      </c>
      <c r="E3891" s="4" t="inlineStr">
        <is>
          <t>Debbie Wolfe</t>
        </is>
      </c>
      <c r="F3891" s="4" t="inlineStr">
        <is>
          <t>Panama tours, book your adventure travel | EcoCircuitos.</t>
        </is>
      </c>
      <c r="G3891" s="4" t="inlineStr">
        <is>
          <t>EcoCircuitos Panama specialize in custom made adventure tours for families, couples, individuals seeking for an authentic travel experience in Central America.</t>
        </is>
      </c>
      <c r="H3891" s="2" t="inlineStr">
        <is>
          <t>https://i.pinimg.com/originals/1e/53/80/1e538056d87be93fa5a8a0611ea703b3.jpg</t>
        </is>
      </c>
    </row>
    <row r="3892" ht="72" customHeight="1">
      <c r="A3892" s="2" t="n">
        <v>3891</v>
      </c>
      <c r="B3892" s="4" t="inlineStr">
        <is>
          <t>569212840379337491</t>
        </is>
      </c>
      <c r="C3892" s="2" t="inlineStr">
        <is>
          <t>34a717a687972fdbc52680878b34faed</t>
        </is>
      </c>
      <c r="D3892" s="4" t="inlineStr">
        <is>
          <t>'Kids Around The World', 'Beauty Around The World', 'Native American Women', 'Native American Indians', 'Candid Photography', 'Children Photography', 'Africa Tribes', 'Native Girls', 'Body Cast'</t>
        </is>
      </c>
      <c r="E3892" s="4" t="inlineStr">
        <is>
          <t>Terrie Mortel</t>
        </is>
      </c>
      <c r="F3892" s="4" t="inlineStr">
        <is>
          <t>Fluidr / Search for photos and videos matching ' Trobriand' sorted by Interestingness</t>
        </is>
      </c>
      <c r="G3892" s="4" t="inlineStr">
        <is>
          <t xml:space="preserve"> </t>
        </is>
      </c>
      <c r="H3892" s="2" t="inlineStr">
        <is>
          <t>https://i.pinimg.com/originals/34/a7/17/34a717a687972fdbc52680878b34faed.jpg</t>
        </is>
      </c>
    </row>
    <row r="3893" ht="57.6" customHeight="1">
      <c r="A3893" s="2" t="n">
        <v>3892</v>
      </c>
      <c r="B3893" s="4" t="inlineStr">
        <is>
          <t>270497521338840591</t>
        </is>
      </c>
      <c r="C3893" s="2" t="inlineStr">
        <is>
          <t>acb0cc34931559564dba2b21b99080d6</t>
        </is>
      </c>
      <c r="D3893" s="4" t="inlineStr">
        <is>
          <t>'Kids Around The World', 'People Around The World', 'Precious Children', 'Beautiful Children', 'Just Smile', 'Smile Face', 'Beautiful Smile', 'Beautiful People', 'Smile Pictures'</t>
        </is>
      </c>
      <c r="E3893" s="4" t="inlineStr">
        <is>
          <t>Rebecca Yale Photography</t>
        </is>
      </c>
      <c r="F3893" s="4" t="inlineStr">
        <is>
          <t>Panama_Safari-36</t>
        </is>
      </c>
      <c r="G3893" s="4" t="inlineStr">
        <is>
          <t>Making friends in an Embera Village deep in the jungles of Panama</t>
        </is>
      </c>
      <c r="H3893" s="2" t="inlineStr">
        <is>
          <t>https://i.pinimg.com/originals/ac/b0/cc/acb0cc34931559564dba2b21b99080d6.jpg</t>
        </is>
      </c>
    </row>
    <row r="3894" ht="57.6" customHeight="1">
      <c r="A3894" s="2" t="n">
        <v>3893</v>
      </c>
      <c r="B3894" s="4" t="inlineStr">
        <is>
          <t>256001560038756105</t>
        </is>
      </c>
      <c r="C3894" s="2" t="inlineStr">
        <is>
          <t>fb88081e7031f81ae981ea9b0f24773d</t>
        </is>
      </c>
      <c r="D3894" s="4" t="inlineStr">
        <is>
          <t>'Beautiful Children', 'Beautiful Boys', 'Tattoo Indio', 'African Tribal Girls', 'Boys Wearing Skirts', 'Little Girl Pictures', 'Little Girl Models', 'Indigenous Tribes', 'Indian Village'</t>
        </is>
      </c>
      <c r="E3894" s="4" t="inlineStr">
        <is>
          <t>Jenna Rose Robbins</t>
        </is>
      </c>
      <c r="F3894" s="4" t="inlineStr">
        <is>
          <t>Embera Indian Village</t>
        </is>
      </c>
      <c r="G3894" s="4" t="inlineStr">
        <is>
          <t>Embera Indian Village, Panama by StJenna, via Flickr</t>
        </is>
      </c>
      <c r="H3894" s="2" t="inlineStr">
        <is>
          <t>https://i.pinimg.com/originals/fb/88/08/fb88081e7031f81ae981ea9b0f24773d.jpg</t>
        </is>
      </c>
    </row>
    <row r="3895" ht="100.8" customHeight="1">
      <c r="A3895" s="2" t="n">
        <v>3894</v>
      </c>
      <c r="B3895" s="4" t="inlineStr">
        <is>
          <t>375346950177291358</t>
        </is>
      </c>
      <c r="C3895" s="2" t="inlineStr">
        <is>
          <t>1186bf3e9d4c985251753b1459b5d67b</t>
        </is>
      </c>
      <c r="D3895" s="4" t="inlineStr">
        <is>
          <t>'Panama Canal', 'Panama City Panama', 'Kids Around The World', 'People Around The World', 'Central America', 'South America', 'African Tribal Girls', 'Little Girl Pictures', 'Safari'</t>
        </is>
      </c>
      <c r="E3895" s="4" t="inlineStr">
        <is>
          <t>Bo Sayre</t>
        </is>
      </c>
      <c r="F3895" s="4" t="inlineStr">
        <is>
          <t>21 places you have to see by water</t>
        </is>
      </c>
      <c r="G3895" s="4" t="inlineStr">
        <is>
          <t>21 places you have to see by water - Matador Network</t>
        </is>
      </c>
      <c r="H3895" s="2" t="inlineStr">
        <is>
          <t>https://i.pinimg.com/originals/11/86/bf/1186bf3e9d4c985251753b1459b5d67b.jpg</t>
        </is>
      </c>
    </row>
    <row r="3896" ht="57.6" customHeight="1">
      <c r="A3896" s="2" t="n">
        <v>3895</v>
      </c>
      <c r="B3896" s="4" t="inlineStr">
        <is>
          <t>481463016414268012</t>
        </is>
      </c>
      <c r="C3896" s="2" t="inlineStr">
        <is>
          <t>f757cc712ca77d0aebab86d7689965a7</t>
        </is>
      </c>
      <c r="D3896" s="4" t="inlineStr">
        <is>
          <t>'Cultures Du Monde', 'World Cultures', 'Amazon People', 'Xingu', 'Indigenous Tribes', 'Tribal People', 'African Tribes', 'Native Indian', 'First Nations'</t>
        </is>
      </c>
      <c r="E3896" s="4" t="inlineStr">
        <is>
          <t>Lentile</t>
        </is>
      </c>
      <c r="F3896" s="4" t="inlineStr">
        <is>
          <t>Menina vestida de ‘Rainha’, Kayapo, Foto Thiago Oliveira, Colecao Museu do Indio, 2011</t>
        </is>
      </c>
      <c r="G3896" s="4" t="inlineStr">
        <is>
          <t>Menina vestida de ‘Rainha’, Kayapo, Foto Thiago Oliveira, … | Flickr</t>
        </is>
      </c>
      <c r="H3896" s="2" t="inlineStr">
        <is>
          <t>https://i.pinimg.com/originals/f7/57/cc/f757cc712ca77d0aebab86d7689965a7.jpg</t>
        </is>
      </c>
    </row>
    <row r="3897" ht="100.8" customHeight="1">
      <c r="A3897" s="2" t="n">
        <v>3896</v>
      </c>
      <c r="B3897" s="4" t="inlineStr">
        <is>
          <t>296111744248864209</t>
        </is>
      </c>
      <c r="C3897" s="2" t="inlineStr">
        <is>
          <t>6bdfd69115437441427756cc148f98c2</t>
        </is>
      </c>
      <c r="D3897" s="4" t="inlineStr">
        <is>
          <t>'Precious Children', 'Beautiful Children', 'Beautiful Babies', 'Kids Around The World', 'People Of The World', 'Photography Poses For Men', 'Children Photography', 'Friendship Photography', 'Village Photography'</t>
        </is>
      </c>
      <c r="E3897" s="4" t="inlineStr">
        <is>
          <t>Kelli Leigh</t>
        </is>
      </c>
      <c r="F3897" s="4" t="inlineStr">
        <is>
          <t>Viva a Magia do Mundo</t>
        </is>
      </c>
      <c r="G3897" s="4" t="inlineStr">
        <is>
          <t>Águas que ondulantes demonstram falta de profundidade  provérbio indonésio  Foto: "Alguns sentem a chuva outros apenas ficam molhados" por @goran_jovic_ #hippie #boho #ethnic #gipsy</t>
        </is>
      </c>
      <c r="H3897" s="2" t="inlineStr">
        <is>
          <t>https://i.pinimg.com/originals/6b/df/d6/6bdfd69115437441427756cc148f98c2.jpg</t>
        </is>
      </c>
    </row>
    <row r="3898" ht="57.6" customHeight="1">
      <c r="A3898" s="2" t="n">
        <v>3897</v>
      </c>
      <c r="B3898" s="4" t="inlineStr">
        <is>
          <t>476959416760146962</t>
        </is>
      </c>
      <c r="C3898" s="2" t="inlineStr">
        <is>
          <t>670bef4af91e0630266cc506ad1d9487</t>
        </is>
      </c>
      <c r="D3898" s="4" t="inlineStr">
        <is>
          <t>'Brazil Culture', 'Zulu Women', 'Maori Tribe', 'Amazon People', 'Amazon Girl', 'Amazon Tribe', 'Brazil Women', 'Tribal People', 'Asian Kids'</t>
        </is>
      </c>
      <c r="E3898" s="4" t="inlineStr">
        <is>
          <t>joanna</t>
        </is>
      </c>
      <c r="F3898" s="4" t="inlineStr">
        <is>
          <t>Amazônia em guerra | Amazônia com Bruce Parry | TV Brasil | Notícias</t>
        </is>
      </c>
      <c r="G3898" s="4" t="inlineStr">
        <is>
          <t>Amazônia - Bruce Parry</t>
        </is>
      </c>
      <c r="H3898" s="2" t="inlineStr">
        <is>
          <t>https://i.pinimg.com/originals/67/0b/ef/670bef4af91e0630266cc506ad1d9487.jpg</t>
        </is>
      </c>
    </row>
    <row r="3899" ht="57.6" customHeight="1">
      <c r="A3899" s="2" t="n">
        <v>3898</v>
      </c>
      <c r="B3899" s="4" t="inlineStr">
        <is>
          <t>391179917613278126</t>
        </is>
      </c>
      <c r="C3899" s="2" t="inlineStr">
        <is>
          <t>9e012ae19a1b910e0d388d278e6c8ec7</t>
        </is>
      </c>
      <c r="D3899" s="4" t="inlineStr">
        <is>
          <t>'Precious Children', 'Beautiful Children', 'Beautiful People', 'Kids Around The World', 'People Around The World', 'White People', 'Special People', 'Happy Moments', 'Moon Child'</t>
        </is>
      </c>
      <c r="E3899" s="4" t="inlineStr">
        <is>
          <t>Adjoa Sika O.</t>
        </is>
      </c>
      <c r="F3899" s="4" t="inlineStr">
        <is>
          <t>En route to Panama – archipelago of San Blas</t>
        </is>
      </c>
      <c r="G3899" s="4" t="inlineStr">
        <is>
          <t>in the Kuna society. Kuna children are taught that albinos are special people – children of the moon – and that they are destined to be leaders.  As a result, the moon children are not only the most popular kids in the tribe, but they are also the most rebellious due to their big egos. Unsurprisingly a high percentage of moon children put their abundant confidence to work for them and actually become community leaders.</t>
        </is>
      </c>
      <c r="H3899" s="2" t="inlineStr">
        <is>
          <t>https://i.pinimg.com/originals/9e/01/2a/9e012ae19a1b910e0d388d278e6c8ec7.jpg</t>
        </is>
      </c>
    </row>
    <row r="3900" ht="57.6" customHeight="1">
      <c r="A3900" s="2" t="n">
        <v>3899</v>
      </c>
      <c r="B3900" s="4" t="inlineStr">
        <is>
          <t>388576274100380739</t>
        </is>
      </c>
      <c r="C3900" s="2" t="inlineStr">
        <is>
          <t>9f2a7d6fa9043cdfa76154ae99da7199</t>
        </is>
      </c>
      <c r="D3900" s="4" t="inlineStr">
        <is>
          <t>'Human Reference', 'Female Reference', 'Photo Reference', 'Portrait Inspiration', 'Character Inspiration', 'Pretty People', 'Beautiful People', 'Photographie Indie', 'Interesting Faces'</t>
        </is>
      </c>
      <c r="E3900" s="4" t="inlineStr">
        <is>
          <t>charles blackwell</t>
        </is>
      </c>
      <c r="F3900" s="4" t="inlineStr">
        <is>
          <t>Gargantilha Arco-Íris | Kamayurá  - Tucum Brasil</t>
        </is>
      </c>
      <c r="G3900" s="4" t="inlineStr">
        <is>
          <t>Gargantilha Kamayurá de Miçangas</t>
        </is>
      </c>
      <c r="H3900" s="2" t="inlineStr">
        <is>
          <t>https://i.pinimg.com/originals/9f/2a/7d/9f2a7d6fa9043cdfa76154ae99da7199.jpg</t>
        </is>
      </c>
    </row>
    <row r="3901" ht="86.40000000000001" customHeight="1">
      <c r="A3901" s="2" t="n">
        <v>3900</v>
      </c>
      <c r="B3901" s="4" t="inlineStr">
        <is>
          <t>315814992596989081</t>
        </is>
      </c>
      <c r="C3901" s="2" t="inlineStr">
        <is>
          <t>46fdc5fc3f61dc746be970d5af63ae28</t>
        </is>
      </c>
      <c r="D3901" s="4" t="inlineStr">
        <is>
          <t>'Aikido', 'Japanese Beauty', 'Japanese Girl', 'Poses', 'Geisha', 'Shu Qi', 'Japanese Warrior', 'Japanese Landscape', 'Traditional Archery'</t>
        </is>
      </c>
      <c r="E3901" s="4" t="inlineStr">
        <is>
          <t>剛くん</t>
        </is>
      </c>
      <c r="F3901" s="4" t="inlineStr">
        <is>
          <t>京都を歩く(185)　新春の風物詩 三十三間堂の通し矢と全国女子駅伝 (京都駅周辺) - 旅行のクチコミサイト フォートラベル</t>
        </is>
      </c>
      <c r="G3901" s="4" t="inlineStr">
        <is>
          <t>『1/12に行われた三十三間堂の「通し矢」と全国女子駅伝を見に行ってきました。三十三間堂の「通し矢」は去年に引き続き，二度目の観戦です。成人の日の前日の日曜日に行...』京都駅周辺(京都)旅行についてぺこにゃんさんの旅行記です。</t>
        </is>
      </c>
      <c r="H3901" s="2" t="inlineStr">
        <is>
          <t>https://i.pinimg.com/originals/10/3c/ef/103cef6f3d3bd80dd6131b01bb11c406.jpg</t>
        </is>
      </c>
    </row>
    <row r="3902" ht="57.6" customHeight="1">
      <c r="A3902" s="2" t="n">
        <v>3901</v>
      </c>
      <c r="B3902" s="4" t="inlineStr">
        <is>
          <t>476889048035935384</t>
        </is>
      </c>
      <c r="C3902" s="2" t="inlineStr">
        <is>
          <t>1d318b73e8bad0b230dab84471e3e445</t>
        </is>
      </c>
      <c r="D3902" s="4" t="inlineStr">
        <is>
          <t>'Japanese Culture', 'Japanese Art', 'Traditional Japanese', 'Samourai Tattoo', 'Japon Tokyo', 'All About Japan', 'Art Asiatique', 'Samurai Armor', 'Samurai Anime'</t>
        </is>
      </c>
      <c r="E3902" s="4" t="inlineStr">
        <is>
          <t>Jon Djulvezan</t>
        </is>
      </c>
      <c r="F3902" s="4" t="inlineStr">
        <is>
          <t>白石 Neo on Twitter</t>
        </is>
      </c>
      <c r="G3902" s="4" t="inlineStr">
        <is>
          <t>Permalink voor ingesloten afbeelding</t>
        </is>
      </c>
      <c r="H3902" s="2" t="inlineStr">
        <is>
          <t>https://i.pinimg.com/originals/1d/31/8b/1d318b73e8bad0b230dab84471e3e445.jpg</t>
        </is>
      </c>
    </row>
    <row r="3903" ht="57.6" customHeight="1">
      <c r="A3903" s="2" t="n">
        <v>3902</v>
      </c>
      <c r="B3903" s="4" t="inlineStr">
        <is>
          <t>354306695657655786</t>
        </is>
      </c>
      <c r="C3903" s="2" t="inlineStr">
        <is>
          <t>0358a5913a69291c876ce5fce4de176d</t>
        </is>
      </c>
      <c r="D3903" s="4" t="inlineStr">
        <is>
          <t>'Japanese Culture', 'Japanese Art', 'Japanese Female', 'Japanese Folklore', 'Traditional Japanese', 'Samurai Girl', 'Mounted Archery', 'Meiji Shrine', 'Art Asiatique'</t>
        </is>
      </c>
      <c r="E3903" s="4" t="inlineStr">
        <is>
          <t>Mayling Martinez</t>
        </is>
      </c>
      <c r="F3903" s="4" t="inlineStr">
        <is>
          <t>Yabusame – Horse Archery at Meiji Shrine</t>
        </is>
      </c>
      <c r="G3903" s="4" t="inlineStr">
        <is>
          <t xml:space="preserve"> </t>
        </is>
      </c>
      <c r="H3903" s="2" t="inlineStr">
        <is>
          <t>https://i.pinimg.com/originals/03/58/a5/0358a5913a69291c876ce5fce4de176d.jpg</t>
        </is>
      </c>
    </row>
    <row r="3904" ht="43.2" customHeight="1">
      <c r="A3904" s="2" t="n">
        <v>3903</v>
      </c>
      <c r="B3904" s="4" t="inlineStr">
        <is>
          <t>520799144413505482</t>
        </is>
      </c>
      <c r="C3904" s="2" t="inlineStr">
        <is>
          <t>75811055427fbb2046facf466c846995</t>
        </is>
      </c>
      <c r="D3904" s="4" t="inlineStr">
        <is>
          <t>'Action Pose Reference', 'Human Poses Reference', 'Pose Reference Photo', 'Body Reference', 'Action Poses', 'Anatomy Reference', 'Art Poses', 'Drawing Poses', 'Drawing Tips'</t>
        </is>
      </c>
      <c r="E3904" s="4" t="inlineStr">
        <is>
          <t>seye sand</t>
        </is>
      </c>
      <c r="F3904" s="4" t="n"/>
      <c r="G3904" s="4" t="inlineStr">
        <is>
          <t>Samurai training in a traditional dojo in Tokyo by fabio formaggio / 500px</t>
        </is>
      </c>
      <c r="H3904" s="2" t="inlineStr">
        <is>
          <t>https://i.pinimg.com/originals/75/81/10/75811055427fbb2046facf466c846995.png</t>
        </is>
      </c>
    </row>
    <row r="3905" ht="43.2" customHeight="1">
      <c r="A3905" s="2" t="n">
        <v>3904</v>
      </c>
      <c r="B3905" s="4" t="inlineStr">
        <is>
          <t>766949011523000252</t>
        </is>
      </c>
      <c r="C3905" s="2" t="inlineStr">
        <is>
          <t>738be92c83d47f6ee1b025f5743b0111</t>
        </is>
      </c>
      <c r="D3905" s="4" t="inlineStr">
        <is>
          <t>'Female Samurai', 'Samurai Art', 'Kendo', 'Sword Poses', 'Arte Ninja', 'Art Of Fighting', 'Japanese Warrior', 'Art Asiatique', 'Martial Arts Women'</t>
        </is>
      </c>
      <c r="E3905" s="4" t="inlineStr">
        <is>
          <t>David Archuleta</t>
        </is>
      </c>
      <c r="F3905" s="4" t="inlineStr">
        <is>
          <t>Kickstart your day in a sexy Martial Artsy way (60 Photos)</t>
        </is>
      </c>
      <c r="G3905" s="4" t="inlineStr">
        <is>
          <t>Martial Arts Girls Karate Sexy Hot Photos Kicking Fit Stretch theChive : theCHIVE</t>
        </is>
      </c>
      <c r="H3905" s="2" t="inlineStr">
        <is>
          <t>https://i.pinimg.com/originals/73/8b/e9/738be92c83d47f6ee1b025f5743b0111.jpg</t>
        </is>
      </c>
    </row>
    <row r="3906" ht="28.8" customHeight="1">
      <c r="A3906" s="2" t="n">
        <v>3905</v>
      </c>
      <c r="B3906" s="4" t="inlineStr">
        <is>
          <t>673640056748344392</t>
        </is>
      </c>
      <c r="C3906" s="2" t="inlineStr">
        <is>
          <t>dbc52d1aa166df62e20d28353cc112be</t>
        </is>
      </c>
      <c r="D3906" s="4" t="inlineStr">
        <is>
          <t>'Kendo', 'Japanese Beauty', 'Asian Beauty', 'Nate River', 'Action Poses', 'Asia Girl', 'Japan Fashion', 'Japanese Culture', 'Sport Girl'</t>
        </is>
      </c>
      <c r="E3906" s="4" t="inlineStr">
        <is>
          <t>Kenshi Himora</t>
        </is>
      </c>
      <c r="F3906" s="4" t="inlineStr">
        <is>
          <t>【乃木坂46 水着】西野七瀬のかわいい画像とプロフィール【300枚超えの高画質な写真とgif】 - 僕が好きなもの</t>
        </is>
      </c>
      <c r="G3906" s="4" t="inlineStr">
        <is>
          <t>西野七瀬 かわいい画像 写真　1238j</t>
        </is>
      </c>
      <c r="H3906" s="2" t="inlineStr">
        <is>
          <t>https://i.pinimg.com/originals/db/c5/2d/dbc52d1aa166df62e20d28353cc112be.jpg</t>
        </is>
      </c>
    </row>
    <row r="3907" ht="57.6" customHeight="1">
      <c r="A3907" s="2" t="n">
        <v>3906</v>
      </c>
      <c r="B3907" s="4" t="inlineStr">
        <is>
          <t>609252655812706222</t>
        </is>
      </c>
      <c r="C3907" s="2" t="inlineStr">
        <is>
          <t>55365a74e5fe7f08aeb98016f9ef8872</t>
        </is>
      </c>
      <c r="D3907" s="4" t="inlineStr">
        <is>
          <t>'Japanese Art', 'Japanese Style', 'Travelogue', 'Ancient Art', 'Archery', 'Martial Arts', 'Good Books', 'Culture', 'Album'</t>
        </is>
      </c>
      <c r="E3907" s="4" t="inlineStr">
        <is>
          <t>Anakinkucaihua</t>
        </is>
      </c>
      <c r="F3907" s="4" t="inlineStr">
        <is>
          <t>京都を歩く(144) 新成人が魅せる新春の風物詩　三十三間堂「通し矢」 (京都駅周辺) - 旅行のクチコミサイト フォートラベル</t>
        </is>
      </c>
      <c r="G3907" s="4" t="inlineStr">
        <is>
          <t xml:space="preserve"> </t>
        </is>
      </c>
      <c r="H3907" s="2" t="inlineStr">
        <is>
          <t>https://i.pinimg.com/originals/55/36/5a/55365a74e5fe7f08aeb98016f9ef8872.jpg</t>
        </is>
      </c>
    </row>
    <row r="3908" ht="57.6" customHeight="1">
      <c r="A3908" s="2" t="n">
        <v>3907</v>
      </c>
      <c r="B3908" s="4" t="inlineStr">
        <is>
          <t>421086633886080060</t>
        </is>
      </c>
      <c r="C3908" s="2" t="inlineStr">
        <is>
          <t>9b3a57240b17ea7c3b093886b28a5be4</t>
        </is>
      </c>
      <c r="D3908" s="4" t="inlineStr">
        <is>
          <t>'Marshal Arts', 'Martial Arts Weapons', 'Japanese Symbol', 'Dude Perfect', 'Warrior Spirit', 'Kendo', 'Poses', 'Aikido', 'Community College'</t>
        </is>
      </c>
      <c r="E3908" s="4" t="inlineStr">
        <is>
          <t>Pukun Wang</t>
        </is>
      </c>
      <c r="F3908" s="4" t="inlineStr">
        <is>
          <t>日本の弓道女子が美しすぎる！　海外の反応。 : 海外反応！　I LOVE JAPAN</t>
        </is>
      </c>
      <c r="G3908" s="4" t="inlineStr">
        <is>
          <t>日本の弓道女子が美しすぎる！　海外の反応。</t>
        </is>
      </c>
      <c r="H3908" s="2" t="inlineStr">
        <is>
          <t>https://i.pinimg.com/originals/9b/3a/57/9b3a57240b17ea7c3b093886b28a5be4.jpg</t>
        </is>
      </c>
    </row>
    <row r="3909" ht="57.6" customHeight="1">
      <c r="A3909" s="2" t="n">
        <v>3908</v>
      </c>
      <c r="B3909" s="4" t="inlineStr">
        <is>
          <t>80220437089261579</t>
        </is>
      </c>
      <c r="C3909" s="2" t="inlineStr">
        <is>
          <t>07e5b00aacad2df2cfb66f8270ebaf03</t>
        </is>
      </c>
      <c r="D3909" s="4" t="inlineStr">
        <is>
          <t>'Aikido', 'Japanese Culture', 'Japanese Art', 'Traditional Japanese', 'All About Japan', 'Culture Art', 'Art Japonais', 'Kendo', 'Nihon'</t>
        </is>
      </c>
      <c r="E3909" s="4" t="inlineStr">
        <is>
          <t>Tl Vance</t>
        </is>
      </c>
      <c r="F3909" s="4" t="inlineStr">
        <is>
          <t>Why Are the Japanese in Japan the Longest Living People</t>
        </is>
      </c>
      <c r="G3909" s="4" t="inlineStr">
        <is>
          <t>Japanese woman doing zen archery. This is mostly a spiritual discipline.</t>
        </is>
      </c>
      <c r="H3909" s="2" t="inlineStr">
        <is>
          <t>https://i.pinimg.com/originals/07/e5/b0/07e5b00aacad2df2cfb66f8270ebaf03.jpg</t>
        </is>
      </c>
    </row>
    <row r="3910" ht="57.6" customHeight="1">
      <c r="A3910" s="2" t="n">
        <v>3909</v>
      </c>
      <c r="B3910" s="4" t="inlineStr">
        <is>
          <t>550424385692490595</t>
        </is>
      </c>
      <c r="C3910" s="2" t="inlineStr">
        <is>
          <t>73f5ad1a83db064af783cdb264af08ee</t>
        </is>
      </c>
      <c r="D3910" s="4" t="inlineStr">
        <is>
          <t>'Japanese Culture', 'Japanese Art', 'Japanese Design', 'Geisha', 'Marshal Arts', 'Japanese Warrior', 'Martial Arts Techniques', 'Martial Arts Women', 'Photo Portrait'</t>
        </is>
      </c>
      <c r="E3910" s="4" t="inlineStr">
        <is>
          <t>Xu Lynx（lynx525）</t>
        </is>
      </c>
      <c r="F3910" s="4" t="inlineStr">
        <is>
          <t>Player</t>
        </is>
      </c>
      <c r="G3910" s="4" t="inlineStr">
        <is>
          <t xml:space="preserve"> </t>
        </is>
      </c>
      <c r="H3910" s="2" t="inlineStr">
        <is>
          <t>https://i.pinimg.com/originals/73/f5/ad/73f5ad1a83db064af783cdb264af08ee.jpg</t>
        </is>
      </c>
    </row>
    <row r="3911" ht="57.6" customHeight="1">
      <c r="A3911" s="2" t="n">
        <v>3910</v>
      </c>
      <c r="B3911" s="4" t="inlineStr">
        <is>
          <t>622200504759234820</t>
        </is>
      </c>
      <c r="C3911" s="2" t="inlineStr">
        <is>
          <t>7c5d959c4eb859ba0cfe0120e469fa9f</t>
        </is>
      </c>
      <c r="D3911" s="4" t="inlineStr">
        <is>
          <t>'Female Pose Reference', 'Pose Reference Photo', 'Art Reference', 'Foto Sport', 'Japonese Girl', 'Foto Picture', 'Archery Girl', 'Archery Poses', 'Beautiful Athletes'</t>
        </is>
      </c>
      <c r="E3911" s="4" t="inlineStr">
        <is>
          <t>manybeauty</t>
        </is>
      </c>
      <c r="F3911" s="4" t="inlineStr">
        <is>
          <t>imgur.com</t>
        </is>
      </c>
      <c r="G3911" s="4" t="inlineStr">
        <is>
          <t>Imgur Post - Imgur</t>
        </is>
      </c>
      <c r="H3911" s="2" t="inlineStr">
        <is>
          <t>https://i.pinimg.com/originals/7c/5d/95/7c5d959c4eb859ba0cfe0120e469fa9f.jpg</t>
        </is>
      </c>
    </row>
    <row r="3912" ht="57.6" customHeight="1">
      <c r="A3912" s="2" t="n">
        <v>3911</v>
      </c>
      <c r="B3912" s="4" t="inlineStr">
        <is>
          <t>756815912366734521</t>
        </is>
      </c>
      <c r="C3912" s="2" t="inlineStr">
        <is>
          <t>582565c847d55d1a8846463b97049aae</t>
        </is>
      </c>
      <c r="D3912" s="4" t="inlineStr">
        <is>
          <t>'Female Pose Reference', 'Art Reference Poses', 'Pose Reference Photo', 'Female Samurai', 'Samurai Art', 'Kendo', 'Japanese Culture', 'Japanese Girl', 'Aesthetic Japan'</t>
        </is>
      </c>
      <c r="E3912" s="4" t="inlineStr">
        <is>
          <t>miles kubo</t>
        </is>
      </c>
      <c r="F3912" s="4" t="inlineStr">
        <is>
          <t>markjudgelovejapan</t>
        </is>
      </c>
      <c r="G3912" s="4" t="inlineStr">
        <is>
          <t xml:space="preserve"> </t>
        </is>
      </c>
      <c r="H3912" s="2" t="inlineStr">
        <is>
          <t>https://i.pinimg.com/originals/58/25/65/582565c847d55d1a8846463b97049aae.png</t>
        </is>
      </c>
    </row>
    <row r="3913" ht="57.6" customHeight="1">
      <c r="A3913" s="2" t="n">
        <v>3912</v>
      </c>
      <c r="B3913" s="4" t="inlineStr">
        <is>
          <t>290763719675726604</t>
        </is>
      </c>
      <c r="C3913" s="2" t="inlineStr">
        <is>
          <t>671764754186a67bcdce5990fe8a8763</t>
        </is>
      </c>
      <c r="D3913" s="4" t="inlineStr">
        <is>
          <t>'Mori Girl', 'Mode Mori', 'Character Design Inspiration', 'Style Inspiration', 'Medieval Clothing', 'Medieval Outfits', 'Celtic Clothing', 'Medieval Costume', 'Character Outfits'</t>
        </is>
      </c>
      <c r="E3913" s="4" t="inlineStr">
        <is>
          <t>Bry Scott</t>
        </is>
      </c>
      <c r="F3913" s="4" t="inlineStr">
        <is>
          <t>Voice of Nature: Photo</t>
        </is>
      </c>
      <c r="G3913" s="4" t="inlineStr">
        <is>
          <t>~ A space where I let the inspiration of Nature speak, sharing the beauty, magic, wisdom and wonder of our green planet, and her dreams and wishes of our magnificent future together ~</t>
        </is>
      </c>
      <c r="H3913" s="2" t="inlineStr">
        <is>
          <t>https://i.pinimg.com/originals/87/e7/8d/87e78de49e0ed7a119e0facd519252f0.jpg</t>
        </is>
      </c>
    </row>
    <row r="3914" ht="72" customHeight="1">
      <c r="A3914" s="2" t="n">
        <v>3913</v>
      </c>
      <c r="B3914" s="4" t="inlineStr">
        <is>
          <t>300052393921431572</t>
        </is>
      </c>
      <c r="C3914" s="2" t="inlineStr">
        <is>
          <t>c852602e5e8ad431faf91ddd5e26dae4</t>
        </is>
      </c>
      <c r="D3914" s="4" t="inlineStr">
        <is>
          <t>'Armadura Medieval', 'Female Armor', 'Female Knight', 'Lady Knight', 'Armor Clothing', 'Medieval Clothing', 'Medieval Armor', 'Medieval Fantasy', 'Knight Armor'</t>
        </is>
      </c>
      <c r="E3914" s="4" t="inlineStr">
        <is>
          <t>Ash Wolf</t>
        </is>
      </c>
      <c r="F3914" s="4" t="inlineStr">
        <is>
          <t>Oberonsson on Art</t>
        </is>
      </c>
      <c r="G3914" s="4" t="inlineStr">
        <is>
          <t>Oberonsson on Art</t>
        </is>
      </c>
      <c r="H3914" s="2" t="inlineStr">
        <is>
          <t>https://i.pinimg.com/originals/c8/52/60/c852602e5e8ad431faf91ddd5e26dae4.jpg</t>
        </is>
      </c>
    </row>
    <row r="3915" ht="57.6" customHeight="1">
      <c r="A3915" s="2" t="n">
        <v>3914</v>
      </c>
      <c r="B3915" s="4" t="inlineStr">
        <is>
          <t>323203710759825570</t>
        </is>
      </c>
      <c r="C3915" s="2" t="inlineStr">
        <is>
          <t>90a860e0607d671c1c8869f19e606a67</t>
        </is>
      </c>
      <c r="D3915" s="4" t="inlineStr">
        <is>
          <t>'Medieval Dress', 'Medieval Fashion', 'Medieval Clothing', 'Historical Clothing', 'Celtic Clothing', 'Scottish Clothing', '3 People Costumes', 'Costumes For Women', 'Celtic Dress'</t>
        </is>
      </c>
      <c r="E3915" s="4" t="inlineStr">
        <is>
          <t>Natasha Chan</t>
        </is>
      </c>
      <c r="F3915" s="4" t="inlineStr">
        <is>
          <t>Folk costumes of Europe (women's edition)</t>
        </is>
      </c>
      <c r="G3915" s="4" t="inlineStr">
        <is>
          <t>Folk costumes of Europe (women's edition) - Imgur</t>
        </is>
      </c>
      <c r="H3915" s="2" t="inlineStr">
        <is>
          <t>https://i.pinimg.com/originals/90/a8/60/90a860e0607d671c1c8869f19e606a67.jpg</t>
        </is>
      </c>
    </row>
    <row r="3916" ht="57.6" customHeight="1">
      <c r="A3916" s="2" t="n">
        <v>3915</v>
      </c>
      <c r="B3916" s="4" t="inlineStr">
        <is>
          <t>326088829267751758</t>
        </is>
      </c>
      <c r="C3916" s="2" t="inlineStr">
        <is>
          <t>9a5f76ceb39c818805c90c8d7d9bb768</t>
        </is>
      </c>
      <c r="D3916" s="4" t="inlineStr">
        <is>
          <t>'The Witcher', 'Witcher Art', 'Fantasy Character Design', 'Character Design Inspiration', 'Character Art', 'Character Concept', 'Black Bird Fly', 'Arte Assassins Creed', 'Witcher Wallpaper'</t>
        </is>
      </c>
      <c r="E3916" s="4" t="inlineStr">
        <is>
          <t>Lunadea Nox-Arcana</t>
        </is>
      </c>
      <c r="F3916" s="4" t="inlineStr">
        <is>
          <t>The Witcher Arts</t>
        </is>
      </c>
      <c r="G3916" s="4" t="inlineStr">
        <is>
          <t>«That laughter, thought Ciri watching swarms of black birds flying eastwards, that laughter, shared and sincere, really brought us together, her and me. We understood both she and I – that we can...</t>
        </is>
      </c>
      <c r="H3916" s="2" t="inlineStr">
        <is>
          <t>https://i.pinimg.com/originals/9a/5f/76/9a5f76ceb39c818805c90c8d7d9bb768.jpg</t>
        </is>
      </c>
    </row>
    <row r="3917" ht="57.6" customHeight="1">
      <c r="A3917" s="2" t="n">
        <v>3916</v>
      </c>
      <c r="B3917" s="4" t="inlineStr">
        <is>
          <t>587719820105188894</t>
        </is>
      </c>
      <c r="C3917" s="2" t="inlineStr">
        <is>
          <t>6a04ef67ebc6edccef8182eab432efa8</t>
        </is>
      </c>
      <c r="D3917" s="4" t="inlineStr">
        <is>
          <t>'Female Character Design', 'Character Creation', 'Character Design Inspiration', 'Character Concept', 'Character Design References', 'Character Art', 'Concept Art', 'Dnd Characters', 'Fantasy Characters'</t>
        </is>
      </c>
      <c r="E3917" s="4" t="inlineStr">
        <is>
          <t>Krystle Lynn</t>
        </is>
      </c>
      <c r="F3917" s="4" t="inlineStr">
        <is>
          <t>Pathfinder: Kingmaker - assorted portraits</t>
        </is>
      </c>
      <c r="G3917" s="4" t="inlineStr">
        <is>
          <t>garota segue protagonista que a ajuda em troca de um favor mas a garota acaba decepada</t>
        </is>
      </c>
      <c r="H3917" s="2" t="inlineStr">
        <is>
          <t>https://i.pinimg.com/originals/6a/04/ef/6a04ef67ebc6edccef8182eab432efa8.png</t>
        </is>
      </c>
    </row>
    <row r="3918" ht="57.6" customHeight="1">
      <c r="A3918" s="2" t="n">
        <v>3917</v>
      </c>
      <c r="B3918" s="4" t="inlineStr">
        <is>
          <t>513762269971690787</t>
        </is>
      </c>
      <c r="C3918" s="2" t="inlineStr">
        <is>
          <t>94e9b6305a551772eaa24264bcc4e00f</t>
        </is>
      </c>
      <c r="D3918" s="4" t="inlineStr">
        <is>
          <t>'Female Character Inspiration', 'Fantasy Inspiration', 'Story Inspiration', 'Girls Characters', 'Female Characters', 'Medieval Fantasy', 'Medieval Girl', 'Medieval Witch', 'Medieval Peasant'</t>
        </is>
      </c>
      <c r="E3918" s="4" t="inlineStr">
        <is>
          <t>Rayleigh Wendel</t>
        </is>
      </c>
      <c r="F3918" s="4" t="inlineStr">
        <is>
          <t>Meira Durand</t>
        </is>
      </c>
      <c r="G3918" s="4" t="inlineStr">
        <is>
          <t>"I don't want the blond hair disguise again. I want my black hair back." - Liz</t>
        </is>
      </c>
      <c r="H3918" s="2" t="inlineStr">
        <is>
          <t>https://i.pinimg.com/originals/94/e9/b6/94e9b6305a551772eaa24264bcc4e00f.jpg</t>
        </is>
      </c>
    </row>
    <row r="3919" ht="72" customHeight="1">
      <c r="A3919" s="2" t="n">
        <v>3918</v>
      </c>
      <c r="B3919" s="4" t="inlineStr">
        <is>
          <t>320459329732294143</t>
        </is>
      </c>
      <c r="C3919" s="2" t="inlineStr">
        <is>
          <t>b0bab57309b5b2d72bbcee93afd074c9</t>
        </is>
      </c>
      <c r="D3919" s="4" t="inlineStr">
        <is>
          <t>'Character Portraits', 'Character Outfits', '3d Character', 'Character Concept', 'Winter Girl', 'Winter Snow', 'Medieval Girl', 'Village Girl', 'Leather Armor'</t>
        </is>
      </c>
      <c r="E3919" s="4" t="inlineStr">
        <is>
          <t>Ause</t>
        </is>
      </c>
      <c r="F3919" s="4" t="inlineStr">
        <is>
          <t>Winter girl, Marcel Nilo</t>
        </is>
      </c>
      <c r="G3919" s="4" t="inlineStr">
        <is>
          <t xml:space="preserve"> </t>
        </is>
      </c>
      <c r="H3919" s="2" t="inlineStr">
        <is>
          <t>https://i.pinimg.com/originals/b0/ba/b5/b0bab57309b5b2d72bbcee93afd074c9.jpg</t>
        </is>
      </c>
    </row>
    <row r="3920" ht="72" customHeight="1">
      <c r="A3920" s="2" t="n">
        <v>3919</v>
      </c>
      <c r="B3920" s="4" t="inlineStr">
        <is>
          <t>373376625327917695</t>
        </is>
      </c>
      <c r="C3920" s="2" t="inlineStr">
        <is>
          <t>d01fe978270747f2f0962a9f060dd951</t>
        </is>
      </c>
      <c r="D3920" s="4" t="inlineStr">
        <is>
          <t>'African Tribes', 'African Art', 'African Life', 'African Origins', 'Art Premier', 'Tribal People', 'Tier Fotos', 'African Culture', 'African Beauty'</t>
        </is>
      </c>
      <c r="E3920" s="4" t="inlineStr">
        <is>
          <t>Helga Huber</t>
        </is>
      </c>
      <c r="F3920" s="4" t="inlineStr">
        <is>
          <t>A beleza das Tribos Surma e Mursi, uma cultura em perigo, no sul da Etiópia (42 fotos) - MDig</t>
        </is>
      </c>
      <c r="G3920" s="4" t="inlineStr">
        <is>
          <t>A beleza das Tribos Surma e Mursi, uma cultura em perigo, no sul da Etiópia (42…</t>
        </is>
      </c>
      <c r="H3920" s="2" t="inlineStr">
        <is>
          <t>https://i.pinimg.com/originals/d0/1f/e9/d01fe978270747f2f0962a9f060dd951.jpg</t>
        </is>
      </c>
    </row>
    <row r="3921" ht="57.6" customHeight="1">
      <c r="A3921" s="2" t="n">
        <v>3920</v>
      </c>
      <c r="B3921" s="4" t="inlineStr">
        <is>
          <t>519532507009130930</t>
        </is>
      </c>
      <c r="C3921" s="2" t="inlineStr">
        <is>
          <t>b26d707029e5615d6639ba005a8a8f42</t>
        </is>
      </c>
      <c r="D3921" s="4" t="inlineStr">
        <is>
          <t>'Story Characters', 'Fantasy Characters', 'Female Characters', 'Female Character Inspiration', 'Story Inspiration', 'Pretty People', 'Beautiful People', 'Foto Gif', 'Chica Fantasy'</t>
        </is>
      </c>
      <c r="E3921" s="4" t="inlineStr">
        <is>
          <t>Andrea Fatecha</t>
        </is>
      </c>
      <c r="F3921" s="4" t="inlineStr">
        <is>
          <t>NEON GRAVESTONES | Tienda Gráfica</t>
        </is>
      </c>
      <c r="G3921" s="4" t="inlineStr">
        <is>
          <t>Sección 1: Materiales (Fotos y overlays) Sección 2: Pedidos #detodo # De Todo # amreading # books # wattpad</t>
        </is>
      </c>
      <c r="H3921" s="2" t="inlineStr">
        <is>
          <t>https://i.pinimg.com/originals/b2/6d/70/b26d707029e5615d6639ba005a8a8f42.jpg</t>
        </is>
      </c>
    </row>
    <row r="3922" ht="72" customHeight="1">
      <c r="A3922" s="2" t="n">
        <v>3921</v>
      </c>
      <c r="B3922" s="4" t="inlineStr">
        <is>
          <t>83809243053407215</t>
        </is>
      </c>
      <c r="C3922" s="2" t="inlineStr">
        <is>
          <t>285b9c9854f9aa1d25d5dd1d6573a1ba</t>
        </is>
      </c>
      <c r="D3922" s="4" t="inlineStr">
        <is>
          <t>'Medieval Dress', 'Medieval Clothing', 'Medieval Girl', 'Medieval Fashion', 'Viking Costume', 'Vikings Costume Diy', 'Viking Cosplay', 'Medieval Costume', 'Warrior Outfit'</t>
        </is>
      </c>
      <c r="E3922" s="4" t="inlineStr">
        <is>
          <t>Natalia</t>
        </is>
      </c>
      <c r="F3922" s="4" t="inlineStr">
        <is>
          <t>ipbatman on Twitter</t>
        </is>
      </c>
      <c r="G3922" s="4" t="inlineStr">
        <is>
          <t>Ciri from The Witcher Cosplayer: Vera Leto - Weronika Starzyńska</t>
        </is>
      </c>
      <c r="H3922" s="2" t="inlineStr">
        <is>
          <t>https://i.pinimg.com/originals/28/5b/9c/285b9c9854f9aa1d25d5dd1d6573a1ba.png</t>
        </is>
      </c>
    </row>
    <row r="3923" ht="158.4" customHeight="1">
      <c r="A3923" s="2" t="n">
        <v>3922</v>
      </c>
      <c r="B3923" s="4" t="inlineStr">
        <is>
          <t>497295983838754967</t>
        </is>
      </c>
      <c r="C3923" s="2" t="inlineStr">
        <is>
          <t>00c6d3a7b087bc2520fc0dc2d569d851</t>
        </is>
      </c>
      <c r="D3923" s="4" t="inlineStr">
        <is>
          <t>'High Fantasy', 'Medieval Fantasy', 'Vikings', 'Warrior Princess', 'Images Viking', 'Larp', 'Story Inspiration', 'Character Inspiration', 'Female Characters'</t>
        </is>
      </c>
      <c r="E3923" s="4" t="inlineStr">
        <is>
          <t>Sandy Baker</t>
        </is>
      </c>
      <c r="F3923" s="4" t="inlineStr">
        <is>
          <t>EINSAME WÖLFIN</t>
        </is>
      </c>
      <c r="G3923" s="4" t="inlineStr">
        <is>
          <t>Nordländische Wildnisgängerin                                                                                                                                                                                 More</t>
        </is>
      </c>
      <c r="H3923" s="2" t="inlineStr">
        <is>
          <t>https://i.pinimg.com/originals/00/c6/d3/00c6d3a7b087bc2520fc0dc2d569d851.png</t>
        </is>
      </c>
    </row>
    <row r="3924" ht="43.2" customHeight="1">
      <c r="A3924" s="2" t="n">
        <v>3923</v>
      </c>
      <c r="B3924" s="4" t="inlineStr">
        <is>
          <t>422353271298454636</t>
        </is>
      </c>
      <c r="C3924" s="2" t="inlineStr">
        <is>
          <t>a6f98c5fb36f10b5832b5501e1a213d4</t>
        </is>
      </c>
      <c r="D3924" s="4" t="inlineStr">
        <is>
          <t>'Fantasy Women', 'Fantasy Art', 'Fantasy Warrior', 'Fantasy Characters', 'Female Characters', 'Poses', 'Body Sculpting Workouts', 'Character Inspiration', 'Character Design'</t>
        </is>
      </c>
      <c r="E3924" s="4" t="inlineStr">
        <is>
          <t>Frank Settler</t>
        </is>
      </c>
      <c r="F3924" s="4" t="n"/>
      <c r="G3924" s="4" t="n"/>
      <c r="H3924" s="2" t="inlineStr">
        <is>
          <t>https://i.pinimg.com/originals/69/d5/0a/69d50a573d1571d54fca46dded7cb305.jpg</t>
        </is>
      </c>
    </row>
    <row r="3925" ht="57.6" customHeight="1">
      <c r="A3925" s="2" t="n">
        <v>3924</v>
      </c>
      <c r="B3925" s="4" t="inlineStr">
        <is>
          <t>633952085026844299</t>
        </is>
      </c>
      <c r="C3925" s="2" t="inlineStr">
        <is>
          <t>eb4ab8e65859465a8dade7b53c79aa7c</t>
        </is>
      </c>
      <c r="D3925" s="4" t="inlineStr">
        <is>
          <t>'Disney Cosplay', 'Couples Cosplay', 'Epic Cosplay', 'Amazing Cosplay', 'Cosplay Outfits', 'Cosplay Girls', 'Disney Princess Cosplay', 'Princess Costumes', 'Kida Atlantis'</t>
        </is>
      </c>
      <c r="E3925" s="4" t="inlineStr">
        <is>
          <t>Chrissy Kruger</t>
        </is>
      </c>
      <c r="F3925" s="4" t="inlineStr">
        <is>
          <t>This item is unavailable | Etsy</t>
        </is>
      </c>
      <c r="G3925" s="4" t="inlineStr">
        <is>
          <t>Cosplay Costume Kida Atlantis: The Lost Empire Halloween | Etsy</t>
        </is>
      </c>
      <c r="H3925" s="2" t="inlineStr">
        <is>
          <t>https://i.pinimg.com/originals/eb/4a/b8/eb4ab8e65859465a8dade7b53c79aa7c.jpg</t>
        </is>
      </c>
    </row>
    <row r="3926" ht="57.6" customHeight="1">
      <c r="A3926" s="2" t="n">
        <v>3925</v>
      </c>
      <c r="B3926" s="4" t="inlineStr">
        <is>
          <t>558305685058628163</t>
        </is>
      </c>
      <c r="C3926" s="2" t="inlineStr">
        <is>
          <t>ee874bff2ddcfbf80c50ed2b1f54dd5e</t>
        </is>
      </c>
      <c r="D3926" s="4" t="inlineStr">
        <is>
          <t>'Fantasy Girl', 'Fantasy Female Warrior', 'Fantasy Women', 'Dark Fantasy', 'Viking Warrior Woman', 'Warrior Girl', 'Warrior Women', 'Fantasy Characters', 'Female Characters'</t>
        </is>
      </c>
      <c r="E3926" s="4" t="inlineStr">
        <is>
          <t>Klausla</t>
        </is>
      </c>
      <c r="F3926" s="4" t="n"/>
      <c r="G3926" s="4" t="inlineStr">
        <is>
          <t>Amazon by Irina Dzhul - Photo 296051775 / 500px</t>
        </is>
      </c>
      <c r="H3926" s="2" t="inlineStr">
        <is>
          <t>https://i.pinimg.com/originals/ee/87/4b/ee874bff2ddcfbf80c50ed2b1f54dd5e.png</t>
        </is>
      </c>
    </row>
    <row r="3927" ht="57.6" customHeight="1">
      <c r="A3927" s="2" t="n">
        <v>3926</v>
      </c>
      <c r="B3927" s="4" t="inlineStr">
        <is>
          <t>443041682092775723</t>
        </is>
      </c>
      <c r="C3927" s="2" t="inlineStr">
        <is>
          <t>5bdea2c4f4005f8e3b49bd1f11189f9b</t>
        </is>
      </c>
      <c r="D3927" s="4" t="inlineStr">
        <is>
          <t>'Johnny Depp', 'Movies Showing', 'Movies And Tv Shows', 'Keira Christina Knightley', 'Keira Knightley Pirates', 'Cosplay Anime', 'Pirate Life', 'Pirate Woman', 'Lady Pirate'</t>
        </is>
      </c>
      <c r="E3927" s="4" t="inlineStr">
        <is>
          <t>Sierra H</t>
        </is>
      </c>
      <c r="F3927" s="4" t="inlineStr">
        <is>
          <t>Which Of Elizabeth Swann's Outfits From "Pirates Of The Caribbean" Are You?</t>
        </is>
      </c>
      <c r="G3927" s="4" t="inlineStr">
        <is>
          <t>Which Of Elizabeth Swann's Outfits From "Pirates Of The Caribbean" Are You?</t>
        </is>
      </c>
      <c r="H3927" s="2" t="inlineStr">
        <is>
          <t>https://i.pinimg.com/originals/5b/de/a2/5bdea2c4f4005f8e3b49bd1f11189f9b.jpg</t>
        </is>
      </c>
    </row>
    <row r="3928" ht="72" customHeight="1">
      <c r="A3928" s="2" t="n">
        <v>3927</v>
      </c>
      <c r="B3928" s="4" t="inlineStr">
        <is>
          <t>661184789030531663</t>
        </is>
      </c>
      <c r="C3928" s="2" t="inlineStr">
        <is>
          <t>02ef8d59c5ee8e49af46293ed9695957</t>
        </is>
      </c>
      <c r="D3928" s="4" t="inlineStr">
        <is>
          <t>'Viking Warrior Woman', 'Warrior Girl', 'Fantasy Warrior', 'Warrior Princess', 'Warrior Women', 'Viking Costume', 'Viking Dress', 'Fantasy Women', 'Fantasy Girl'</t>
        </is>
      </c>
      <c r="E3928" s="4" t="inlineStr">
        <is>
          <t>Shaun Chittick</t>
        </is>
      </c>
      <c r="F3928" s="4" t="inlineStr">
        <is>
          <t>Eternal  Black Tattoo</t>
        </is>
      </c>
      <c r="G3928" s="4" t="inlineStr">
        <is>
          <t>Todo lo que Harry conoció fue destruido frente a sus ojos, por person… #fanfic # Fanfic # amreading # books # wattpad</t>
        </is>
      </c>
      <c r="H3928" s="2" t="inlineStr">
        <is>
          <t>https://i.pinimg.com/originals/02/ef/8d/02ef8d59c5ee8e49af46293ed9695957.jpg</t>
        </is>
      </c>
    </row>
    <row r="3929" ht="57.6" customHeight="1">
      <c r="A3929" s="2" t="n">
        <v>3928</v>
      </c>
      <c r="B3929" s="4" t="inlineStr">
        <is>
          <t>419819996518341893</t>
        </is>
      </c>
      <c r="C3929" s="2" t="inlineStr">
        <is>
          <t>1d6bbafc39c9cd2b0c57051742ebee11</t>
        </is>
      </c>
      <c r="D3929" s="4" t="inlineStr">
        <is>
          <t>'Hot Goth Girls', 'Gothic Girls', 'Goth Beauty', 'Dark Beauty', 'Toxic Vision', 'Halloween Disfraces', 'Dark Fantasy Art', 'Gothic Fashion', 'Steampunk Fashion'</t>
        </is>
      </c>
      <c r="E3929" s="4" t="inlineStr">
        <is>
          <t>Nick Ankers</t>
        </is>
      </c>
      <c r="F3929" s="4" t="inlineStr">
        <is>
          <t>Unholy Belt</t>
        </is>
      </c>
      <c r="G3929" s="4" t="inlineStr">
        <is>
          <t xml:space="preserve"> </t>
        </is>
      </c>
      <c r="H3929" s="2" t="inlineStr">
        <is>
          <t>https://i.pinimg.com/originals/1d/6b/ba/1d6bbafc39c9cd2b0c57051742ebee11.jpg</t>
        </is>
      </c>
    </row>
    <row r="3930" ht="57.6" customHeight="1">
      <c r="A3930" s="2" t="n">
        <v>3929</v>
      </c>
      <c r="B3930" s="4" t="inlineStr">
        <is>
          <t>11681280274544258</t>
        </is>
      </c>
      <c r="C3930" s="2" t="inlineStr">
        <is>
          <t>c57d252cbd3ce5e33e2042509681aba7</t>
        </is>
      </c>
      <c r="D3930" s="4" t="inlineStr">
        <is>
          <t>'Warrior Girl', 'Warrior Outfit', 'Cabelo Com Mega Hair', 'Dance Outfits', 'Cute Outfits', 'Human Poses Reference', 'Wild Style', 'Grunge Hair', 'Character Design Inspiration'</t>
        </is>
      </c>
      <c r="E3930" s="4" t="inlineStr">
        <is>
          <t>Clip In Dreads</t>
        </is>
      </c>
      <c r="F3930" s="4" t="inlineStr">
        <is>
          <t>Wild. Dreadlocks</t>
        </is>
      </c>
      <c r="G3930" s="4" t="inlineStr">
        <is>
          <t xml:space="preserve"> </t>
        </is>
      </c>
      <c r="H3930" s="2" t="inlineStr">
        <is>
          <t>https://i.pinimg.com/originals/c5/7d/25/c57d252cbd3ce5e33e2042509681aba7.jpg</t>
        </is>
      </c>
    </row>
    <row r="3931" ht="172.8" customHeight="1">
      <c r="A3931" s="2" t="n">
        <v>3930</v>
      </c>
      <c r="B3931" s="4" t="inlineStr">
        <is>
          <t>1049690625618041160</t>
        </is>
      </c>
      <c r="C3931" s="2" t="inlineStr">
        <is>
          <t>332620a2450ca18f090b490570091782</t>
        </is>
      </c>
      <c r="D3931" s="4" t="inlineStr">
        <is>
          <t>'Look Boho', 'Bohemian Style', 'Tribal Makeup', 'Estilo Hippie', 'Viking Warrior', 'Viking Woman', 'Fantasy Photography', 'Character Outfits', 'Dreads'</t>
        </is>
      </c>
      <c r="E3931" s="4" t="inlineStr">
        <is>
          <t>Clip In Dreads</t>
        </is>
      </c>
      <c r="F3931" s="4" t="inlineStr">
        <is>
          <t>Wild style. Boho dreadlocks. India, Goa. Cowry jewerly</t>
        </is>
      </c>
      <c r="G3931" s="4" t="inlineStr">
        <is>
          <t>Wild style. Boho dreadlocks. India, Goa. Cowrie jewerly</t>
        </is>
      </c>
      <c r="H3931" s="2" t="inlineStr">
        <is>
          <t>https://i.pinimg.com/originals/33/26/20/332620a2450ca18f090b490570091782.jpg</t>
        </is>
      </c>
    </row>
    <row r="3932" ht="57.6" customHeight="1">
      <c r="A3932" s="2" t="n">
        <v>3931</v>
      </c>
      <c r="B3932" s="4" t="inlineStr">
        <is>
          <t>808607308099316733</t>
        </is>
      </c>
      <c r="C3932" s="2" t="inlineStr">
        <is>
          <t>1eac8200350983febbda825421cd5236</t>
        </is>
      </c>
      <c r="D3932" s="4" t="inlineStr">
        <is>
          <t>'Festival Costumes', 'Festival Outfits', 'Curvy Girl Fashion', 'Mode Inspiration', 'Yoshi', 'Cosplay Costumes', 'Ideias Fashion', 'Beautiful', 'Lady'</t>
        </is>
      </c>
      <c r="E3932" s="4" t="inlineStr">
        <is>
          <t>✩ 𝐻𝑒𝑥𝑒𝑟𝑜 ✩ 𝑃𝑟𝑖𝑠𝑚 ✩</t>
        </is>
      </c>
      <c r="F3932" s="4" t="inlineStr">
        <is>
          <t>LED Oracle Kimono (White) - White / S/M</t>
        </is>
      </c>
      <c r="G3932" s="4" t="inlineStr">
        <is>
          <t xml:space="preserve"> </t>
        </is>
      </c>
      <c r="H3932" s="2" t="inlineStr">
        <is>
          <t>https://i.pinimg.com/originals/1e/ac/82/1eac8200350983febbda825421cd5236.jpg</t>
        </is>
      </c>
    </row>
    <row r="3933" ht="57.6" customHeight="1">
      <c r="A3933" s="2" t="n">
        <v>3932</v>
      </c>
      <c r="B3933" s="4" t="inlineStr">
        <is>
          <t>10766486594672731</t>
        </is>
      </c>
      <c r="C3933" s="2" t="inlineStr">
        <is>
          <t>817df6b3c2ba31d40de0a0631a6b8cff</t>
        </is>
      </c>
      <c r="D3933" s="4" t="inlineStr">
        <is>
          <t>'Potnia Theron', 'Folk Costume', 'Costumes', 'Costume Ethnique', 'Beautiful People', 'Beautiful Women', 'Ethno Style', 'Beauty Around The World', 'Mode Boho'</t>
        </is>
      </c>
      <c r="E3933" s="4" t="inlineStr">
        <is>
          <t>Аксинья Крылова. Красивое вязание для красивых людей</t>
        </is>
      </c>
      <c r="F3933" s="4" t="inlineStr">
        <is>
          <t>Photostream</t>
        </is>
      </c>
      <c r="G3933" s="4" t="inlineStr">
        <is>
          <t>Your life is the best story! Just start your blog today!</t>
        </is>
      </c>
      <c r="H3933" s="2" t="inlineStr">
        <is>
          <t>https://i.pinimg.com/originals/75/be/90/75be90ceb9c0ccfbd5546fa8a27777a0.jpg</t>
        </is>
      </c>
    </row>
    <row r="3934" ht="72" customHeight="1">
      <c r="A3934" s="2" t="n">
        <v>3933</v>
      </c>
      <c r="B3934" s="4" t="inlineStr">
        <is>
          <t>667658713484088972</t>
        </is>
      </c>
      <c r="C3934" s="2" t="inlineStr">
        <is>
          <t>7d7b7b66fd3f80513124a0efef7ddb8e</t>
        </is>
      </c>
      <c r="D3934" s="4" t="inlineStr">
        <is>
          <t>'Native American Beauty', 'Native American Girls', 'Native Indian', 'World Cultures', 'American Indians', 'Nativity', 'Beautiful People', 'Beautiful Women', 'Female'</t>
        </is>
      </c>
      <c r="E3934" s="4" t="inlineStr">
        <is>
          <t xml:space="preserve">LIFTING THE VEIL </t>
        </is>
      </c>
      <c r="F3934" s="4" t="inlineStr">
        <is>
          <t>LÌf†Ìng †ђe V∄ÌL  is creating  Films, Books, Etymology, Science, Esoteric Education | Patreon</t>
        </is>
      </c>
      <c r="G3934" s="4" t="inlineStr">
        <is>
          <t>"Wild #women follow no #religion, we follow the teachings of our ancestors and #nature is our temple. Nature is our #Mother and teacher. Our Sisters provide the #strength we need, and the #Goddess holds us within her #heart. The Wild Woman follows nothing but her wild heart.”</t>
        </is>
      </c>
      <c r="H3934" s="2" t="inlineStr">
        <is>
          <t>https://i.pinimg.com/originals/7d/7b/7b/7d7b7b66fd3f80513124a0efef7ddb8e.jpg</t>
        </is>
      </c>
    </row>
    <row r="3935" ht="57.6" customHeight="1">
      <c r="A3935" s="2" t="n">
        <v>3934</v>
      </c>
      <c r="B3935" s="4" t="inlineStr">
        <is>
          <t>673921531740362524</t>
        </is>
      </c>
      <c r="C3935" s="2" t="inlineStr">
        <is>
          <t>366159a9429dc6991ffd46c71e7700f5</t>
        </is>
      </c>
      <c r="D3935" s="4" t="inlineStr">
        <is>
          <t>'Costume Ethnique', 'Beautiful People', 'Beautiful Women', 'Ethno Style', 'Halloween Disfraces', 'Folk Costume', 'Central Asia', 'World Cultures', 'Costume Design'</t>
        </is>
      </c>
      <c r="E3935" s="4" t="inlineStr">
        <is>
          <t>Bruce Moser</t>
        </is>
      </c>
      <c r="F3935" s="4" t="inlineStr">
        <is>
          <t>Kazakhstani woman with traditional clothing.</t>
        </is>
      </c>
      <c r="G3935" s="4" t="inlineStr">
        <is>
          <t>Kazakhstani woman with traditional clothing.</t>
        </is>
      </c>
      <c r="H3935" s="2" t="inlineStr">
        <is>
          <t>https://i.pinimg.com/originals/36/61/59/366159a9429dc6991ffd46c71e7700f5.jpg</t>
        </is>
      </c>
    </row>
    <row r="3936" ht="144" customHeight="1">
      <c r="A3936" s="2" t="n">
        <v>3935</v>
      </c>
      <c r="B3936" s="4" t="inlineStr">
        <is>
          <t>575827502360059175</t>
        </is>
      </c>
      <c r="C3936" s="2" t="inlineStr">
        <is>
          <t>7d85f5ad735160db25640319a154acdc</t>
        </is>
      </c>
      <c r="D3936" s="4" t="inlineStr">
        <is>
          <t>'Beautiful Asian Women', 'Beautiful People', 'People Of The World', 'World Cultures', 'Traditional Dresses', 'Asian Woman', 'Character Inspiration', 'Asian Beauty', 'Photography'</t>
        </is>
      </c>
      <c r="E3936" s="4" t="inlineStr">
        <is>
          <t>Jacqueline Vu</t>
        </is>
      </c>
      <c r="F3936" s="4" t="inlineStr">
        <is>
          <t>Kazakh Woman</t>
        </is>
      </c>
      <c r="G3936" s="4" t="inlineStr">
        <is>
          <t>Kazakh Woman : HumanPorn</t>
        </is>
      </c>
      <c r="H3936" s="2" t="inlineStr">
        <is>
          <t>https://i.pinimg.com/originals/7d/85/f5/7d85f5ad735160db25640319a154acdc.jpg</t>
        </is>
      </c>
    </row>
    <row r="3937" ht="57.6" customHeight="1">
      <c r="A3937" s="2" t="n">
        <v>3936</v>
      </c>
      <c r="B3937" s="4" t="inlineStr">
        <is>
          <t>809944314233997839</t>
        </is>
      </c>
      <c r="C3937" s="2" t="inlineStr">
        <is>
          <t>6c3c5c06aad57db5b96d6130bf95b82a</t>
        </is>
      </c>
      <c r="D3937" s="4" t="inlineStr">
        <is>
          <t>'Character Inspiration', 'Character Design', 'Style Inspiration', 'Estilo Country', 'People Of The World', 'Central Asia', 'Costume Design', 'Asian Woman', 'Beautiful People'</t>
        </is>
      </c>
      <c r="E3937" s="4" t="inlineStr">
        <is>
          <t>Kat</t>
        </is>
      </c>
      <c r="F3937" s="4" t="inlineStr">
        <is>
          <t>irondude ✨🌙 working on comms on Twitter</t>
        </is>
      </c>
      <c r="G3937" s="4" t="inlineStr">
        <is>
          <t>Рисуйте, пишите, создавайте, творите, а самое главное рассказывайте о своих культурах, нам будет очень интересно почитать и посмотреть Для своей пламенной казашки я использовала эти референсы</t>
        </is>
      </c>
      <c r="H3937" s="2" t="inlineStr">
        <is>
          <t>https://i.pinimg.com/originals/6c/3c/5c/6c3c5c06aad57db5b96d6130bf95b82a.png</t>
        </is>
      </c>
    </row>
    <row r="3938" ht="57.6" customHeight="1">
      <c r="A3938" s="2" t="n">
        <v>3937</v>
      </c>
      <c r="B3938" s="4" t="inlineStr">
        <is>
          <t>338684834474386954</t>
        </is>
      </c>
      <c r="C3938" s="2" t="inlineStr">
        <is>
          <t>89e50047ac884a123639e2a17d11c04c</t>
        </is>
      </c>
      <c r="D3938" s="4" t="inlineStr">
        <is>
          <t>'Traditional Fashion', 'Traditional Dresses', 'Folk Costume', 'Costumes', 'Costume Ethnique', 'Beautiful People', 'Beautiful Women', 'Ethno Style', 'Beauty Around The World'</t>
        </is>
      </c>
      <c r="E3938" s="4" t="inlineStr">
        <is>
          <t>Michael Quick</t>
        </is>
      </c>
      <c r="F3938" s="4" t="inlineStr">
        <is>
          <t>Sartorial Adventure</t>
        </is>
      </c>
      <c r="G3938" s="4" t="inlineStr">
        <is>
          <t>Yakut people of Siberia</t>
        </is>
      </c>
      <c r="H3938" s="2" t="inlineStr">
        <is>
          <t>https://i.pinimg.com/originals/89/e5/00/89e50047ac884a123639e2a17d11c04c.jpg</t>
        </is>
      </c>
    </row>
    <row r="3939" ht="57.6" customHeight="1">
      <c r="A3939" s="2" t="n">
        <v>3938</v>
      </c>
      <c r="B3939" s="4" t="inlineStr">
        <is>
          <t>589267932482965474</t>
        </is>
      </c>
      <c r="C3939" s="2" t="inlineStr">
        <is>
          <t>2b5261f1c8f838b27d88822cbf0b5513</t>
        </is>
      </c>
      <c r="D3939" s="4" t="inlineStr">
        <is>
          <t>'Poses', 'Costume Ethnique', 'Hijab Style', 'Mode Boho', 'People Of The World', 'Central Asia', 'World Cultures', 'Larp', 'Traditional Dresses'</t>
        </is>
      </c>
      <c r="E3939" s="4" t="inlineStr">
        <is>
          <t>robbiejurado.com</t>
        </is>
      </c>
      <c r="F3939" s="4" t="inlineStr">
        <is>
          <t>Sartorial Adventure</t>
        </is>
      </c>
      <c r="G3939" s="4" t="inlineStr">
        <is>
          <t xml:space="preserve"> </t>
        </is>
      </c>
      <c r="H3939" s="2" t="inlineStr">
        <is>
          <t>https://i.pinimg.com/originals/2b/52/61/2b5261f1c8f838b27d88822cbf0b5513.png</t>
        </is>
      </c>
    </row>
    <row r="3940" ht="72" customHeight="1">
      <c r="A3940" s="2" t="n">
        <v>3939</v>
      </c>
      <c r="B3940" s="4" t="inlineStr">
        <is>
          <t>516999232213554775</t>
        </is>
      </c>
      <c r="C3940" s="2" t="inlineStr">
        <is>
          <t>bbc02285eb38ae3516fcd64bf2c305c3</t>
        </is>
      </c>
      <c r="D3940" s="4" t="inlineStr">
        <is>
          <t>'Animals And Pets', 'Funny Animals', 'Cute Animals', 'Photos Of Animals', 'Funny Cats', 'Fantasy Photography', 'Animal Photography', 'Walmart Photography', 'Photography Tips'</t>
        </is>
      </c>
      <c r="E3940" s="4" t="inlineStr">
        <is>
          <t>Linda Herrick</t>
        </is>
      </c>
      <c r="F3940" s="4" t="inlineStr">
        <is>
          <t>Russian Photographer Creates Magical Fairytale Photos Using Real Wild Animals (19 Photos)</t>
        </is>
      </c>
      <c r="G3940" s="4" t="inlineStr">
        <is>
          <t>Russian Photographer Creates Magical Fairytale Photos Using Real Wild Animals (19 Photos)</t>
        </is>
      </c>
      <c r="H3940" s="2" t="inlineStr">
        <is>
          <t>https://i.pinimg.com/originals/bb/c0/22/bbc02285eb38ae3516fcd64bf2c305c3.jpg</t>
        </is>
      </c>
    </row>
    <row r="3941" ht="57.6" customHeight="1">
      <c r="A3941" s="2" t="n">
        <v>3940</v>
      </c>
      <c r="B3941" s="4" t="inlineStr">
        <is>
          <t>5911043255356790</t>
        </is>
      </c>
      <c r="C3941" s="2" t="inlineStr">
        <is>
          <t>fd32b49bb19afbd11a4edf6e76f74f7c</t>
        </is>
      </c>
      <c r="D3941" s="4" t="inlineStr">
        <is>
          <t>'Mongolia', 'Cowboy Horse', 'Asian History', 'People Of The World', 'Central Asia', 'Culture Travel', 'World Cultures', 'Traditional Outfits', 'Horses'</t>
        </is>
      </c>
      <c r="E3941" s="4" t="inlineStr">
        <is>
          <t>Camryn Vaughn</t>
        </is>
      </c>
      <c r="F3941" s="4" t="inlineStr">
        <is>
          <t>Attending the World Nomad Games, Kyrgyzstan.</t>
        </is>
      </c>
      <c r="G3941" s="4" t="inlineStr">
        <is>
          <t>Wondering what it was like to attend the World Nomad Games 2018 in Kyrgyzstan? An honest account about my experience during the WNG, the athletes &amp; nomadic traditions on show.</t>
        </is>
      </c>
      <c r="H3941" s="2" t="inlineStr">
        <is>
          <t>https://i.pinimg.com/originals/fd/32/b4/fd32b49bb19afbd11a4edf6e76f74f7c.jpg</t>
        </is>
      </c>
    </row>
    <row r="3942" ht="72" customHeight="1">
      <c r="A3942" s="2" t="n">
        <v>3941</v>
      </c>
      <c r="B3942" s="4" t="inlineStr">
        <is>
          <t>346988346273407463</t>
        </is>
      </c>
      <c r="C3942" s="2" t="inlineStr">
        <is>
          <t>f420e8526adfd1d174f2629a5276253a</t>
        </is>
      </c>
      <c r="D3942" s="4" t="inlineStr">
        <is>
          <t>'Beautiful Children', 'Beautiful People', 'Beautiful Women', 'Beauty Around The World', 'Ansel Adams', 'Folk Costume', 'Costumes', 'Ethnic Fashion', 'People Around The World'</t>
        </is>
      </c>
      <c r="E3942" s="4" t="inlineStr">
        <is>
          <t>Ukiyo</t>
        </is>
      </c>
      <c r="F3942" s="4" t="inlineStr">
        <is>
          <t>عکسهای بسیار زیبا و نمونه ای دختران هزارگی Hazaragi exclusive and typical girls potos</t>
        </is>
      </c>
      <c r="G3942" s="4" t="inlineStr">
        <is>
          <t>Hazaragi girl wearing traditional jewellery | ©Khalil Sarathoos</t>
        </is>
      </c>
      <c r="H3942" s="2" t="inlineStr">
        <is>
          <t>https://i.pinimg.com/originals/f4/20/e8/f420e8526adfd1d174f2629a5276253a.jpg</t>
        </is>
      </c>
    </row>
    <row r="3943" ht="72" customHeight="1">
      <c r="A3943" s="2" t="n">
        <v>3942</v>
      </c>
      <c r="B3943" s="4" t="inlineStr">
        <is>
          <t>509962357795787027</t>
        </is>
      </c>
      <c r="C3943" s="2" t="inlineStr">
        <is>
          <t>5a2af93ee2ff3fbc2199a8938b35b871</t>
        </is>
      </c>
      <c r="D3943" s="4" t="inlineStr">
        <is>
          <t>'Nomad Fashion', 'Fur Fashion', 'Fashion Stylist', 'Asian Fashion', 'Winter Fashion', 'Womens Fashion', '3d Foto', 'Fabulous Furs', 'Costume'</t>
        </is>
      </c>
      <c r="E3943" s="4" t="inlineStr">
        <is>
          <t>Albert Cheng</t>
        </is>
      </c>
      <c r="F3943" s="4" t="inlineStr">
        <is>
          <t>L'AUTRE MAGAZINE "MONGOL"</t>
        </is>
      </c>
      <c r="G3943" s="4" t="inlineStr">
        <is>
          <t>FOTOGRAFIA:FEDERICO REPARAZREALIZACION:JOSE HERRERAMAQUILLAJE Y PELUQUERIA:JOSE CARLOS GONZALEZ(TALENTS)PARA MACMODELO:RUSSY (UNO)</t>
        </is>
      </c>
      <c r="H3943" s="2" t="inlineStr">
        <is>
          <t>https://i.pinimg.com/originals/b8/8c/b2/b88cb2b08af1a8be92434975160bfd46.jpg</t>
        </is>
      </c>
    </row>
    <row r="3944" ht="57.6" customHeight="1">
      <c r="A3944" s="2" t="n">
        <v>3943</v>
      </c>
      <c r="B3944" s="4" t="inlineStr">
        <is>
          <t>431712314254969685</t>
        </is>
      </c>
      <c r="C3944" s="2" t="inlineStr">
        <is>
          <t>1dc85e5856f440f125766b377ce473ab</t>
        </is>
      </c>
      <c r="D3944" s="4" t="inlineStr">
        <is>
          <t>'Nomad Fashion', 'Tribal Fashion', 'Asian Fashion', 'Look Fashion', 'Ankara Fashion', 'Africa Fashion', 'Tribal Mode', 'Ethno Style', 'Casual Chique'</t>
        </is>
      </c>
      <c r="E3944" s="4" t="inlineStr">
        <is>
          <t>Laura Vanner</t>
        </is>
      </c>
      <c r="F3944" s="4" t="inlineStr">
        <is>
          <t>SUCCUBUS SPIRIT WIVES OF THE YAKUT SHAMAN</t>
        </is>
      </c>
      <c r="G3944" s="4" t="inlineStr">
        <is>
          <t>goetia_girls_yakut_succubus_spirit_wife_abassi_abassy_of_the_black_shaman_faustus_crow</t>
        </is>
      </c>
      <c r="H3944" s="2" t="inlineStr">
        <is>
          <t>https://i.pinimg.com/originals/1d/c8/5e/1dc85e5856f440f125766b377ce473ab.jpg</t>
        </is>
      </c>
    </row>
    <row r="3945" ht="57.6" customHeight="1">
      <c r="A3945" s="2" t="n">
        <v>3944</v>
      </c>
      <c r="B3945" s="4" t="inlineStr">
        <is>
          <t>145593000431428574</t>
        </is>
      </c>
      <c r="C3945" s="2" t="inlineStr">
        <is>
          <t>c9287049f769113100d9503403d56d50</t>
        </is>
      </c>
      <c r="D3945" s="4" t="inlineStr">
        <is>
          <t>'Native American Girls', 'Native American Beauty', 'Wolves And Women', 'Beauty Around The World', 'Exotic Beauties', 'Tribal Fashion', 'People Of The World', 'Portrait Inspiration', 'Photo Reference'</t>
        </is>
      </c>
      <c r="E3945" s="4" t="inlineStr">
        <is>
          <t>Emily</t>
        </is>
      </c>
      <c r="F3945" s="4" t="inlineStr">
        <is>
          <t>Indonesian Models</t>
        </is>
      </c>
      <c r="G3945" s="4" t="inlineStr">
        <is>
          <t>Darell Ferhostan by Nicoline Patricia Malina for Harper’s Bazaar Indonesia Oct 2015</t>
        </is>
      </c>
      <c r="H3945" s="2" t="inlineStr">
        <is>
          <t>https://i.pinimg.com/originals/c9/28/70/c9287049f769113100d9503403d56d50.jpg</t>
        </is>
      </c>
    </row>
    <row r="3946" ht="57.6" customHeight="1">
      <c r="A3946" s="2" t="n">
        <v>3945</v>
      </c>
      <c r="B3946" s="4" t="inlineStr">
        <is>
          <t>308989224412690501</t>
        </is>
      </c>
      <c r="C3946" s="2" t="inlineStr">
        <is>
          <t>04ef464303757fec0c76c6d0a0516957</t>
        </is>
      </c>
      <c r="D3946" s="4" t="inlineStr">
        <is>
          <t>'Ethnic Fashion', 'Asian Fashion', 'Fashion Art', 'High Fashion', 'Womens Fashion', 'Fashion Design', 'Casual Chique', 'Moda Boho', 'Shooting Photo'</t>
        </is>
      </c>
      <c r="E3946" s="4" t="inlineStr">
        <is>
          <t>Ray Milne</t>
        </is>
      </c>
      <c r="F3946" s="4" t="inlineStr">
        <is>
          <t>GOETIA GIRL BAEL, SUCCUBUS WITCH QUEEN SHAMAN OF SIBERIA</t>
        </is>
      </c>
      <c r="G3946" s="4" t="inlineStr">
        <is>
          <t>Buryat girl in traditional clothes. central Russia</t>
        </is>
      </c>
      <c r="H3946" s="2" t="inlineStr">
        <is>
          <t>https://i.pinimg.com/originals/04/ef/46/04ef464303757fec0c76c6d0a0516957.jpg</t>
        </is>
      </c>
    </row>
    <row r="3947" ht="57.6" customHeight="1">
      <c r="A3947" s="2" t="n">
        <v>3946</v>
      </c>
      <c r="B3947" s="4" t="inlineStr">
        <is>
          <t>253890497727614396</t>
        </is>
      </c>
      <c r="C3947" s="2" t="inlineStr">
        <is>
          <t>6e593c15b915182f9e5e2866fcf4595d</t>
        </is>
      </c>
      <c r="D3947" s="4" t="inlineStr">
        <is>
          <t>'Vikings Season 4', 'Vikings Tv Show', 'Vikings 2016', 'Pretty People', 'Beautiful People', 'Dianne Doan', 'Viking Braids', 'Viking Hair', 'Ragnar Lothbrok'</t>
        </is>
      </c>
      <c r="E3947" s="4" t="inlineStr">
        <is>
          <t>Lola Dodge</t>
        </is>
      </c>
      <c r="F3947" s="4" t="inlineStr">
        <is>
          <t>fuckyeahcostumedramas</t>
        </is>
      </c>
      <c r="G3947" s="4" t="inlineStr">
        <is>
          <t>Braids | Dark hair heroine | YA inspiration | Rags to riches | Character inspiration</t>
        </is>
      </c>
      <c r="H3947" s="2" t="inlineStr">
        <is>
          <t>https://i.pinimg.com/originals/6e/59/3c/6e593c15b915182f9e5e2866fcf4595d.jpg</t>
        </is>
      </c>
    </row>
    <row r="3948" ht="57.6" customHeight="1">
      <c r="A3948" s="2" t="n">
        <v>3947</v>
      </c>
      <c r="B3948" s="4" t="inlineStr">
        <is>
          <t>344806915213539379</t>
        </is>
      </c>
      <c r="C3948" s="2" t="inlineStr">
        <is>
          <t>acdfbca78b8b965f7044ad0b8122129b</t>
        </is>
      </c>
      <c r="D3948" s="4" t="inlineStr">
        <is>
          <t>'Fantasy Character Design', 'Character Creation', 'Character Design Inspiration', 'Character Concept', 'Character Art', 'Concept Art', 'Fantasy Characters', 'Female Characters', 'Inuit Clothing'</t>
        </is>
      </c>
      <c r="E3948" s="4" t="inlineStr">
        <is>
          <t>Jayson Fitch</t>
        </is>
      </c>
      <c r="F3948" s="4" t="inlineStr">
        <is>
          <t>Inuit_girl_doodle, YEONJUN PARK</t>
        </is>
      </c>
      <c r="G3948" s="4" t="inlineStr">
        <is>
          <t xml:space="preserve"> </t>
        </is>
      </c>
      <c r="H3948" s="2" t="inlineStr">
        <is>
          <t>https://i.pinimg.com/originals/ac/df/bc/acdfbca78b8b965f7044ad0b8122129b.jpg</t>
        </is>
      </c>
    </row>
    <row r="3949" ht="86.40000000000001" customHeight="1">
      <c r="A3949" s="2" t="n">
        <v>3948</v>
      </c>
      <c r="B3949" s="4" t="inlineStr">
        <is>
          <t>370772981806496531</t>
        </is>
      </c>
      <c r="C3949" s="2" t="inlineStr">
        <is>
          <t>b6b3d8d36fdfdac9608e875aad47822c</t>
        </is>
      </c>
      <c r="D3949" s="4" t="inlineStr">
        <is>
          <t>'Hippie Chic', 'Hippie Style', 'Hippie Elegante', 'Boho Chic', 'Mode Hippie', 'Bohemian Style Clothing', 'Gypsy Style', 'Gypsy Clothing', 'Style Clothes'</t>
        </is>
      </c>
      <c r="E3949" s="4" t="inlineStr">
        <is>
          <t>Tonyé|Women’s Selfcare &amp; Health Coaching</t>
        </is>
      </c>
      <c r="F3949" s="4" t="inlineStr">
        <is>
          <t>The 8 Best Moccasins for Winter: From Après-Ski to City Chic</t>
        </is>
      </c>
      <c r="G3949" s="4" t="inlineStr">
        <is>
          <t>Love the crochet accents on the coat....The 8 Best Moccasins for Winter: From Après-Ski to City Chic – Vogue</t>
        </is>
      </c>
      <c r="H3949" s="2" t="inlineStr">
        <is>
          <t>https://i.pinimg.com/originals/b6/b3/d8/b6b3d8d36fdfdac9608e875aad47822c.jpg</t>
        </is>
      </c>
    </row>
    <row r="3950" ht="72" customHeight="1">
      <c r="A3950" s="2" t="n">
        <v>3949</v>
      </c>
      <c r="B3950" s="4" t="inlineStr">
        <is>
          <t>354588170663287474</t>
        </is>
      </c>
      <c r="C3950" s="2" t="inlineStr">
        <is>
          <t>85905eaf89fadc53a4fbf2e0265079fd</t>
        </is>
      </c>
      <c r="D3950" s="4" t="inlineStr">
        <is>
          <t>'Fashion Foto', 'Nomad Fashion', 'Ethnic Fashion', 'Look Fashion', 'Fall Fashion Trends', 'Autumn Fashion', 'Moda Boho', 'Mode Editorials', 'Fashion Editorials'</t>
        </is>
      </c>
      <c r="E3950" s="4" t="inlineStr">
        <is>
          <t>Mary Pearse</t>
        </is>
      </c>
      <c r="F3950" s="4" t="inlineStr">
        <is>
          <t>Amanda Wellsh for Vogue Russia by Mariano Vivanco</t>
        </is>
      </c>
      <c r="G3950" s="4" t="inlineStr">
        <is>
          <t>Amanda Wellsh for Vogue Russia by Mariano Vivanco</t>
        </is>
      </c>
      <c r="H3950" s="2" t="inlineStr">
        <is>
          <t>https://i.pinimg.com/originals/85/90/5e/85905eaf89fadc53a4fbf2e0265079fd.png</t>
        </is>
      </c>
    </row>
    <row r="3951" ht="57.6" customHeight="1">
      <c r="A3951" s="2" t="n">
        <v>3950</v>
      </c>
      <c r="B3951" s="4" t="inlineStr">
        <is>
          <t>598415869210426058</t>
        </is>
      </c>
      <c r="C3951" s="2" t="inlineStr">
        <is>
          <t>b20faf430ff033ae2a6aa1ff4c6e578c</t>
        </is>
      </c>
      <c r="D3951" s="4" t="inlineStr">
        <is>
          <t>'Black Girl Fashion', 'Love Fashion', 'High Fashion', 'Winter Fashion', 'Fashion Design', 'Ropa Shabby Chic', 'Boho Chic', 'Fur Coat Fashion', 'Cool Coats'</t>
        </is>
      </c>
      <c r="E3951" s="4" t="inlineStr">
        <is>
          <t>Charlene Fleming</t>
        </is>
      </c>
      <c r="F3951" s="4" t="inlineStr">
        <is>
          <t>写真47/70｜ディースクエアード(DSQUARED2) 2016-17年秋冬 ウィメンズコレクション</t>
        </is>
      </c>
      <c r="G3951" s="4" t="inlineStr">
        <is>
          <t>ディースクエアード2016AW コレクション Gallery47</t>
        </is>
      </c>
      <c r="H3951" s="2" t="inlineStr">
        <is>
          <t>https://i.pinimg.com/originals/b2/0f/af/b20faf430ff033ae2a6aa1ff4c6e578c.jpg</t>
        </is>
      </c>
    </row>
    <row r="3952" ht="57.6" customHeight="1">
      <c r="A3952" s="2" t="n">
        <v>3951</v>
      </c>
      <c r="B3952" s="4" t="inlineStr">
        <is>
          <t>549509592031605567</t>
        </is>
      </c>
      <c r="C3952" s="2" t="inlineStr">
        <is>
          <t>79a207ad5cd44b035255888bef17de5f</t>
        </is>
      </c>
      <c r="D3952" s="4" t="inlineStr">
        <is>
          <t>'Fur Fashion', 'Ethnic Fashion', 'Asian Fashion', 'Spring Fashion', 'Winter Fashion', 'Bohemian Fashion', 'Fabulous Furs', 'Fox Fur', 'Rick Owens'</t>
        </is>
      </c>
      <c r="E3952" s="4" t="inlineStr">
        <is>
          <t>Laura Vanner</t>
        </is>
      </c>
      <c r="F3952" s="4" t="inlineStr">
        <is>
          <t>SUCCUBUS SPIRIT WIVES OF THE YAKUT SHAMAN</t>
        </is>
      </c>
      <c r="G3952" s="4" t="inlineStr">
        <is>
          <t>goetia_girls_yakut_sakha_abassy_abassi_succubus_spirit_wife_of_the_black_shaman_faustus_crow</t>
        </is>
      </c>
      <c r="H3952" s="2" t="inlineStr">
        <is>
          <t>https://i.pinimg.com/originals/79/a2/07/79a207ad5cd44b035255888bef17de5f.jpg</t>
        </is>
      </c>
    </row>
    <row r="3953" ht="72" customHeight="1">
      <c r="A3953" s="2" t="n">
        <v>3952</v>
      </c>
      <c r="B3953" s="4" t="inlineStr">
        <is>
          <t>354588170659687960</t>
        </is>
      </c>
      <c r="C3953" s="2" t="inlineStr">
        <is>
          <t>1257dd613aea37acb6fe50a656003e76</t>
        </is>
      </c>
      <c r="D3953" s="4" t="inlineStr">
        <is>
          <t>'Bohemian Mode', 'Boho Gypsy', 'Bohemian Style', 'Boho Chic', 'Tribal Fashion', 'Boho Fashion', 'High Fashion', 'Fashion Design', 'Gypsy Winter'</t>
        </is>
      </c>
      <c r="E3953" s="4" t="inlineStr">
        <is>
          <t>Katia Petridis</t>
        </is>
      </c>
      <c r="F3953" s="4" t="inlineStr">
        <is>
          <t>An entry from le petit trianon</t>
        </is>
      </c>
      <c r="G3953" s="4" t="inlineStr">
        <is>
          <t>le petit trianon</t>
        </is>
      </c>
      <c r="H3953" s="2" t="inlineStr">
        <is>
          <t>https://i.pinimg.com/originals/12/57/dd/1257dd613aea37acb6fe50a656003e76.jpg</t>
        </is>
      </c>
    </row>
    <row r="3954" ht="57.6" customHeight="1">
      <c r="A3954" s="2" t="n">
        <v>3953</v>
      </c>
      <c r="B3954" s="4" t="inlineStr">
        <is>
          <t>745064332091082930</t>
        </is>
      </c>
      <c r="C3954" s="2" t="inlineStr">
        <is>
          <t>d430d6f57fa1af23fbf5eead8e9b3756</t>
        </is>
      </c>
      <c r="D3954" s="4" t="inlineStr">
        <is>
          <t>'Ethno Style', 'Bohemian Style', 'Boho Chic', 'Fur Fashion', 'Ethnic Fashion', 'Nomad Fashion', 'Vintage Gypsy', 'Moda Boho', 'Diy Schmuck'</t>
        </is>
      </c>
      <c r="E3954" s="4" t="inlineStr">
        <is>
          <t>Naturally_Jacqueline</t>
        </is>
      </c>
      <c r="F3954" s="4" t="inlineStr">
        <is>
          <t>Amanda Wellsh for Vogue Russia by Mariano Vivanco</t>
        </is>
      </c>
      <c r="G3954" s="4" t="inlineStr">
        <is>
          <t>Amanda Wellsh for Vogue Russia by Mariano Vivanco</t>
        </is>
      </c>
      <c r="H3954" s="2" t="inlineStr">
        <is>
          <t>https://i.pinimg.com/originals/d4/30/d6/d430d6f57fa1af23fbf5eead8e9b3756.jpg</t>
        </is>
      </c>
    </row>
    <row r="3955" ht="57.6" customHeight="1">
      <c r="A3955" s="2" t="n">
        <v>3954</v>
      </c>
      <c r="B3955" s="4" t="inlineStr">
        <is>
          <t>486248091017434633</t>
        </is>
      </c>
      <c r="C3955" s="2" t="inlineStr">
        <is>
          <t>6ee5a43508c8ebc961f32f33fb2cf6e6</t>
        </is>
      </c>
      <c r="D3955" s="4" t="inlineStr">
        <is>
          <t>'Old Man Portrait', 'Portrait Art', 'Portrait Photography Men', 'Eye Photography', 'Old Faces', 'India Art', 'Indian Art Paintings', 'Watercolor Portraits', 'Interesting Faces'</t>
        </is>
      </c>
      <c r="E3955" s="4" t="inlineStr">
        <is>
          <t>Photo Snapping</t>
        </is>
      </c>
      <c r="F3955" s="4" t="inlineStr">
        <is>
          <t>passionpassport on #instagram</t>
        </is>
      </c>
      <c r="G3955" s="4" t="inlineStr">
        <is>
          <t>via Instagram http://ift.tt/1JYaolO</t>
        </is>
      </c>
      <c r="H3955" s="2" t="inlineStr">
        <is>
          <t>https://i.pinimg.com/originals/28/a0/08/28a0085016540317595be7e2b608143b.jpg</t>
        </is>
      </c>
    </row>
    <row r="3956" ht="57.6" customHeight="1">
      <c r="A3956" s="2" t="n">
        <v>3955</v>
      </c>
      <c r="B3956" s="4" t="inlineStr">
        <is>
          <t>678495500096683419</t>
        </is>
      </c>
      <c r="C3956" s="2" t="inlineStr">
        <is>
          <t>d6f032b370c9fac9004df538a56fbe00</t>
        </is>
      </c>
      <c r="D3956" s="4" t="inlineStr">
        <is>
          <t>'Old Man Portrait', 'Foto Portrait', 'Portrait Photography Men', 'Face Photography', 'Portrait Art', 'Old Man Face', 'Old Faces', 'Foto Art', 'Interesting Faces'</t>
        </is>
      </c>
      <c r="E3956" s="4" t="inlineStr">
        <is>
          <t>غيمه</t>
        </is>
      </c>
      <c r="F3956" s="4" t="n"/>
      <c r="G3956" s="4" t="inlineStr">
        <is>
          <t>The Malang III (Fawad Malik)</t>
        </is>
      </c>
      <c r="H3956" s="2" t="inlineStr">
        <is>
          <t>https://i.pinimg.com/originals/d6/f0/32/d6f032b370c9fac9004df538a56fbe00.jpg</t>
        </is>
      </c>
    </row>
    <row r="3957" ht="57.6" customHeight="1">
      <c r="A3957" s="2" t="n">
        <v>3956</v>
      </c>
      <c r="B3957" s="4" t="inlineStr">
        <is>
          <t>752382681477829017</t>
        </is>
      </c>
      <c r="C3957" s="2" t="inlineStr">
        <is>
          <t>ef6b0d44414688d8c0ee04ebbd84b5db</t>
        </is>
      </c>
      <c r="D3957" s="4" t="inlineStr">
        <is>
          <t>'Indian Women Painting', 'Indian Art Paintings', 'India Painting', 'Woman Painting', 'Pencil Portrait', 'Portrait Art', 'Potrait Painting', 'We Are The World', 'Photography Gallery'</t>
        </is>
      </c>
      <c r="E3957" s="4" t="inlineStr">
        <is>
          <t>mynul hasan</t>
        </is>
      </c>
      <c r="F3957" s="4" t="inlineStr">
        <is>
          <t>Emperatriz Morales (@Emperatriz1827)</t>
        </is>
      </c>
      <c r="G3957" s="4" t="inlineStr">
        <is>
          <t>Emperatriz Morales (@Emperatriz1827) | Twitter</t>
        </is>
      </c>
      <c r="H3957" s="2" t="inlineStr">
        <is>
          <t>https://i.pinimg.com/originals/ef/6b/0d/ef6b0d44414688d8c0ee04ebbd84b5db.jpg</t>
        </is>
      </c>
    </row>
    <row r="3958" ht="115.2" customHeight="1">
      <c r="A3958" s="2" t="n">
        <v>3957</v>
      </c>
      <c r="B3958" s="4" t="inlineStr">
        <is>
          <t>78953799689289349</t>
        </is>
      </c>
      <c r="C3958" s="2" t="inlineStr">
        <is>
          <t>f00cf06bbb48a178c56f1269c038cdf6</t>
        </is>
      </c>
      <c r="D3958" s="4" t="inlineStr">
        <is>
          <t>'Old Man Portrait', 'Pencil Portrait', 'Portrait Art', 'Old Man Face', 'Old Faces', 'Face Photography', 'Best Portraits', 'Celebrity Portraits', 'Black And White Portraits'</t>
        </is>
      </c>
      <c r="E3958" s="4" t="inlineStr">
        <is>
          <t>Cindee Kalal-Stringer</t>
        </is>
      </c>
      <c r="F3958" s="4" t="n"/>
      <c r="G3958" s="4" t="inlineStr">
        <is>
          <t>Old man by Genious Lab, via 500px</t>
        </is>
      </c>
      <c r="H3958" s="2" t="inlineStr">
        <is>
          <t>https://i.pinimg.com/originals/f0/0c/f0/f00cf06bbb48a178c56f1269c038cdf6.jpg</t>
        </is>
      </c>
    </row>
    <row r="3959" ht="57.6" customHeight="1">
      <c r="A3959" s="2" t="n">
        <v>3958</v>
      </c>
      <c r="B3959" s="4" t="inlineStr">
        <is>
          <t>446630488043787483</t>
        </is>
      </c>
      <c r="C3959" s="2" t="inlineStr">
        <is>
          <t>2c12e7a3df475d86278d4b56f2af9366</t>
        </is>
      </c>
      <c r="D3959" s="4" t="inlineStr">
        <is>
          <t>'Dark Portrait', 'Old Man Portrait', 'Portrait Pictures', 'Female Portrait', 'Portrait Art', 'Photos', 'Portrait Photography Men', 'Face Photography', 'People Photography'</t>
        </is>
      </c>
      <c r="E3959" s="4" t="inlineStr">
        <is>
          <t>Kiran Kumar</t>
        </is>
      </c>
      <c r="F3959" s="4" t="n"/>
      <c r="G3959" s="4" t="inlineStr">
        <is>
          <t>*** by Rudra Mandal on 500px</t>
        </is>
      </c>
      <c r="H3959" s="2" t="inlineStr">
        <is>
          <t>https://i.pinimg.com/originals/2c/12/e7/2c12e7a3df475d86278d4b56f2af9366.jpg</t>
        </is>
      </c>
    </row>
    <row r="3960" ht="72" customHeight="1">
      <c r="A3960" s="2" t="n">
        <v>3959</v>
      </c>
      <c r="B3960" s="4" t="inlineStr">
        <is>
          <t>532691462148805039</t>
        </is>
      </c>
      <c r="C3960" s="2" t="inlineStr">
        <is>
          <t>b8f3305584288da57aff6442d60efe1b</t>
        </is>
      </c>
      <c r="D3960" s="4" t="inlineStr">
        <is>
          <t>'We Are The World', 'People Around The World', 'Beautiful World', 'Beautiful People', 'Old Man Portrait', 'Old Faces', 'Interesting Faces', 'World Cultures', 'Portrait Photography'</t>
        </is>
      </c>
      <c r="E3960" s="4" t="inlineStr">
        <is>
          <t>debie gorman</t>
        </is>
      </c>
      <c r="F3960" s="4" t="n"/>
      <c r="G3960" s="4" t="inlineStr">
        <is>
          <t>Faces of India, Rajput  He looks like a beautiful painting</t>
        </is>
      </c>
      <c r="H3960" s="2" t="inlineStr">
        <is>
          <t>https://i.pinimg.com/originals/b8/f3/30/b8f3305584288da57aff6442d60efe1b.jpg</t>
        </is>
      </c>
    </row>
    <row r="3961" ht="57.6" customHeight="1">
      <c r="A3961" s="2" t="n">
        <v>3960</v>
      </c>
      <c r="B3961" s="4" t="inlineStr">
        <is>
          <t>375628425166148045</t>
        </is>
      </c>
      <c r="C3961" s="2" t="inlineStr">
        <is>
          <t>27265c593e13485e99723476d8ed2328</t>
        </is>
      </c>
      <c r="D3961" s="4" t="inlineStr">
        <is>
          <t>'People Photography', 'Portrait Photography', 'Old Man Portrait', 'Rajasthani Art', 'Indian Face', 'Old Faces', 'India Culture', 'Indian People', 'Indian Art Paintings'</t>
        </is>
      </c>
      <c r="E3961" s="4" t="inlineStr">
        <is>
          <t>gabriel Besser</t>
        </is>
      </c>
      <c r="F3961" s="4" t="inlineStr">
        <is>
          <t>_Z2W6711</t>
        </is>
      </c>
      <c r="G3961" s="4" t="inlineStr">
        <is>
          <t xml:space="preserve"> </t>
        </is>
      </c>
      <c r="H3961" s="2" t="inlineStr">
        <is>
          <t>https://i.pinimg.com/originals/27/26/5c/27265c593e13485e99723476d8ed2328.jpg</t>
        </is>
      </c>
    </row>
    <row r="3962" ht="57.6" customHeight="1">
      <c r="A3962" s="2" t="n">
        <v>3961</v>
      </c>
      <c r="B3962" s="4" t="inlineStr">
        <is>
          <t>388576274106129902</t>
        </is>
      </c>
      <c r="C3962" s="2" t="inlineStr">
        <is>
          <t>5f64e1c66baa9948e5e2767ab4ec997f</t>
        </is>
      </c>
      <c r="D3962" s="4" t="inlineStr">
        <is>
          <t>'Photography 101', 'Street Photography', 'Portrait Photography', 'Landscape Photography', 'Fashion Photography', 'Wedding Photography', 'Robert Doisneau', 'Steve Mccurry Photos', 'Old Man Portrait'</t>
        </is>
      </c>
      <c r="E3962" s="4" t="inlineStr">
        <is>
          <t>Posova</t>
        </is>
      </c>
      <c r="F3962" s="4" t="inlineStr">
        <is>
          <t>Photography 101: Composition from a different perspective</t>
        </is>
      </c>
      <c r="G3962" s="4" t="inlineStr">
        <is>
          <t>A theoretical masterclass that challenges you to a different approach on Photography #Ad ,</t>
        </is>
      </c>
      <c r="H3962" s="2" t="inlineStr">
        <is>
          <t>https://i.pinimg.com/originals/5f/64/e1/5f64e1c66baa9948e5e2767ab4ec997f.jpg</t>
        </is>
      </c>
    </row>
    <row r="3963" ht="72" customHeight="1">
      <c r="A3963" s="2" t="n">
        <v>3962</v>
      </c>
      <c r="B3963" s="4" t="inlineStr">
        <is>
          <t>370491506831537610</t>
        </is>
      </c>
      <c r="C3963" s="2" t="inlineStr">
        <is>
          <t>2e70ec79c5b6dea4e985934070c4b563</t>
        </is>
      </c>
      <c r="D3963" s="4" t="inlineStr">
        <is>
          <t>'Old Faces', 'Many Faces', 'Tier Fotos', 'Interesting Faces', 'Old Men', 'People Around The World', 'World Cultures', 'Character Inspiration', 'Portrait Photography'</t>
        </is>
      </c>
      <c r="E3963" s="4" t="inlineStr">
        <is>
          <t>Don Armstead</t>
        </is>
      </c>
      <c r="F3963" s="4" t="inlineStr">
        <is>
          <t>Cuba | ©2021 John Galbreath</t>
        </is>
      </c>
      <c r="G3963" s="4" t="inlineStr">
        <is>
          <t>-in real life, this could be my friend...........</t>
        </is>
      </c>
      <c r="H3963" s="2" t="inlineStr">
        <is>
          <t>https://i.pinimg.com/originals/2e/70/ec/2e70ec79c5b6dea4e985934070c4b563.jpg</t>
        </is>
      </c>
    </row>
    <row r="3964" ht="72" customHeight="1">
      <c r="A3964" s="2" t="n">
        <v>3963</v>
      </c>
      <c r="B3964" s="4" t="inlineStr">
        <is>
          <t>544865254910699594</t>
        </is>
      </c>
      <c r="C3964" s="2" t="inlineStr">
        <is>
          <t>3ec280a57cb31ede57a3a2f608bab3c4</t>
        </is>
      </c>
      <c r="D3964" s="4" t="inlineStr">
        <is>
          <t>'Old Man Portrait', 'Portrait Art', 'People Photography', 'Portrait Photography', 'Indian Face', 'Old Faces', 'Indian Art Paintings', 'Interesting Faces', 'Male Face'</t>
        </is>
      </c>
      <c r="E3964" s="4" t="inlineStr">
        <is>
          <t>eyal sharoni</t>
        </is>
      </c>
      <c r="F3964" s="4" t="inlineStr">
        <is>
          <t>Popular on 500px : A Rajasthan trader by JaneDagnall</t>
        </is>
      </c>
      <c r="G3964" s="4" t="inlineStr">
        <is>
          <t>Popular on 500px : A Rajasthan trader by JaneDagnall</t>
        </is>
      </c>
      <c r="H3964" s="2" t="inlineStr">
        <is>
          <t>https://i.pinimg.com/originals/3e/c2/80/3ec280a57cb31ede57a3a2f608bab3c4.jpg</t>
        </is>
      </c>
    </row>
    <row r="3965" ht="57.6" customHeight="1">
      <c r="A3965" s="2" t="n">
        <v>3964</v>
      </c>
      <c r="B3965" s="4" t="inlineStr">
        <is>
          <t>98938523041023271</t>
        </is>
      </c>
      <c r="C3965" s="2" t="inlineStr">
        <is>
          <t>85d68b123d9eb65fb8243d0f4d8e9f63</t>
        </is>
      </c>
      <c r="D3965" s="4" t="inlineStr">
        <is>
          <t>'Turkish People', 'Turkish Men', 'Turkic Languages', 'Folk Clothing', 'Ethnic Dress', 'Folk Costume', 'Central Asia', 'Portraits', 'World Cultures'</t>
        </is>
      </c>
      <c r="E3965" s="4" t="inlineStr">
        <is>
          <t>☾☆Tahire Ö.kalender II. ☾☆♌ ☀</t>
        </is>
      </c>
      <c r="F3965" s="4" t="inlineStr">
        <is>
          <t>Başkirler - Başkortostan - Башкортостан</t>
        </is>
      </c>
      <c r="G3965" s="4" t="inlineStr">
        <is>
          <t>Proto Turks, Ön Türkler, İnternetten Kitap Oku, Kitap Oku, Çevrimiçi Kitap Oku, Online Kitap Oku, Turkish Culture,Türkler,Turkhia,Turkic,Turan,</t>
        </is>
      </c>
      <c r="H3965" s="2" t="inlineStr">
        <is>
          <t>https://i.pinimg.com/originals/b9/90/df/b990dfe973e48dcb0a0ceb4f276eb448.jpg</t>
        </is>
      </c>
    </row>
    <row r="3966" ht="57.6" customHeight="1">
      <c r="A3966" s="2" t="n">
        <v>3965</v>
      </c>
      <c r="B3966" s="4" t="inlineStr">
        <is>
          <t>560557484851902280</t>
        </is>
      </c>
      <c r="C3966" s="2" t="inlineStr">
        <is>
          <t>7666911d366e5f65fc301c707a9e4fc5</t>
        </is>
      </c>
      <c r="D3966" s="4" t="inlineStr">
        <is>
          <t>'Mongolia', 'Traditional Fashion', 'Traditional Outfits', 'Costume Ethnique', 'Steampunk', 'Folk Costume', 'Costumes', 'Portraits', 'Turbans'</t>
        </is>
      </c>
      <c r="E3966" s="4" t="inlineStr">
        <is>
          <t>Explorient Travel Services</t>
        </is>
      </c>
      <c r="F3966" s="4" t="inlineStr">
        <is>
          <t>The 70 Kazakh eagle hunters who keep a 4,000-year-old tradition alive</t>
        </is>
      </c>
      <c r="G3966" s="4" t="inlineStr">
        <is>
          <t>The tradition of hunting with golden eagles is said to have been started by the nomadic Khitans from Manchuria in northern China around 940AD</t>
        </is>
      </c>
      <c r="H3966" s="2" t="inlineStr">
        <is>
          <t>https://i.pinimg.com/originals/76/66/91/7666911d366e5f65fc301c707a9e4fc5.jpg</t>
        </is>
      </c>
    </row>
    <row r="3967" ht="57.6" customHeight="1">
      <c r="A3967" s="2" t="n">
        <v>3966</v>
      </c>
      <c r="B3967" s="4" t="inlineStr">
        <is>
          <t>183240278564953661</t>
        </is>
      </c>
      <c r="C3967" s="2" t="inlineStr">
        <is>
          <t>7ee86f715870ec8bfa578efd0218b3fc</t>
        </is>
      </c>
      <c r="D3967" s="4" t="inlineStr">
        <is>
          <t>'Turkic Languages', 'Ottoman Turks', 'The Warlord', 'Turkish People', 'Nureyev', 'Native American Photos', 'Music Sing', 'Action Poses', 'Folk Costume'</t>
        </is>
      </c>
      <c r="E3967" s="4" t="inlineStr">
        <is>
          <t>Cosmos Maro</t>
        </is>
      </c>
      <c r="F3967" s="4" t="inlineStr">
        <is>
          <t>Başkirler - Başkortostan - Башкортостан</t>
        </is>
      </c>
      <c r="G3967" s="4" t="inlineStr">
        <is>
          <t>Başkirler - Başkortostan - Башкортостан - Türk Asya - Bilig Bitig, Asian Turkish, Тюрки России</t>
        </is>
      </c>
      <c r="H3967" s="2" t="inlineStr">
        <is>
          <t>https://i.pinimg.com/originals/7e/e8/6f/7ee86f715870ec8bfa578efd0218b3fc.jpg</t>
        </is>
      </c>
    </row>
    <row r="3968" ht="57.6" customHeight="1">
      <c r="A3968" s="2" t="n">
        <v>3967</v>
      </c>
      <c r="B3968" s="4" t="inlineStr">
        <is>
          <t>511369732671924827</t>
        </is>
      </c>
      <c r="C3968" s="2" t="inlineStr">
        <is>
          <t>2df81a0d5a5ce9196ac448432d07925d</t>
        </is>
      </c>
      <c r="D3968" s="4" t="inlineStr">
        <is>
          <t>'Thai Fashion', 'Oriental Fashion', 'Mens Fashion', 'Fashion Outfits', 'Traditional Fashion', 'Traditional Dresses', 'Myanmar Dress Design', 'Armor Clothing', 'Vietnamese Traditional Dress'</t>
        </is>
      </c>
      <c r="E3968" s="4" t="inlineStr">
        <is>
          <t>Babu T.</t>
        </is>
      </c>
      <c r="F3968" s="4" t="inlineStr">
        <is>
          <t>ГОВЬ ХК: Cар шинийн гоёлыг “Говь”  тодорхойлно</t>
        </is>
      </c>
      <c r="G3968" s="4" t="inlineStr">
        <is>
          <t>ГОВЬ ХК: Cар шинийн гоёлыг “Говь” тодорхойлно</t>
        </is>
      </c>
      <c r="H3968" s="2" t="inlineStr">
        <is>
          <t>https://i.pinimg.com/originals/2d/f8/1a/2df81a0d5a5ce9196ac448432d07925d.jpg</t>
        </is>
      </c>
    </row>
    <row r="3969" ht="86.40000000000001" customHeight="1">
      <c r="A3969" s="2" t="n">
        <v>3968</v>
      </c>
      <c r="B3969" s="4" t="inlineStr">
        <is>
          <t>289356344792910047</t>
        </is>
      </c>
      <c r="C3969" s="2" t="inlineStr">
        <is>
          <t>78f19181a825c5b5590fa1285e0a407a</t>
        </is>
      </c>
      <c r="D3969" s="4" t="inlineStr">
        <is>
          <t>'Folk Costume', 'Costumes', 'Turkic Languages', 'Golden Horde', 'Indian Hindi', 'Blue Green Eyes', 'Indian Language', 'People Of The World', 'Central Asia'</t>
        </is>
      </c>
      <c r="E3969" s="4" t="inlineStr">
        <is>
          <t>Olga Borenshtein</t>
        </is>
      </c>
      <c r="F3969" s="4" t="n"/>
      <c r="G3969" s="4" t="inlineStr">
        <is>
          <t>якутский национальный костюм фото: 19 тыс изображений найдено в Яндекс.Картинках</t>
        </is>
      </c>
      <c r="H3969" s="2" t="inlineStr">
        <is>
          <t>https://i.pinimg.com/originals/78/f1/91/78f19181a825c5b5590fa1285e0a407a.jpg</t>
        </is>
      </c>
    </row>
    <row r="3970" ht="43.2" customHeight="1">
      <c r="A3970" s="2" t="n">
        <v>3969</v>
      </c>
      <c r="B3970" s="4" t="inlineStr">
        <is>
          <t>273523377348615651</t>
        </is>
      </c>
      <c r="C3970" s="2" t="inlineStr">
        <is>
          <t>5c9303600f4ee33e9282c2bb47214021</t>
        </is>
      </c>
      <c r="D3970" s="4" t="inlineStr">
        <is>
          <t>'Folk Costume', 'Costumes', 'Turkish People', 'Boxing Champions', 'Armors', 'Folklore', 'Russia', 'Ethnic', 'Twins'</t>
        </is>
      </c>
      <c r="E3970" s="4" t="inlineStr">
        <is>
          <t>SNMKYTKN 1</t>
        </is>
      </c>
      <c r="F3970" s="4" t="inlineStr">
        <is>
          <t>Хабир Сулейманов-Профессиональный боксер</t>
        </is>
      </c>
      <c r="G3970" s="4" t="inlineStr">
        <is>
          <t>Khabir and Sabir Suleymanov - two twin boxing champions :)</t>
        </is>
      </c>
      <c r="H3970" s="2" t="inlineStr">
        <is>
          <t>https://i.pinimg.com/originals/5c/93/03/5c9303600f4ee33e9282c2bb47214021.jpg</t>
        </is>
      </c>
    </row>
    <row r="3971" ht="57.6" customHeight="1">
      <c r="A3971" s="2" t="n">
        <v>3970</v>
      </c>
      <c r="B3971" s="4" t="inlineStr">
        <is>
          <t>289356344792908952</t>
        </is>
      </c>
      <c r="C3971" s="2" t="inlineStr">
        <is>
          <t>b3ceb4c6a271cf49cac94c4e8458a202</t>
        </is>
      </c>
      <c r="D3971" s="4" t="inlineStr">
        <is>
          <t>'Folk Costume', 'Costumes', 'Turkish People', 'Oriental Fashion', 'Central Asia', 'Fantasy Books', 'Russia', 'Anthropologie', 'Kimono Top'</t>
        </is>
      </c>
      <c r="E3971" s="4" t="inlineStr">
        <is>
          <t>Анна Колесниченко</t>
        </is>
      </c>
      <c r="F3971" s="4" t="n"/>
      <c r="G3971" s="4" t="inlineStr">
        <is>
          <t>костюм татарский фото: 22 тыс изображений найдено в Яндекс.Картинках</t>
        </is>
      </c>
      <c r="H3971" s="2" t="inlineStr">
        <is>
          <t>https://i.pinimg.com/originals/b3/ce/b4/b3ceb4c6a271cf49cac94c4e8458a202.jpg</t>
        </is>
      </c>
    </row>
    <row r="3972" ht="172.8" customHeight="1">
      <c r="A3972" s="2" t="n">
        <v>3971</v>
      </c>
      <c r="B3972" s="4" t="inlineStr">
        <is>
          <t>370984088030647068</t>
        </is>
      </c>
      <c r="C3972" s="2" t="inlineStr">
        <is>
          <t>0ee5994e5fa11098ba0230accbf4df09</t>
        </is>
      </c>
      <c r="D3972" s="4" t="inlineStr">
        <is>
          <t>'Turkish People', 'Tribal Fashion', 'Samara', 'Central Asia', 'Photo Reference', 'Mongolia', 'Eastern Europe', 'Traditional Dresses', 'Russia'</t>
        </is>
      </c>
      <c r="E3972" s="4" t="inlineStr">
        <is>
          <t>Meg Smith</t>
        </is>
      </c>
      <c r="F3972" s="4" t="inlineStr">
        <is>
          <t>September 2008 – MariUver</t>
        </is>
      </c>
      <c r="G3972" s="4" t="inlineStr">
        <is>
          <t xml:space="preserve"> </t>
        </is>
      </c>
      <c r="H3972" s="2" t="inlineStr">
        <is>
          <t>https://i.pinimg.com/originals/0e/e5/99/0ee5994e5fa11098ba0230accbf4df09.jpg</t>
        </is>
      </c>
    </row>
    <row r="3973" ht="57.6" customHeight="1">
      <c r="A3973" s="2" t="n">
        <v>3972</v>
      </c>
      <c r="B3973" s="4" t="inlineStr">
        <is>
          <t>25966135327811480</t>
        </is>
      </c>
      <c r="C3973" s="2" t="inlineStr">
        <is>
          <t>7977b724bf8aab28c668cb576452ea4c</t>
        </is>
      </c>
      <c r="D3973" s="4" t="inlineStr">
        <is>
          <t>'Cultures Du Monde', 'World Cultures', 'Alaaf You', 'Beautiful World', 'Beautiful People', 'People Around The World', 'Around The Worlds', 'Russian Santa', 'Russian Folk'</t>
        </is>
      </c>
      <c r="E3973" s="4" t="inlineStr">
        <is>
          <t>Julie Berg</t>
        </is>
      </c>
      <c r="F3973" s="4" t="inlineStr">
        <is>
          <t>Bull of Frost</t>
        </is>
      </c>
      <c r="G3973" s="4" t="inlineStr">
        <is>
          <t>Ceremonial garb in Siberia. Absolutely inspiring!  ---this looks like something out of world of warcraft!</t>
        </is>
      </c>
      <c r="H3973" s="2" t="inlineStr">
        <is>
          <t>https://i.pinimg.com/originals/79/77/b7/7977b724bf8aab28c668cb576452ea4c.jpg</t>
        </is>
      </c>
    </row>
    <row r="3974" ht="115.2" customHeight="1">
      <c r="A3974" s="2" t="n">
        <v>3973</v>
      </c>
      <c r="B3974" s="4" t="inlineStr">
        <is>
          <t>673921531740362524</t>
        </is>
      </c>
      <c r="C3974" s="2" t="inlineStr">
        <is>
          <t>366159a9429dc6991ffd46c71e7700f5</t>
        </is>
      </c>
      <c r="D3974" s="4" t="inlineStr">
        <is>
          <t>'Costume Ethnique', 'Beautiful People', 'Beautiful Women', 'Ethno Style', 'Halloween Disfraces', 'Folk Costume', 'Central Asia', 'World Cultures', 'Costume Design'</t>
        </is>
      </c>
      <c r="E3974" s="4" t="inlineStr">
        <is>
          <t>Bruce Moser</t>
        </is>
      </c>
      <c r="F3974" s="4" t="inlineStr">
        <is>
          <t>Kazakhstani woman with traditional clothing.</t>
        </is>
      </c>
      <c r="G3974" s="4" t="inlineStr">
        <is>
          <t>Kazakhstani woman with traditional clothing.</t>
        </is>
      </c>
      <c r="H3974" s="2" t="inlineStr">
        <is>
          <t>https://i.pinimg.com/originals/36/61/59/366159a9429dc6991ffd46c71e7700f5.jpg</t>
        </is>
      </c>
    </row>
    <row r="3975" ht="57.6" customHeight="1">
      <c r="A3975" s="2" t="n">
        <v>3974</v>
      </c>
      <c r="B3975" s="4" t="inlineStr">
        <is>
          <t>782148660255941757</t>
        </is>
      </c>
      <c r="C3975" s="2" t="inlineStr">
        <is>
          <t>c5c8f22be800bb79a6d44644704b6b3d</t>
        </is>
      </c>
      <c r="D3975" s="4" t="inlineStr">
        <is>
          <t>'Laos', 'Cultures Du Monde', 'World Cultures', 'We Are The World', 'People Around The World', 'Mongolia', 'Brunei', 'Nepal', 'Kazakhstan Travel'</t>
        </is>
      </c>
      <c r="E3975" s="4" t="inlineStr">
        <is>
          <t>Janie D</t>
        </is>
      </c>
      <c r="F3975" s="4" t="inlineStr">
        <is>
          <t>ESTO QUOD ES</t>
        </is>
      </c>
      <c r="G3975" s="4" t="inlineStr">
        <is>
          <t>“ “A Kazakhstan performer demonstrates the long equestrian heritage as part of the gala concert during the opening ceremonies of Central Asian Pescekeeping Battalion (CENTRASBAT) 2000, Almaty,...</t>
        </is>
      </c>
      <c r="H3975" s="2" t="inlineStr">
        <is>
          <t>https://i.pinimg.com/originals/d6/14/94/d61494894e8fe9c85019d7a376d5d921.jpg</t>
        </is>
      </c>
    </row>
    <row r="3976" ht="57.6" customHeight="1">
      <c r="A3976" s="2" t="n">
        <v>3975</v>
      </c>
      <c r="B3976" s="4" t="inlineStr">
        <is>
          <t>484066659920926854</t>
        </is>
      </c>
      <c r="C3976" s="2" t="inlineStr">
        <is>
          <t>bca912921e484a658ca428571b8e6669</t>
        </is>
      </c>
      <c r="D3976" s="4" t="inlineStr">
        <is>
          <t>'Native American Wisdom', 'Native American Photos', 'American Indian Art', 'Native American History', 'Native American Indians', 'Tlingit', 'People Art', 'First Nations', 'Alaska'</t>
        </is>
      </c>
      <c r="E3976" s="4" t="inlineStr">
        <is>
          <t>Shgen George</t>
        </is>
      </c>
      <c r="F3976" s="4" t="inlineStr">
        <is>
          <t>Native dancers.</t>
        </is>
      </c>
      <c r="G3976" s="4" t="inlineStr">
        <is>
          <t>Native dancers. :: Alaska State Library-Historical Collections</t>
        </is>
      </c>
      <c r="H3976" s="2" t="inlineStr">
        <is>
          <t>https://i.pinimg.com/originals/bc/a9/12/bca912921e484a658ca428571b8e6669.jpg</t>
        </is>
      </c>
    </row>
    <row r="3977" ht="57.6" customHeight="1">
      <c r="A3977" s="2" t="n">
        <v>3976</v>
      </c>
      <c r="B3977" s="4" t="inlineStr">
        <is>
          <t>493847915368561760</t>
        </is>
      </c>
      <c r="C3977" s="2" t="inlineStr">
        <is>
          <t>c87b37044b01369d0ea88e7c789c6685</t>
        </is>
      </c>
      <c r="D3977" s="4" t="inlineStr">
        <is>
          <t>'Turkish Art', 'Turkish Beauty', 'Shayari Love Dard', 'Turkey History', 'Famous Warriors', 'Turkish Wedding', 'Best Profile Pictures', 'Go Wallpaper', 'Empire Wallpaper'</t>
        </is>
      </c>
      <c r="E3977" s="4" t="inlineStr">
        <is>
          <t>Elsa S</t>
        </is>
      </c>
      <c r="F3977" s="4" t="n"/>
      <c r="G3977" s="4" t="inlineStr">
        <is>
          <t>Diriliş dizisinden ilk kareler Engin’den 13. yüzyıl dizisi BAŞROLÜ Engin Altan Düzyatan’ın üstlendiği, TRT 1’in “Diriliş-Ertuğrul” adlı yeni dizisinin setinden ilk kareler ortaya çıktı.</t>
        </is>
      </c>
      <c r="H3977" s="2" t="inlineStr">
        <is>
          <t>https://i.pinimg.com/originals/c8/7b/37/c87b37044b01369d0ea88e7c789c6685.jpg</t>
        </is>
      </c>
    </row>
    <row r="3978" ht="43.2" customHeight="1">
      <c r="A3978" s="2" t="n">
        <v>3977</v>
      </c>
      <c r="B3978" s="4" t="inlineStr">
        <is>
          <t>295267319325820671</t>
        </is>
      </c>
      <c r="C3978" s="2" t="inlineStr">
        <is>
          <t>b73351455dc9a8ac38ba1b83aa2d712d</t>
        </is>
      </c>
      <c r="D3978" s="4" t="inlineStr">
        <is>
          <t>'Traditional Looks', 'Traditional Dresses', 'Fantasy Inspiration', 'Character Inspiration', 'Stylish Photo Pose', 'Turkish People', 'Beautiful Hijab', 'People Of The World', 'Historical Costume'</t>
        </is>
      </c>
      <c r="E3978" s="4" t="inlineStr">
        <is>
          <t>QueenAllūre🌹🍸✈️🛍💄</t>
        </is>
      </c>
      <c r="F3978" s="4" t="inlineStr">
        <is>
          <t>красота народов мира</t>
        </is>
      </c>
      <c r="G3978" s="4" t="inlineStr">
        <is>
          <t>красота народов мира</t>
        </is>
      </c>
      <c r="H3978" s="2" t="inlineStr">
        <is>
          <t>https://i.pinimg.com/originals/b7/33/51/b73351455dc9a8ac38ba1b83aa2d712d.jpg</t>
        </is>
      </c>
    </row>
    <row r="3979" ht="57.6" customHeight="1">
      <c r="A3979" s="2" t="n">
        <v>3978</v>
      </c>
      <c r="B3979" s="4" t="inlineStr">
        <is>
          <t>589267932482965474</t>
        </is>
      </c>
      <c r="C3979" s="2" t="inlineStr">
        <is>
          <t>2b5261f1c8f838b27d88822cbf0b5513</t>
        </is>
      </c>
      <c r="D3979" s="4" t="inlineStr">
        <is>
          <t>'Poses', 'Costume Ethnique', 'Hijab Style', 'Mode Boho', 'People Of The World', 'Central Asia', 'World Cultures', 'Larp', 'Traditional Dresses'</t>
        </is>
      </c>
      <c r="E3979" s="4" t="inlineStr">
        <is>
          <t>robbiejurado.com</t>
        </is>
      </c>
      <c r="F3979" s="4" t="inlineStr">
        <is>
          <t>Sartorial Adventure</t>
        </is>
      </c>
      <c r="G3979" s="4" t="inlineStr">
        <is>
          <t xml:space="preserve"> </t>
        </is>
      </c>
      <c r="H3979" s="2" t="inlineStr">
        <is>
          <t>https://i.pinimg.com/originals/2b/52/61/2b5261f1c8f838b27d88822cbf0b5513.png</t>
        </is>
      </c>
    </row>
    <row r="3980" ht="72" customHeight="1">
      <c r="A3980" s="2" t="n">
        <v>3979</v>
      </c>
      <c r="B3980" s="4" t="inlineStr">
        <is>
          <t>158470480608987308</t>
        </is>
      </c>
      <c r="C3980" s="2" t="inlineStr">
        <is>
          <t>8e8204cbc33e31ed44591d53743f0618</t>
        </is>
      </c>
      <c r="D3980" s="4" t="inlineStr">
        <is>
          <t>'Native American Beauty', 'Native American History', 'Native American Indians', 'American Girl', 'Native American Photos', 'American Pride', 'Sioux', 'Lily Elsie', 'Native Indian'</t>
        </is>
      </c>
      <c r="E3980" s="4" t="inlineStr">
        <is>
          <t>Jason Baker</t>
        </is>
      </c>
      <c r="F3980" s="4" t="inlineStr">
        <is>
          <t>Vintage portrait of a beautiful lady from Luzon Island (Tagalog-Chinese mestizo). Src: Bibliothèque nationale de France.</t>
        </is>
      </c>
      <c r="G3980" s="4" t="inlineStr">
        <is>
          <t>Vintage portrait of a beautiful lady from Luzon Island (Tagalog-Chinese mestizo). Src: Bibliothèque nationale de France.</t>
        </is>
      </c>
      <c r="H3980" s="2" t="inlineStr">
        <is>
          <t>https://i.pinimg.com/originals/8e/82/04/8e8204cbc33e31ed44591d53743f0618.jpg</t>
        </is>
      </c>
    </row>
    <row r="3981" ht="43.2" customHeight="1">
      <c r="A3981" s="2" t="n">
        <v>3980</v>
      </c>
      <c r="B3981" s="4" t="inlineStr">
        <is>
          <t>28499410111562590</t>
        </is>
      </c>
      <c r="C3981" s="2" t="inlineStr">
        <is>
          <t>8be7eb15674d37f72b4a21368fe57cfd</t>
        </is>
      </c>
      <c r="D3981" s="4" t="inlineStr">
        <is>
          <t>'Mongolia', 'National Geographic Photo Contest', 'People Around The World', 'World Cultures', 'Belle Photo', 'Character Design', 'Horses', 'Pets', 'Golden Eagle'</t>
        </is>
      </c>
      <c r="E3981" s="4" t="inlineStr">
        <is>
          <t>Big Swede Inc. Photography</t>
        </is>
      </c>
      <c r="F3981" s="4" t="inlineStr">
        <is>
          <t>National Geographic Magazine</t>
        </is>
      </c>
      <c r="G3981" s="4" t="inlineStr">
        <is>
          <t>National Geo Photo Contest 2011  Week 2 Favourite  Hunter with Eagle by Tsolmon Naidandorj</t>
        </is>
      </c>
      <c r="H3981" s="2" t="inlineStr">
        <is>
          <t>https://i.pinimg.com/originals/8b/e7/eb/8be7eb15674d37f72b4a21368fe57cfd.jpg</t>
        </is>
      </c>
    </row>
    <row r="3982" ht="43.2" customHeight="1">
      <c r="A3982" s="2" t="n">
        <v>3981</v>
      </c>
      <c r="B3982" s="4" t="inlineStr">
        <is>
          <t>770960029938474724</t>
        </is>
      </c>
      <c r="C3982" s="2" t="inlineStr">
        <is>
          <t>35d4f320db0a96fc416cceeb61510d97</t>
        </is>
      </c>
      <c r="D3982" s="4" t="inlineStr">
        <is>
          <t>'Eslava', 'Beautiful People', 'Beautiful Women', 'Costumes Around The World', 'Beauty Around The World', 'Ethnic Dress', 'Folk Costume', 'Folklore', 'Lany'</t>
        </is>
      </c>
      <c r="E3982" s="4" t="inlineStr">
        <is>
          <t>Tuncel Ergün</t>
        </is>
      </c>
      <c r="F3982" s="4" t="inlineStr">
        <is>
          <t>Ayhan Özkan (@dr_ayhanozkan)</t>
        </is>
      </c>
      <c r="G3982" s="4" t="inlineStr">
        <is>
          <t>The latest Tweets from Ayhan Özkan (@dr_ayhanozkan). Dr., Çankırı, Mülki İdare Amiri, Eğitim ve Kamu Yönetimi Uzmanı,  SBF (Mülkiye)-Uluslararası İlişkiler, Torquay, Southampton, TODAİE, Fırat Üniversitesi. Ankara</t>
        </is>
      </c>
      <c r="H3982" s="2" t="inlineStr">
        <is>
          <t>https://i.pinimg.com/originals/f9/51/3a/f9513a251572577f587eeef07c1eade4.jpg</t>
        </is>
      </c>
    </row>
    <row r="3983" ht="57.6" customHeight="1">
      <c r="A3983" s="2" t="n">
        <v>3982</v>
      </c>
      <c r="B3983" s="4" t="inlineStr">
        <is>
          <t>299630181463253896</t>
        </is>
      </c>
      <c r="C3983" s="2" t="inlineStr">
        <is>
          <t>582e3775aa46fadf257ba4068be5391c</t>
        </is>
      </c>
      <c r="D3983" s="4" t="inlineStr">
        <is>
          <t>'Beautiful World', 'Beautiful People', 'Folk Costume', 'Costumes', 'Costume Ethnique', 'Beauty And Fashion', 'Beauty Around The World', 'Ethnic Dress', 'Tribal Fusion'</t>
        </is>
      </c>
      <c r="E3983" s="4" t="inlineStr">
        <is>
          <t>Ileana Ruiz</t>
        </is>
      </c>
      <c r="F3983" s="4" t="inlineStr">
        <is>
          <t>Cheer Up Post #2765 - Russian &amp; Ukrainian Folk Clothes Edition</t>
        </is>
      </c>
      <c r="G3983" s="4" t="inlineStr">
        <is>
          <t>Heroes Get Made — Cheer Up Post #2765 - Russian &amp; Ukrainian Folk...</t>
        </is>
      </c>
      <c r="H3983" s="2" t="inlineStr">
        <is>
          <t>https://i.pinimg.com/originals/58/2e/37/582e3775aa46fadf257ba4068be5391c.jpg</t>
        </is>
      </c>
    </row>
    <row r="3984" ht="57.6" customHeight="1">
      <c r="A3984" s="2" t="n">
        <v>3983</v>
      </c>
      <c r="B3984" s="4" t="inlineStr">
        <is>
          <t>744923594601476118</t>
        </is>
      </c>
      <c r="C3984" s="2" t="inlineStr">
        <is>
          <t>34f2158f0b5168036c3cd22ae0aafae7</t>
        </is>
      </c>
      <c r="D3984" s="4" t="inlineStr">
        <is>
          <t>'Beautiful Muslim Women', 'Beautiful Hijab', 'Most Beautiful Faces', 'Beautiful Children', 'Cute Beauty', 'Beauty Full Girl', 'Beauty Women', 'Iranian Beauty', 'Muslim Beauty'</t>
        </is>
      </c>
      <c r="E3984" s="4" t="inlineStr">
        <is>
          <t>Susan Ross</t>
        </is>
      </c>
      <c r="F3984" s="4" t="n"/>
      <c r="G3984" s="4" t="inlineStr">
        <is>
          <t>Valeria</t>
        </is>
      </c>
      <c r="H3984" s="2" t="inlineStr">
        <is>
          <t>https://i.pinimg.com/originals/34/f2/15/34f2158f0b5168036c3cd22ae0aafae7.jpg</t>
        </is>
      </c>
    </row>
    <row r="3985" ht="57.6" customHeight="1">
      <c r="A3985" s="2" t="n">
        <v>3984</v>
      </c>
      <c r="B3985" s="4" t="inlineStr">
        <is>
          <t>851602610762299829</t>
        </is>
      </c>
      <c r="C3985" s="2" t="inlineStr">
        <is>
          <t>c67ce6a279dcda51b975e2fbe1a4d8ac</t>
        </is>
      </c>
      <c r="D3985" s="4" t="inlineStr">
        <is>
          <t>'Ukraine Women', 'Ukraine Girls', 'Folk Fashion', 'Ethnic Fashion', 'Costume Russe', 'Folk Costume', 'Costumes', 'Floral Headdress', 'Ethno Style'</t>
        </is>
      </c>
      <c r="E3985" s="4" t="inlineStr">
        <is>
          <t>Lomie Delights in</t>
        </is>
      </c>
      <c r="F3985" s="4" t="inlineStr">
        <is>
          <t>Kyiv.com: Kyiv's Video Entertainment Channel - Made in Ukraine</t>
        </is>
      </c>
      <c r="G3985" s="4" t="inlineStr">
        <is>
          <t>On the day of Ivan Kupala, young women place their wreaths in the water with a lit-up candle, foretelling their romantic future by how the wreath flows down the river: if the wreath stays in one spot, she would not marry; if it goes under, she would die; if the candle goes out, misfortune would follow. The young men would dive into the water, trying to retrieve the vinok of the girl they love.  "Who will catch the wreath will catch the girl, who will get the wreath will become mine</t>
        </is>
      </c>
      <c r="H3985" s="2" t="inlineStr">
        <is>
          <t>https://i.pinimg.com/originals/c6/7c/e6/c67ce6a279dcda51b975e2fbe1a4d8ac.jpg</t>
        </is>
      </c>
    </row>
    <row r="3986" ht="86.40000000000001" customHeight="1">
      <c r="A3986" s="2" t="n">
        <v>3985</v>
      </c>
      <c r="B3986" s="4" t="inlineStr">
        <is>
          <t>204913851776603613</t>
        </is>
      </c>
      <c r="C3986" s="2" t="inlineStr">
        <is>
          <t>dd12a9d14ba797a81fc2c245500c8b6e</t>
        </is>
      </c>
      <c r="D3986" s="4" t="inlineStr">
        <is>
          <t>'Beautiful Blonde Girl', 'Beautiful Girl Image', 'Beautiful Hijab', 'Beautiful Muslim Women', 'Beautiful Eyes', 'Iranian Beauty', 'Muslim Beauty', 'Beauté Blonde', 'Blonde Beauty'</t>
        </is>
      </c>
      <c r="E3986" s="4" t="inlineStr">
        <is>
          <t>Yuliya Vysotskaya</t>
        </is>
      </c>
      <c r="F3986" s="4" t="n"/>
      <c r="G3986" s="4" t="inlineStr">
        <is>
          <t>Легендарный фотограф Анатолий Заболоцкий. Русь. Веси. Грады. Лики. Земля ...</t>
        </is>
      </c>
      <c r="H3986" s="2" t="inlineStr">
        <is>
          <t>https://i.pinimg.com/originals/dd/12/a9/dd12a9d14ba797a81fc2c245500c8b6e.jpg</t>
        </is>
      </c>
    </row>
    <row r="3987" ht="72" customHeight="1">
      <c r="A3987" s="2" t="n">
        <v>3986</v>
      </c>
      <c r="B3987" s="4" t="inlineStr">
        <is>
          <t>758293655982312087</t>
        </is>
      </c>
      <c r="C3987" s="2" t="inlineStr">
        <is>
          <t>8054197d4271df45e21385c0d98e260d</t>
        </is>
      </c>
      <c r="D3987" s="4" t="inlineStr">
        <is>
          <t>'Folk Costume', 'Costumes', 'Clothing And Textile', 'Floral Scarf', 'Girl Photography Poses', 'Ethnic Fashion', 'Winter Wear', 'Wrap Style', 'Traditional Outfits'</t>
        </is>
      </c>
      <c r="E3987" s="4" t="inlineStr">
        <is>
          <t>Dan Ovidiu</t>
        </is>
      </c>
      <c r="F3987" s="4" t="inlineStr">
        <is>
          <t>mihaiioan36@gmail.com (@mihaiioan36gma1)</t>
        </is>
      </c>
      <c r="G3987" s="4" t="inlineStr">
        <is>
          <t>mihaiioan36@gmail.com (@mihaiioan36gma1) | Twitter</t>
        </is>
      </c>
      <c r="H3987" s="2" t="inlineStr">
        <is>
          <t>https://i.pinimg.com/originals/80/54/19/8054197d4271df45e21385c0d98e260d.jpg</t>
        </is>
      </c>
    </row>
    <row r="3988" ht="57.6" customHeight="1">
      <c r="A3988" s="2" t="n">
        <v>3987</v>
      </c>
      <c r="B3988" s="4" t="inlineStr">
        <is>
          <t>484348134909135097</t>
        </is>
      </c>
      <c r="C3988" s="2" t="inlineStr">
        <is>
          <t>94c6c42af171e6b25dff4e998bbcb2dd</t>
        </is>
      </c>
      <c r="D3988" s="4" t="inlineStr">
        <is>
          <t>'Beautiful Eyes', 'Beautiful World', 'Beautiful People', 'We Are The World', 'People Around The World', 'Ethno Style', 'Beauty Around The World', 'Cultural Diversity', 'Jolie Photo'</t>
        </is>
      </c>
      <c r="E3988" s="4" t="inlineStr">
        <is>
          <t>Bakar</t>
        </is>
      </c>
      <c r="F3988" s="4" t="inlineStr">
        <is>
          <t>���� #90 - �������� ������� ��������� ������� - ���� - - valentinakp</t>
        </is>
      </c>
      <c r="G3988" s="4" t="inlineStr">
        <is>
          <t>Gallery.ru / Фото #90 - Западная Украина открывает экстрим - туры - - valentinakp</t>
        </is>
      </c>
      <c r="H3988" s="2" t="inlineStr">
        <is>
          <t>https://i.pinimg.com/originals/94/c6/c4/94c6c42af171e6b25dff4e998bbcb2dd.jpg</t>
        </is>
      </c>
    </row>
    <row r="3989" ht="57.6" customHeight="1">
      <c r="A3989" s="2" t="n">
        <v>3988</v>
      </c>
      <c r="B3989" s="4" t="inlineStr">
        <is>
          <t>656470083163081937</t>
        </is>
      </c>
      <c r="C3989" s="2" t="inlineStr">
        <is>
          <t>67f334c351cdcf33ce86ff5506635ed4</t>
        </is>
      </c>
      <c r="D3989" s="4" t="inlineStr">
        <is>
          <t>'Beautiful Muslim Women', 'Beautiful Hijab', 'Wide Headband', 'Lace Headbands', 'Ways To Lace Shoes', 'Catholic Veil', 'Beautiful Girl Wallpaper', 'Chapel Veil', 'Cute Young Girl'</t>
        </is>
      </c>
      <c r="E3989" s="4" t="inlineStr">
        <is>
          <t>mamdouh hamdy</t>
        </is>
      </c>
      <c r="F3989" s="4" t="inlineStr">
        <is>
          <t>Evintage Veils~ So Soft Headwrap St. Therese Little Flower Vintage-Inspired  Lace Headband Kerchief Tie-style Head Covering Church Veil</t>
        </is>
      </c>
      <c r="G3989" s="4" t="inlineStr">
        <is>
          <t>Evintage Veils~ So Soft Headwrap St. Therese Little Flower Vintage-Inspired Lace Headband Kerchief Tie-style Head Covering Church Veil</t>
        </is>
      </c>
      <c r="H3989" s="2" t="inlineStr">
        <is>
          <t>https://i.pinimg.com/originals/67/f3/34/67f334c351cdcf33ce86ff5506635ed4.jpg</t>
        </is>
      </c>
    </row>
    <row r="3990" ht="100.8" customHeight="1">
      <c r="A3990" s="2" t="n">
        <v>3989</v>
      </c>
      <c r="B3990" s="4" t="inlineStr">
        <is>
          <t>190558627963076520</t>
        </is>
      </c>
      <c r="C3990" s="2" t="inlineStr">
        <is>
          <t>c7a991063f9ef9a4d31316cf07a86605</t>
        </is>
      </c>
      <c r="D3990" s="4" t="inlineStr">
        <is>
          <t>'We Are The World', 'People Of The World', 'Beautiful World', 'Beautiful People', 'Beauty Around The World', 'Cultural', 'Folk Costume', 'Beauty Full Girl', 'Beautiful Indian Actress'</t>
        </is>
      </c>
      <c r="E3990" s="4" t="inlineStr">
        <is>
          <t>louise schwartz</t>
        </is>
      </c>
      <c r="F3990" s="4" t="inlineStr">
        <is>
          <t>Photo, Image &amp; Picture of Kazakh Girl</t>
        </is>
      </c>
      <c r="G3990" s="4" t="inlineStr">
        <is>
          <t>Young Kazakh woman, Kazakhstan, Asia</t>
        </is>
      </c>
      <c r="H3990" s="2" t="inlineStr">
        <is>
          <t>https://i.pinimg.com/originals/c7/a9/91/c7a991063f9ef9a4d31316cf07a86605.jpg</t>
        </is>
      </c>
    </row>
    <row r="3991" ht="72" customHeight="1">
      <c r="A3991" s="2" t="n">
        <v>3990</v>
      </c>
      <c r="B3991" s="4" t="inlineStr">
        <is>
          <t>581738476847946882</t>
        </is>
      </c>
      <c r="C3991" s="2" t="inlineStr">
        <is>
          <t>04082ff16b66a02f9aae72bdc2d0f48a</t>
        </is>
      </c>
      <c r="D3991" s="4" t="inlineStr">
        <is>
          <t>'Turkish Women Beautiful', 'Beautiful Muslim Women', 'Beautiful Hijab', 'Cute Beauty', 'Beauty Full Girl', 'Beauty Women', 'Beautiful Girl Photo', 'Beautiful Girl Indian', 'Noir Ebene'</t>
        </is>
      </c>
      <c r="E3991" s="4" t="inlineStr">
        <is>
          <t>Mohammad Danish</t>
        </is>
      </c>
      <c r="F3991" s="4" t="inlineStr">
        <is>
          <t>NIGAR (@NIGAR01030789)</t>
        </is>
      </c>
      <c r="G3991" s="4" t="inlineStr">
        <is>
          <t>NIGAR (@NIGAR01030789) | Twitter</t>
        </is>
      </c>
      <c r="H3991" s="2" t="inlineStr">
        <is>
          <t>https://i.pinimg.com/originals/04/08/2f/04082ff16b66a02f9aae72bdc2d0f48a.jpg</t>
        </is>
      </c>
    </row>
    <row r="3992" ht="57.6" customHeight="1">
      <c r="A3992" s="2" t="n">
        <v>3991</v>
      </c>
      <c r="B3992" s="4" t="inlineStr">
        <is>
          <t>256071928792512764</t>
        </is>
      </c>
      <c r="C3992" s="2" t="inlineStr">
        <is>
          <t>ceffec73bdae574a5ef9f09ed2f4b2bc</t>
        </is>
      </c>
      <c r="D3992" s="4" t="inlineStr">
        <is>
          <t>'Ukraine Women', 'Ukraine Girls', 'Beautiful Girl Image', 'Beautiful People', 'Beautiful Women', 'Folk Fashion', 'Ethnic Fashion', 'Traditional Fashion', 'Traditional Outfits'</t>
        </is>
      </c>
      <c r="E3992" s="4" t="inlineStr">
        <is>
          <t>Оля</t>
        </is>
      </c>
      <c r="F3992" s="4" t="inlineStr">
        <is>
          <t>#Мальовнича_Україна hashtag on Twitter</t>
        </is>
      </c>
      <c r="G3992" s="4" t="inlineStr">
        <is>
          <t>Хэштег #Мальовнича_Україна в Твиттере</t>
        </is>
      </c>
      <c r="H3992" s="2" t="inlineStr">
        <is>
          <t>https://i.pinimg.com/originals/ce/ff/ec/ceffec73bdae574a5ef9f09ed2f4b2bc.jpg</t>
        </is>
      </c>
    </row>
    <row r="3993" ht="57.6" customHeight="1">
      <c r="A3993" s="2" t="n">
        <v>3992</v>
      </c>
      <c r="B3993" s="4" t="inlineStr">
        <is>
          <t>689332286695156673</t>
        </is>
      </c>
      <c r="C3993" s="2" t="inlineStr">
        <is>
          <t>ccc59d9e5dfcaa47874202b3fda97e60</t>
        </is>
      </c>
      <c r="D3993" s="4" t="inlineStr">
        <is>
          <t>'Romania People', 'Kalash People', 'Romanian Women', 'Ethnic Fashion', 'Womens Fashion', 'Tribal Dress', 'Folk Dance', 'Attractive Girls', 'Wedding Costumes'</t>
        </is>
      </c>
      <c r="E3993" s="4" t="inlineStr">
        <is>
          <t>Bogdan Pavel</t>
        </is>
      </c>
      <c r="F3993" s="4" t="inlineStr">
        <is>
          <t>REPORTAJ - Oglindă a unor vremuri trecute: O fostă profesoară din Harghita are o colecţie de peste o sută de ii, unele vechi de un secol - FOTO</t>
        </is>
      </c>
      <c r="G3993" s="4" t="inlineStr">
        <is>
          <t>O fostă profesoară din Subcetate, judeţul Harghita, are o colecţie de peste o sută de cămăşi populare unicat din zona Mureşului Superior, unele cusute cu migală, la începutul secolului trecut, la lumina lămpii cu petrol, oglindă a vremurilor mai vesele sau mai triste trăite de oamenii locului.</t>
        </is>
      </c>
      <c r="H3993" s="2" t="inlineStr">
        <is>
          <t>https://i.pinimg.com/originals/cc/c5/9d/ccc59d9e5dfcaa47874202b3fda97e60.jpg</t>
        </is>
      </c>
    </row>
    <row r="3994" ht="43.2" customHeight="1">
      <c r="A3994" s="2" t="n">
        <v>3993</v>
      </c>
      <c r="B3994" s="4" t="inlineStr">
        <is>
          <t>713046553479337755</t>
        </is>
      </c>
      <c r="C3994" s="2" t="inlineStr">
        <is>
          <t>f083aa85c4d27bbe227979d9c02e3c4c</t>
        </is>
      </c>
      <c r="D3994" s="4" t="inlineStr">
        <is>
          <t>'Precious Children', 'Beautiful Children', 'Beautiful Babies', 'Beautiful People', 'Kids Around The World', 'We Are The World', 'Cute Kids', 'Cute Babies', 'Russian Baby'</t>
        </is>
      </c>
      <c r="E3994" s="4" t="inlineStr">
        <is>
          <t>PALIQU LTD</t>
        </is>
      </c>
      <c r="F3994" s="4" t="inlineStr">
        <is>
          <t>Russia products Search on Indulgy.com</t>
        </is>
      </c>
      <c r="G3994" s="4" t="inlineStr">
        <is>
          <t>Russia products Search on Indulgy.com</t>
        </is>
      </c>
      <c r="H3994" s="2" t="inlineStr">
        <is>
          <t>https://i.pinimg.com/originals/11/62/91/1162918d3e3cd131293470e46fd715be.jpg</t>
        </is>
      </c>
    </row>
    <row r="3995" ht="57.6" customHeight="1">
      <c r="A3995" s="2" t="n">
        <v>3994</v>
      </c>
      <c r="B3995" s="4" t="inlineStr">
        <is>
          <t>524247212854853844</t>
        </is>
      </c>
      <c r="C3995" s="2" t="inlineStr">
        <is>
          <t>a90924680d451c5d876285f9c637d617</t>
        </is>
      </c>
      <c r="D3995" s="4" t="inlineStr">
        <is>
          <t>'Precious Children', 'Beautiful Children', 'Baby Costumes', 'Dance Costumes', 'Russian Baby', 'Very Cute Baby', 'Floral Headdress', 'Russian Fashion', 'Russian Style'</t>
        </is>
      </c>
      <c r="E3995" s="4" t="inlineStr">
        <is>
          <t>Belaseed Stewart</t>
        </is>
      </c>
      <c r="F3995" s="4" t="inlineStr">
        <is>
          <t>God and Country in Tennessee</t>
        </is>
      </c>
      <c r="G3995" s="4" t="inlineStr">
        <is>
          <t>Country, Shabby, Rustic &amp; More.</t>
        </is>
      </c>
      <c r="H3995" s="2" t="inlineStr">
        <is>
          <t>https://i.pinimg.com/originals/a9/09/24/a90924680d451c5d876285f9c637d617.jpg</t>
        </is>
      </c>
    </row>
    <row r="3996" ht="57.6" customHeight="1">
      <c r="A3996" s="2" t="n">
        <v>3995</v>
      </c>
      <c r="B3996" s="4" t="inlineStr">
        <is>
          <t>693835886320083573</t>
        </is>
      </c>
      <c r="C3996" s="2" t="inlineStr">
        <is>
          <t>7e5cac476534ab9a697a40b2a0ae6e23</t>
        </is>
      </c>
      <c r="D3996" s="4" t="inlineStr">
        <is>
          <t>'Most Beautiful Child', 'Beautiful Children', 'Beautiful Babies', 'Beautiful People', 'Beautiful Pictures', 'Kids Around The World', 'People Around The World', 'Costume Ethnique', 'Kind Photo'</t>
        </is>
      </c>
      <c r="E3996" s="4" t="inlineStr">
        <is>
          <t>Lynn Rouse</t>
        </is>
      </c>
      <c r="F3996" s="4" t="inlineStr">
        <is>
          <t>Most Beautiful Children in the World (55 Photos)</t>
        </is>
      </c>
      <c r="G3996" s="4" t="inlineStr">
        <is>
          <t>Nice Palestinian baby girl photo</t>
        </is>
      </c>
      <c r="H3996" s="2" t="inlineStr">
        <is>
          <t>https://i.pinimg.com/originals/7e/5c/ac/7e5cac476534ab9a697a40b2a0ae6e23.jpg</t>
        </is>
      </c>
    </row>
    <row r="3997" ht="57.6" customHeight="1">
      <c r="A3997" s="2" t="n">
        <v>3996</v>
      </c>
      <c r="B3997" s="4" t="inlineStr">
        <is>
          <t>557320522618318375</t>
        </is>
      </c>
      <c r="C3997" s="2" t="inlineStr">
        <is>
          <t>7c90a47f136b8cfc95469a6f16ec81c4</t>
        </is>
      </c>
      <c r="D3997" s="4" t="inlineStr">
        <is>
          <t>'Precious Children', 'Beautiful Children', 'Beautiful Babies', 'Beautiful People', 'Korean Traditional', 'Traditional Outfits', 'Japan Kultur', 'Cute Kids', 'Cute Babies'</t>
        </is>
      </c>
      <c r="E3997" s="4" t="inlineStr">
        <is>
          <t>Claudia Galbois</t>
        </is>
      </c>
      <c r="F3997" s="4" t="inlineStr">
        <is>
          <t>L 'année du cheval - la vie rêvée de Clara et Cie,</t>
        </is>
      </c>
      <c r="G3997" s="4" t="inlineStr">
        <is>
          <t>Baby boy's hanbok. Hanbok (South Korea) or Chosŏn-ot (North Korea) is the traditional Korean dress. It is often characterized by vibrant colors and simple lines without pockets.</t>
        </is>
      </c>
      <c r="H3997" s="2" t="inlineStr">
        <is>
          <t>https://i.pinimg.com/originals/7c/90/a4/7c90a47f136b8cfc95469a6f16ec81c4.jpg</t>
        </is>
      </c>
    </row>
    <row r="3998" ht="57.6" customHeight="1">
      <c r="A3998" s="2" t="n">
        <v>3997</v>
      </c>
      <c r="B3998" s="4" t="inlineStr">
        <is>
          <t>346003183857564895</t>
        </is>
      </c>
      <c r="C3998" s="2" t="inlineStr">
        <is>
          <t>a3067841b6e2ec18166975256a245889</t>
        </is>
      </c>
      <c r="D3998" s="4" t="inlineStr">
        <is>
          <t>'Precious Children', 'Beautiful Children', 'Beautiful Babies', 'Baby Kind', 'Baby Love', 'Baby Baby', 'Little People', 'Little Boys', 'Baby Pictures'</t>
        </is>
      </c>
      <c r="E3998" s="4" t="inlineStr">
        <is>
          <t>GTnArt Gallery</t>
        </is>
      </c>
      <c r="F3998" s="4" t="inlineStr">
        <is>
          <t>national dress – BuYousef.net</t>
        </is>
      </c>
      <c r="G3998" s="4" t="inlineStr">
        <is>
          <t>4........Love is as welcome As a sunny sunny day The whole world smiles with you As you go your merry way 'Cause with a child's heart Nothing can ever get you down With a child's heart You've got no reason, no reason to frown......With a child's heart!</t>
        </is>
      </c>
      <c r="H3998" s="2" t="inlineStr">
        <is>
          <t>https://i.pinimg.com/originals/a3/06/78/a3067841b6e2ec18166975256a245889.jpg</t>
        </is>
      </c>
    </row>
    <row r="3999" ht="57.6" customHeight="1">
      <c r="A3999" s="2" t="n">
        <v>3998</v>
      </c>
      <c r="B3999" s="4" t="inlineStr">
        <is>
          <t>344877283945995107</t>
        </is>
      </c>
      <c r="C3999" s="2" t="inlineStr">
        <is>
          <t>4d9bb68caeb8755684edd90fac4a091a</t>
        </is>
      </c>
      <c r="D3999" s="4" t="inlineStr">
        <is>
          <t>'Precious Children', 'Beautiful Children', 'Beautiful Babies', 'Beautiful People', 'Little People', 'Little Ones', 'Little Girls', 'Kids Around The World', 'People Of The World'</t>
        </is>
      </c>
      <c r="E3999" s="4" t="inlineStr">
        <is>
          <t>Debbie</t>
        </is>
      </c>
      <c r="F3999" s="4" t="inlineStr">
        <is>
          <t>Media Tweets by Георгијевич Драган 1244 🇷🇸 🇷🇺 Уставобранитељ (@georgijemn)</t>
        </is>
      </c>
      <c r="G3999" s="4" t="inlineStr">
        <is>
          <t>Small russian baby 😍</t>
        </is>
      </c>
      <c r="H3999" s="2" t="inlineStr">
        <is>
          <t>https://i.pinimg.com/originals/4d/9b/b6/4d9bb68caeb8755684edd90fac4a091a.jpg</t>
        </is>
      </c>
    </row>
    <row r="4000" ht="57.6" customHeight="1">
      <c r="A4000" s="2" t="n">
        <v>3999</v>
      </c>
      <c r="B4000" s="4" t="inlineStr">
        <is>
          <t>764767580449749846</t>
        </is>
      </c>
      <c r="C4000" s="2" t="inlineStr">
        <is>
          <t>d0936cc7c4df1f80c181353136123b13</t>
        </is>
      </c>
      <c r="D4000" s="4" t="inlineStr">
        <is>
          <t>'Precious Children', 'Beautiful Children', 'Beautiful Babies', 'Little People', 'Little Ones', 'Little Girls', 'Russian Beauty', 'Russian Fashion', 'Russian Style'</t>
        </is>
      </c>
      <c r="E4000" s="4" t="inlineStr">
        <is>
          <t>Mada M</t>
        </is>
      </c>
      <c r="F4000" s="4" t="inlineStr">
        <is>
          <t>Untitled</t>
        </is>
      </c>
      <c r="G4000" s="4" t="inlineStr">
        <is>
          <t>Flickr photo</t>
        </is>
      </c>
      <c r="H4000" s="2" t="inlineStr">
        <is>
          <t>https://i.pinimg.com/originals/d0/93/6c/d0936cc7c4df1f80c181353136123b13.jpg</t>
        </is>
      </c>
    </row>
    <row r="4001" ht="57.6" customHeight="1">
      <c r="A4001" s="2" t="n">
        <v>4000</v>
      </c>
      <c r="B4001" s="4" t="inlineStr">
        <is>
          <t>633600241300139949</t>
        </is>
      </c>
      <c r="C4001" s="2" t="inlineStr">
        <is>
          <t>e5b6c1b5e4a99ea31bc51d7530dbabc2</t>
        </is>
      </c>
      <c r="D4001" s="4" t="inlineStr">
        <is>
          <t>'Kids Around The World', 'We Are The World', 'People Of The World', 'Beautiful Children', 'Beautiful Babies', 'Beautiful People', 'Little People', 'Little Ones', 'Little Girls'</t>
        </is>
      </c>
      <c r="E4001" s="4" t="inlineStr">
        <is>
          <t>Linda Yonchuk</t>
        </is>
      </c>
      <c r="F4001" s="4" t="inlineStr">
        <is>
          <t>Download wallpaper 1080x1920 girl, child, summer, wood, birch, dress, russia samsung galaxy s4, s5, note, sony xperia z, z1, z2, z3, htc one, lenovo vibe hd background</t>
        </is>
      </c>
      <c r="G4001" s="4" t="inlineStr">
        <is>
          <t>Beautiful Russian child!  This could have been an ancestor ... babushka and all!</t>
        </is>
      </c>
      <c r="H4001" s="2" t="inlineStr">
        <is>
          <t>https://i.pinimg.com/originals/e5/b6/c1/e5b6c1b5e4a99ea31bc51d7530dbabc2.jpg</t>
        </is>
      </c>
    </row>
    <row r="4002" ht="57.6" customHeight="1">
      <c r="A4002" s="2" t="n">
        <v>4001</v>
      </c>
      <c r="B4002" s="4" t="inlineStr">
        <is>
          <t>336081190928971487</t>
        </is>
      </c>
      <c r="C4002" s="2" t="inlineStr">
        <is>
          <t>23a472a6aa95b4b104ed7e02dcbaadd5</t>
        </is>
      </c>
      <c r="D4002" s="4" t="inlineStr">
        <is>
          <t>'Russian Beauty', 'Russian Fashion', 'We Are The World', 'People Of The World', 'Historical Costume', 'Historical Clothing', 'Folklore', 'Kind Photo', 'Costumes Around The World'</t>
        </is>
      </c>
      <c r="E4002" s="4" t="inlineStr">
        <is>
          <t>Carla Gunderson</t>
        </is>
      </c>
      <c r="F4002" s="4" t="n"/>
      <c r="G4002" s="4" t="inlineStr">
        <is>
          <t xml:space="preserve"> </t>
        </is>
      </c>
      <c r="H4002" s="2" t="inlineStr">
        <is>
          <t>https://i.pinimg.com/originals/23/a4/72/23a472a6aa95b4b104ed7e02dcbaadd5.jpg</t>
        </is>
      </c>
    </row>
    <row r="4003" ht="57.6" customHeight="1">
      <c r="A4003" s="2" t="n">
        <v>4002</v>
      </c>
      <c r="B4003" s="4" t="inlineStr">
        <is>
          <t>54113632995041651</t>
        </is>
      </c>
      <c r="C4003" s="2" t="inlineStr">
        <is>
          <t>55cf12d094adca32ee9349c49d41acd4</t>
        </is>
      </c>
      <c r="D4003" s="4" t="inlineStr">
        <is>
          <t>'So Cute Baby', 'Cool Baby', 'Baby Kind', 'Cute Kids', 'Cute Babies', 'Precious Children', 'Beautiful Children', 'Beautiful Babies', 'Beautiful People'</t>
        </is>
      </c>
      <c r="E4003" s="4" t="inlineStr">
        <is>
          <t>Shellie Richards</t>
        </is>
      </c>
      <c r="F4003" s="4" t="inlineStr">
        <is>
          <t>That Girl</t>
        </is>
      </c>
      <c r="G4003" s="4" t="inlineStr">
        <is>
          <t>bringin' home the goods!</t>
        </is>
      </c>
      <c r="H4003" s="2" t="inlineStr">
        <is>
          <t>https://i.pinimg.com/originals/55/cf/12/55cf12d094adca32ee9349c49d41acd4.jpg</t>
        </is>
      </c>
    </row>
    <row r="4004" ht="57.6" customHeight="1">
      <c r="A4004" s="2" t="n">
        <v>4003</v>
      </c>
      <c r="B4004" s="4" t="inlineStr">
        <is>
          <t>541346817688518545</t>
        </is>
      </c>
      <c r="C4004" s="2" t="inlineStr">
        <is>
          <t>248a5fa3d5bd8de0280d306bdd6c2c73</t>
        </is>
      </c>
      <c r="D4004" s="4" t="inlineStr">
        <is>
          <t>'Russian Baby', 'Russian Folk', 'Russian Style', 'Russian Ladies', 'Mode Russe', 'Fantasy Costumes', 'Russian Fashion', 'Folk Costume', 'Historical Clothing'</t>
        </is>
      </c>
      <c r="E4004" s="4" t="inlineStr">
        <is>
          <t>elena mo</t>
        </is>
      </c>
      <c r="F4004" s="4" t="inlineStr">
        <is>
          <t>Фотосессия в стиле русских барынь | Интересный контент в группе ✨Мудрость жизни.✨Позитив для души✨</t>
        </is>
      </c>
      <c r="G4004" s="4" t="inlineStr">
        <is>
          <t>(64) Одноклассники</t>
        </is>
      </c>
      <c r="H4004" s="2" t="inlineStr">
        <is>
          <t>https://i.pinimg.com/originals/24/8a/5f/248a5fa3d5bd8de0280d306bdd6c2c73.jpg</t>
        </is>
      </c>
    </row>
    <row r="4005" ht="57.6" customHeight="1">
      <c r="A4005" s="2" t="n">
        <v>4004</v>
      </c>
      <c r="B4005" s="4" t="inlineStr">
        <is>
          <t>505740233156913894</t>
        </is>
      </c>
      <c r="C4005" s="2" t="inlineStr">
        <is>
          <t>587f6a6f66b5322fed6715edd60ca062</t>
        </is>
      </c>
      <c r="D4005" s="4" t="inlineStr">
        <is>
          <t>'Steve Mccurry', 'Precious Children', 'Beautiful Children', 'People Around The World', 'Around The Worlds', 'World Press Photo', 'Grandes Photos', 'Holding Baby', 'Photos Du'</t>
        </is>
      </c>
      <c r="E4005" s="4" t="inlineStr">
        <is>
          <t>Carmelo Barahona</t>
        </is>
      </c>
      <c r="F4005" s="4" t="inlineStr">
        <is>
          <t>Steve McCurry fotografía las relación entre los seres humanos y los animales - Cultura Inquieta</t>
        </is>
      </c>
      <c r="G4005" s="4" t="inlineStr">
        <is>
          <t>Steve McCurry fotografía las relación entre los seres humanos y los animales</t>
        </is>
      </c>
      <c r="H4005" s="2" t="inlineStr">
        <is>
          <t>https://i.pinimg.com/originals/4b/db/c8/4bdbc80e236a824c98c746346a5cc774.jpg</t>
        </is>
      </c>
    </row>
    <row r="4006" ht="57.6" customHeight="1">
      <c r="A4006" s="2" t="n">
        <v>4005</v>
      </c>
      <c r="B4006" s="4" t="inlineStr">
        <is>
          <t>798122365210797899</t>
        </is>
      </c>
      <c r="C4006" s="2" t="inlineStr">
        <is>
          <t>fede85d0407e255e158b3107374e8da1</t>
        </is>
      </c>
      <c r="D4006" s="4" t="inlineStr">
        <is>
          <t>'Poor Children', 'Precious Children', 'Save The Children', 'Beautiful Children', 'Hungry Children', 'Kids Around The World', 'People Of The World', 'Emotional Photography', 'Children Photography'</t>
        </is>
      </c>
      <c r="E4006" s="4" t="inlineStr">
        <is>
          <t>Volunteers for the Poor</t>
        </is>
      </c>
      <c r="F4006" s="4" t="inlineStr">
        <is>
          <t>Homeless people and nobody helps them, you help them and protect them from the cold of the night</t>
        </is>
      </c>
      <c r="G4006" s="4" t="inlineStr">
        <is>
          <t xml:space="preserve"> </t>
        </is>
      </c>
      <c r="H4006" s="2" t="inlineStr">
        <is>
          <t>https://i.pinimg.com/originals/fe/de/85/fede85d0407e255e158b3107374e8da1.jpg</t>
        </is>
      </c>
    </row>
    <row r="4007" ht="43.2" customHeight="1">
      <c r="A4007" s="2" t="n">
        <v>4006</v>
      </c>
      <c r="B4007" s="4" t="inlineStr">
        <is>
          <t>454722893599915300</t>
        </is>
      </c>
      <c r="C4007" s="2" t="inlineStr">
        <is>
          <t>3eefdf4e4eee16f513806f0e3b23f435</t>
        </is>
      </c>
      <c r="D4007" s="4" t="inlineStr">
        <is>
          <t>'Animals For Kids', 'Farm Animals', 'Animals And Pets', 'Cute Animals', 'Hilarious Animals', 'Beautiful Creatures', 'Animals Beautiful', 'Cute Kids', 'Cute Babies'</t>
        </is>
      </c>
      <c r="E4007" s="4" t="inlineStr">
        <is>
          <t>Dog Star Rising</t>
        </is>
      </c>
      <c r="F4007" s="4" t="inlineStr">
        <is>
          <t>o.r.k.y.d.e.a. on Twitter</t>
        </is>
      </c>
      <c r="G4007" s="4" t="inlineStr">
        <is>
          <t>Retweeted by Vaso_Z o.r.k.y.d.e.a. ‏@orkydea Jul 12  e cioè, inutile aspettare di esser felice, perchè solo essendo felice arrivano i momenti belli</t>
        </is>
      </c>
      <c r="H4007" s="2" t="inlineStr">
        <is>
          <t>https://i.pinimg.com/originals/3e/ef/df/3eefdf4e4eee16f513806f0e3b23f435.jpg</t>
        </is>
      </c>
    </row>
    <row r="4008" ht="43.2" customHeight="1">
      <c r="A4008" s="2" t="n">
        <v>4007</v>
      </c>
      <c r="B4008" s="4" t="inlineStr">
        <is>
          <t>156570524520552906</t>
        </is>
      </c>
      <c r="C4008" s="2" t="inlineStr">
        <is>
          <t>418e222b32ce45117600b7fed43fbac3</t>
        </is>
      </c>
      <c r="D4008" s="4" t="inlineStr">
        <is>
          <t>'Animals For Kids', 'Animals And Pets', 'Baby Animals', 'Cute Animals', 'Funny Animals', 'Beautiful Creatures', 'Animals Beautiful', 'Beautiful Cats', 'Tier Fotos'</t>
        </is>
      </c>
      <c r="E4008" s="4" t="inlineStr">
        <is>
          <t>Mil Dicas de Mãe</t>
        </is>
      </c>
      <c r="F4008" s="4" t="inlineStr">
        <is>
          <t>As fotos de crianças e animais mais incríveis que você já viu! - Mil Dicas de Mãe</t>
        </is>
      </c>
      <c r="G4008" s="4" t="inlineStr">
        <is>
          <t>As fotos de crianças e animais mais lindas que você já viu!</t>
        </is>
      </c>
      <c r="H4008" s="2" t="inlineStr">
        <is>
          <t>https://i.pinimg.com/originals/41/8e/22/418e222b32ce45117600b7fed43fbac3.jpg</t>
        </is>
      </c>
    </row>
    <row r="4009" ht="57.6" customHeight="1">
      <c r="A4009" s="2" t="n">
        <v>4008</v>
      </c>
      <c r="B4009" s="4" t="inlineStr">
        <is>
          <t>242279654930239131</t>
        </is>
      </c>
      <c r="C4009" s="2" t="inlineStr">
        <is>
          <t>1e130f5047627a6927983379d64e5062</t>
        </is>
      </c>
      <c r="D4009" s="4" t="inlineStr">
        <is>
          <t>'Baby Animals', 'Funny Animals', 'Cute Animals', 'Cute Kittens', 'Cats And Kittens', 'Caring For Kittens', 'Ragdoll Kittens', 'Bengal Cats', 'Ragdoll Cats'</t>
        </is>
      </c>
      <c r="E4009" s="4" t="inlineStr">
        <is>
          <t>Me On Viral</t>
        </is>
      </c>
      <c r="F4009" s="4" t="inlineStr">
        <is>
          <t>Cute Kitties and Their Cute Owner</t>
        </is>
      </c>
      <c r="G4009" s="4" t="inlineStr">
        <is>
          <t xml:space="preserve"> </t>
        </is>
      </c>
      <c r="H4009" s="2" t="inlineStr">
        <is>
          <t>https://i.pinimg.com/originals/1e/13/0f/1e130f5047627a6927983379d64e5062.jpg</t>
        </is>
      </c>
    </row>
    <row r="4010" ht="129.6" customHeight="1">
      <c r="A4010" s="2" t="n">
        <v>4009</v>
      </c>
      <c r="B4010" s="4" t="inlineStr">
        <is>
          <t>230246599674496172</t>
        </is>
      </c>
      <c r="C4010" s="2" t="inlineStr">
        <is>
          <t>5e0dca81e9473836ed4c3fd3f76afa86</t>
        </is>
      </c>
      <c r="D4010" s="4" t="inlineStr">
        <is>
          <t>'Kids Around The World', 'People Around The World', 'Children Photography', 'Photography Poses', 'Adorable Petite Fille', 'Girl Poses', 'Beautiful Children', 'Precious Children', 'Little People'</t>
        </is>
      </c>
      <c r="E4010" s="4" t="inlineStr">
        <is>
          <t>Lindsay Eryn</t>
        </is>
      </c>
      <c r="F4010" s="4" t="inlineStr">
        <is>
          <t>Nepalese girl [700x750]</t>
        </is>
      </c>
      <c r="G4010" s="4" t="inlineStr">
        <is>
          <t>Nepalese girl</t>
        </is>
      </c>
      <c r="H4010" s="2" t="inlineStr">
        <is>
          <t>https://i.pinimg.com/originals/5e/0d/ca/5e0dca81e9473836ed4c3fd3f76afa86.jpg</t>
        </is>
      </c>
    </row>
    <row r="4011" ht="72" customHeight="1">
      <c r="A4011" s="2" t="n">
        <v>4010</v>
      </c>
      <c r="B4011" s="4" t="inlineStr">
        <is>
          <t>84512930477061111</t>
        </is>
      </c>
      <c r="C4011" s="2" t="inlineStr">
        <is>
          <t>d678c7da345c2869cbac9ec689745fc9</t>
        </is>
      </c>
      <c r="D4011" s="4" t="inlineStr">
        <is>
          <t>'Kids Around The World', 'We Are The World', 'People Around The World', 'Kind Photo', 'Amor Animal', 'Foto Baby', 'Thinking Day', 'Central Asia', 'Beautiful Children'</t>
        </is>
      </c>
      <c r="E4011" s="4" t="inlineStr">
        <is>
          <t>Guide Star</t>
        </is>
      </c>
      <c r="F4011" s="4" t="inlineStr">
        <is>
          <t>Little Shepherd</t>
        </is>
      </c>
      <c r="G4011" s="4" t="inlineStr">
        <is>
          <t>can't  say who is more cute!</t>
        </is>
      </c>
      <c r="H4011" s="2" t="inlineStr">
        <is>
          <t>https://i.pinimg.com/originals/d6/78/c7/d678c7da345c2869cbac9ec689745fc9.jpg</t>
        </is>
      </c>
    </row>
    <row r="4012" ht="57.6" customHeight="1">
      <c r="A4012" s="2" t="n">
        <v>4011</v>
      </c>
      <c r="B4012" s="4" t="inlineStr">
        <is>
          <t>693835886330515578</t>
        </is>
      </c>
      <c r="C4012" s="2" t="inlineStr">
        <is>
          <t>60fa3c71d041226b241df7785e8ada99</t>
        </is>
      </c>
      <c r="D4012" s="4" t="inlineStr">
        <is>
          <t>'Human Photography', 'Film Photography', 'Animal Photography', 'Street Photography', 'Landscape Photography', 'Nature Photography', 'Fashion Photography', 'Wedding Photography', 'Chiang Mai'</t>
        </is>
      </c>
      <c r="E4012" s="4" t="inlineStr">
        <is>
          <t>Fafkattan</t>
        </is>
      </c>
      <c r="F4012" s="4" t="inlineStr">
        <is>
          <t>The Special Bond Between Humans And Animals Portrayed By Steve Mccurry</t>
        </is>
      </c>
      <c r="G4012" s="4" t="inlineStr">
        <is>
          <t>30 Photographs That Explore The Relationship Between Animals And Humans By Steve McCurry</t>
        </is>
      </c>
      <c r="H4012" s="2" t="inlineStr">
        <is>
          <t>https://i.pinimg.com/originals/60/fa/3c/60fa3c71d041226b241df7785e8ada99.jpg</t>
        </is>
      </c>
    </row>
    <row r="4013" ht="57.6" customHeight="1">
      <c r="A4013" s="2" t="n">
        <v>4012</v>
      </c>
      <c r="B4013" s="4" t="inlineStr">
        <is>
          <t>584342120372897527</t>
        </is>
      </c>
      <c r="C4013" s="2" t="inlineStr">
        <is>
          <t>c79394c8e63e4b5fe94f24b8886cad65</t>
        </is>
      </c>
      <c r="D4013" s="4" t="inlineStr">
        <is>
          <t>'Animals For Kids', 'Cute Baby Animals', 'Animals And Pets', 'Funny Animals', 'Cute Baby Pictures', 'Animal Pictures', 'Beautiful Children', 'Animals Beautiful', 'Beautiful Babies'</t>
        </is>
      </c>
      <c r="E4013" s="4" t="inlineStr">
        <is>
          <t>Ali Joel</t>
        </is>
      </c>
      <c r="F4013" s="4" t="inlineStr">
        <is>
          <t>Hulya (@makeuphulya)</t>
        </is>
      </c>
      <c r="G4013" s="4" t="inlineStr">
        <is>
          <t>Hulya (@makeuphulya) | Twitter</t>
        </is>
      </c>
      <c r="H4013" s="2" t="inlineStr">
        <is>
          <t>https://i.pinimg.com/originals/c7/93/94/c79394c8e63e4b5fe94f24b8886cad65.jpg</t>
        </is>
      </c>
    </row>
    <row r="4014" ht="100.8" customHeight="1">
      <c r="A4014" s="2" t="n">
        <v>4013</v>
      </c>
      <c r="B4014" s="4" t="inlineStr">
        <is>
          <t>419819996504027294</t>
        </is>
      </c>
      <c r="C4014" s="2" t="inlineStr">
        <is>
          <t>d639e9dc6e5bc44ed2f8399a3f72f6a9</t>
        </is>
      </c>
      <c r="D4014" s="4" t="inlineStr">
        <is>
          <t>'Sheep Farm', 'Sheep And Lamb', 'Lord Is My Shepherd', 'The Good Shepherd', 'Animals For Kids', 'Cute Animals', 'Advertising Photography', 'Children Photography', 'Goats'</t>
        </is>
      </c>
      <c r="E4014" s="4" t="inlineStr">
        <is>
          <t>Evan Daniel</t>
        </is>
      </c>
      <c r="F4014" s="4" t="inlineStr">
        <is>
          <t>Photographer Tyler Stableford’s Veracity Of Lens</t>
        </is>
      </c>
      <c r="G4014" s="4" t="inlineStr">
        <is>
          <t>Photographer Tyler Stableford’s Veracity Of Lens - adventure journal</t>
        </is>
      </c>
      <c r="H4014" s="2" t="inlineStr">
        <is>
          <t>https://i.pinimg.com/originals/d6/39/e9/d639e9dc6e5bc44ed2f8399a3f72f6a9.jpg</t>
        </is>
      </c>
    </row>
    <row r="4015" ht="57.6" customHeight="1">
      <c r="A4015" s="2" t="n">
        <v>4014</v>
      </c>
      <c r="B4015" s="4" t="inlineStr">
        <is>
          <t>57280226482741049</t>
        </is>
      </c>
      <c r="C4015" s="2" t="inlineStr">
        <is>
          <t>c62048af816f110975ee2aef1e5c83aa</t>
        </is>
      </c>
      <c r="D4015" s="4" t="inlineStr">
        <is>
          <t>'Steve Mccurry', 'Beautiful Eyes', 'Beautiful People', 'Fotojournalismus', 'Interesting Faces', 'Photojournalism', 'Beautiful Children', 'People Around The World', 'World Cultures'</t>
        </is>
      </c>
      <c r="E4015" s="4" t="inlineStr">
        <is>
          <t>Glenn Welker</t>
        </is>
      </c>
      <c r="F4015" s="4" t="inlineStr">
        <is>
          <t>Afghan</t>
        </is>
      </c>
      <c r="G4015" s="4" t="inlineStr">
        <is>
          <t>The Kalash, Pakistan.</t>
        </is>
      </c>
      <c r="H4015" s="2" t="inlineStr">
        <is>
          <t>https://i.pinimg.com/originals/c6/20/48/c62048af816f110975ee2aef1e5c83aa.jpg</t>
        </is>
      </c>
    </row>
    <row r="4016" ht="43.2" customHeight="1">
      <c r="A4016" s="2" t="n">
        <v>4015</v>
      </c>
      <c r="B4016" s="4" t="inlineStr">
        <is>
          <t>446560119300887249</t>
        </is>
      </c>
      <c r="C4016" s="2" t="inlineStr">
        <is>
          <t>b7743da3abf536fca4b4da787fd37b94</t>
        </is>
      </c>
      <c r="D4016" s="4" t="inlineStr">
        <is>
          <t>'Mongolia', 'People Around The World', 'Around The Worlds', 'Mundo Animal', 'World Cultures', 'Belle Photo', 'Beautiful World', 'Beautiful Places', 'Beautiful Pictures'</t>
        </is>
      </c>
      <c r="E4016" s="4" t="inlineStr">
        <is>
          <t>daniel pelcerf</t>
        </is>
      </c>
      <c r="F4016" s="4" t="inlineStr">
        <is>
          <t>MYTHODEA</t>
        </is>
      </c>
      <c r="G4016" s="4" t="inlineStr">
        <is>
          <t>Photography, music, boho &amp; hippie fashion, easter philosophy...and much more Follow my other vintage blog:  Cinnamon58</t>
        </is>
      </c>
      <c r="H4016" s="2" t="inlineStr">
        <is>
          <t>https://i.pinimg.com/originals/16/7c/54/167c548c30dc085cfa614c2c414a9ad2.jpg</t>
        </is>
      </c>
    </row>
    <row r="4017" ht="57.6" customHeight="1">
      <c r="A4017" s="2" t="n">
        <v>4016</v>
      </c>
      <c r="B4017" s="4" t="inlineStr">
        <is>
          <t>71142869152467201</t>
        </is>
      </c>
      <c r="C4017" s="2" t="inlineStr">
        <is>
          <t>630731b99b47feb078f82dfefa63a5cd</t>
        </is>
      </c>
      <c r="D4017" s="4" t="inlineStr">
        <is>
          <t>'Cute Funny Animals', 'Cute Baby Animals', 'Animals And Pets', 'Cute Animal Videos', 'Cute Animal Pictures', 'Love Pet', 'Animal Memes', 'Pet Birds', 'Animals Beautiful'</t>
        </is>
      </c>
      <c r="E4017" s="4" t="inlineStr">
        <is>
          <t>Dave Saltzman</t>
        </is>
      </c>
      <c r="F4017" s="4" t="inlineStr">
        <is>
          <t>dream pets</t>
        </is>
      </c>
      <c r="G4017" s="4" t="inlineStr">
        <is>
          <t xml:space="preserve"> </t>
        </is>
      </c>
      <c r="H4017" s="2" t="inlineStr">
        <is>
          <t>https://i.pinimg.com/originals/63/07/31/630731b99b47feb078f82dfefa63a5cd.png</t>
        </is>
      </c>
    </row>
    <row r="4018" ht="86.40000000000001" customHeight="1">
      <c r="A4018" s="2" t="n">
        <v>4017</v>
      </c>
      <c r="B4018" s="4" t="inlineStr">
        <is>
          <t>196962183674232880</t>
        </is>
      </c>
      <c r="C4018" s="2" t="inlineStr">
        <is>
          <t>145013b47a9c48f98f3d80a6a82895aa</t>
        </is>
      </c>
      <c r="D4018" s="4" t="inlineStr">
        <is>
          <t>'Mongolia', 'Beautiful Creatures', 'Animals Beautiful', 'Cute Animals', 'Small Animals', 'Fotojournalismus', 'White Reindeer', 'Reindeer Photo', 'Reindeer Meat'</t>
        </is>
      </c>
      <c r="E4018" s="4" t="inlineStr">
        <is>
          <t>Deirdre P.</t>
        </is>
      </c>
      <c r="F4018" s="4" t="inlineStr">
        <is>
          <t>White Reindeer</t>
        </is>
      </c>
      <c r="G4018" s="4" t="inlineStr">
        <is>
          <t>White Reindeer  They look so beautiful and peaceful. I love seeing animals and humans living together in harmony. I wonder if they are domesticated or wild?</t>
        </is>
      </c>
      <c r="H4018" s="2" t="inlineStr">
        <is>
          <t>https://i.pinimg.com/originals/14/50/13/145013b47a9c48f98f3d80a6a82895aa.jpg</t>
        </is>
      </c>
    </row>
    <row r="4019" ht="57.6" customHeight="1">
      <c r="A4019" s="2" t="n">
        <v>4018</v>
      </c>
      <c r="B4019" s="4" t="inlineStr">
        <is>
          <t>662310688926960949</t>
        </is>
      </c>
      <c r="C4019" s="2" t="inlineStr">
        <is>
          <t>7b6a9e7558e50a3aac9b6158d747a3fe</t>
        </is>
      </c>
      <c r="D4019" s="4" t="inlineStr">
        <is>
          <t>'Poses', 'Beautiful Men', 'Beautiful People', 'Interesting Faces', 'People Around The World', 'World Cultures', 'Belle Photo', 'Traditional Dresses', 'Nativity'</t>
        </is>
      </c>
      <c r="E4019" s="4" t="inlineStr">
        <is>
          <t>Trek Fearless</t>
        </is>
      </c>
      <c r="F4019" s="4" t="inlineStr">
        <is>
          <t>Portraits of different cultures</t>
        </is>
      </c>
      <c r="G4019" s="4" t="inlineStr">
        <is>
          <t>Tibetan Man Trekfearless.com</t>
        </is>
      </c>
      <c r="H4019" s="2" t="inlineStr">
        <is>
          <t>https://i.pinimg.com/originals/7b/6a/9e/7b6a9e7558e50a3aac9b6158d747a3fe.jpg</t>
        </is>
      </c>
    </row>
    <row r="4020" ht="86.40000000000001" customHeight="1">
      <c r="A4020" s="2" t="n">
        <v>4019</v>
      </c>
      <c r="B4020" s="4" t="inlineStr">
        <is>
          <t>156570524520552906</t>
        </is>
      </c>
      <c r="C4020" s="2" t="inlineStr">
        <is>
          <t>418e222b32ce45117600b7fed43fbac3</t>
        </is>
      </c>
      <c r="D4020" s="4" t="inlineStr">
        <is>
          <t>'Animals For Kids', 'Animals And Pets', 'Baby Animals', 'Cute Animals', 'Funny Animals', 'Beautiful Creatures', 'Animals Beautiful', 'Beautiful Cats', 'Tier Fotos'</t>
        </is>
      </c>
      <c r="E4020" s="4" t="inlineStr">
        <is>
          <t>Mil Dicas de Mãe</t>
        </is>
      </c>
      <c r="F4020" s="4" t="inlineStr">
        <is>
          <t>As fotos de crianças e animais mais incríveis que você já viu! - Mil Dicas de Mãe</t>
        </is>
      </c>
      <c r="G4020" s="4" t="inlineStr">
        <is>
          <t>As fotos de crianças e animais mais lindas que você já viu!</t>
        </is>
      </c>
      <c r="H4020" s="2" t="inlineStr">
        <is>
          <t>https://i.pinimg.com/originals/41/8e/22/418e222b32ce45117600b7fed43fbac3.jpg</t>
        </is>
      </c>
    </row>
    <row r="4021" ht="43.2" customHeight="1">
      <c r="A4021" s="2" t="n">
        <v>4020</v>
      </c>
      <c r="B4021" s="4" t="inlineStr">
        <is>
          <t>51228514495096880</t>
        </is>
      </c>
      <c r="C4021" s="2" t="inlineStr">
        <is>
          <t>eda01d4931118d022a27d29a890b2c0a</t>
        </is>
      </c>
      <c r="D4021" s="4" t="inlineStr">
        <is>
          <t>'Animals For Kids', 'Animals And Pets', 'Baby Animals', 'Funny Animals', 'Cute Animals', 'Wild Animals Pictures', 'Animal Pictures', 'Beautiful Creatures', 'Cutest Animals'</t>
        </is>
      </c>
      <c r="E4021" s="4" t="inlineStr">
        <is>
          <t>Lisa Lang</t>
        </is>
      </c>
      <c r="F4021" s="4" t="inlineStr">
        <is>
          <t>The Russian Photographer Who Shoots Dreamlike Portraits with Real Animals</t>
        </is>
      </c>
      <c r="G4021" s="4" t="inlineStr">
        <is>
          <t>Moscow-based photographer Olga Barantseva has built quite an oeuvre of mesmerizing imagery consisting of models posing with animals such as bears, wolves,</t>
        </is>
      </c>
      <c r="H4021" s="2" t="inlineStr">
        <is>
          <t>https://i.pinimg.com/originals/ed/a0/1d/eda01d4931118d022a27d29a890b2c0a.jpg</t>
        </is>
      </c>
    </row>
    <row r="4022" ht="57.6" customHeight="1">
      <c r="A4022" s="2" t="n">
        <v>4021</v>
      </c>
      <c r="B4022" s="4" t="inlineStr">
        <is>
          <t>831125306203122270</t>
        </is>
      </c>
      <c r="C4022" s="2" t="inlineStr">
        <is>
          <t>7b766dfeb1904883683f863db9c728e0</t>
        </is>
      </c>
      <c r="D4022" s="4" t="inlineStr">
        <is>
          <t>'Farm Animals', 'Animals And Pets', 'Cute Animals', 'Kangal Dog', 'Baby Turkey', 'Dog Backpack', 'Baby Goats', 'Mundo Animal', 'Girl And Dog'</t>
        </is>
      </c>
      <c r="E4022" s="4" t="inlineStr">
        <is>
          <t>samantha clark</t>
        </is>
      </c>
      <c r="F4022" s="4" t="inlineStr">
        <is>
          <t>This adorable babysitter.</t>
        </is>
      </c>
      <c r="G4022" s="4" t="inlineStr">
        <is>
          <t>22 Pictures That Prove There's More Good In The World Than Bad</t>
        </is>
      </c>
      <c r="H4022" s="2" t="inlineStr">
        <is>
          <t>https://i.pinimg.com/originals/7b/76/6d/7b766dfeb1904883683f863db9c728e0.jpg</t>
        </is>
      </c>
    </row>
    <row r="4023" ht="57.6" customHeight="1">
      <c r="A4023" s="2" t="n">
        <v>4022</v>
      </c>
      <c r="B4023" s="4" t="inlineStr">
        <is>
          <t>331788697519274783</t>
        </is>
      </c>
      <c r="C4023" s="2" t="inlineStr">
        <is>
          <t>e2d76714f8156f6a90353f6f6d717c93</t>
        </is>
      </c>
      <c r="D4023" s="4" t="inlineStr">
        <is>
          <t>'Beautiful Creatures', 'Animals Beautiful', 'Cute Animals', 'Wild Animals', 'Photo Trop Belle', 'Flora Und Fauna', 'Little Buddha', 'Mundo Animal', 'All Gods Creatures'</t>
        </is>
      </c>
      <c r="E4023" s="4" t="inlineStr">
        <is>
          <t>Rachael Raimondi</t>
        </is>
      </c>
      <c r="F4023" s="4" t="inlineStr">
        <is>
          <t>Feeding the Hungery</t>
        </is>
      </c>
      <c r="G4023" s="4" t="inlineStr">
        <is>
          <t>Feeding the Hungry - Imgur</t>
        </is>
      </c>
      <c r="H4023" s="2" t="inlineStr">
        <is>
          <t>https://i.pinimg.com/originals/e2/d7/67/e2d76714f8156f6a90353f6f6d717c93.jpg</t>
        </is>
      </c>
    </row>
    <row r="4024" ht="57.6" customHeight="1">
      <c r="A4024" s="2" t="n">
        <v>4023</v>
      </c>
      <c r="B4024" s="4" t="inlineStr">
        <is>
          <t>187673509452080816</t>
        </is>
      </c>
      <c r="C4024" s="2" t="inlineStr">
        <is>
          <t>4150f6cd9c86c2662dd63faaeaa8170c</t>
        </is>
      </c>
      <c r="D4024" s="4" t="inlineStr">
        <is>
          <t>'Native American Art', 'American Indians', 'American History', 'Photo Aigle', 'Andean Condor', 'Photo Animaliere', 'Mundo Animal', 'Native Indian', 'Birds Of Prey'</t>
        </is>
      </c>
      <c r="E4024" s="4" t="inlineStr">
        <is>
          <t>Karen Estes</t>
        </is>
      </c>
      <c r="F4024" s="4" t="inlineStr">
        <is>
          <t>Associazione Culturale Il Cerchio Sciamanico - Varese</t>
        </is>
      </c>
      <c r="G4024" s="4" t="inlineStr">
        <is>
          <t>Andean Condor. Each totem animal and the particular medicine that each of them carries.</t>
        </is>
      </c>
      <c r="H4024" s="2" t="inlineStr">
        <is>
          <t>https://i.pinimg.com/originals/41/50/f6/4150f6cd9c86c2662dd63faaeaa8170c.jpg</t>
        </is>
      </c>
    </row>
    <row r="4025" ht="57.6" customHeight="1">
      <c r="A4025" s="2" t="n">
        <v>4024</v>
      </c>
      <c r="B4025" s="4" t="inlineStr">
        <is>
          <t>26529085292244266</t>
        </is>
      </c>
      <c r="C4025" s="2" t="inlineStr">
        <is>
          <t>6ae9db7bc144f32931adc22d377141e1</t>
        </is>
      </c>
      <c r="D4025" s="4" t="inlineStr">
        <is>
          <t>'Precious Children', 'Beautiful Children', 'Beautiful Babies', 'Animals For Kids', 'Cute Animals', 'Jolie Photo', 'Baby Kind', 'People Of The World', 'Little People'</t>
        </is>
      </c>
      <c r="E4025" s="4" t="inlineStr">
        <is>
          <t>Marie Fong</t>
        </is>
      </c>
      <c r="F4025" s="4" t="inlineStr">
        <is>
          <t>Children and animals all over the world</t>
        </is>
      </c>
      <c r="G4025" s="4" t="inlineStr">
        <is>
          <t>Children and animals all over the world - Imgur</t>
        </is>
      </c>
      <c r="H4025" s="2" t="inlineStr">
        <is>
          <t>https://i.pinimg.com/originals/6a/e9/db/6ae9db7bc144f32931adc22d377141e1.jpg</t>
        </is>
      </c>
    </row>
    <row r="4026" ht="57.6" customHeight="1">
      <c r="A4026" s="2" t="n">
        <v>4025</v>
      </c>
      <c r="B4026" s="4" t="inlineStr">
        <is>
          <t>375065475187287789</t>
        </is>
      </c>
      <c r="C4026" s="2" t="inlineStr">
        <is>
          <t>31cde652fa488a82e374d73a7fb7b621</t>
        </is>
      </c>
      <c r="D4026" s="4" t="inlineStr">
        <is>
          <t>'Poor Children', 'Precious Children', 'Beautiful Children', 'Beautiful People', 'Kids Around The World', 'People Around The World', 'In This World', 'Children Photography', 'Portrait Photography'</t>
        </is>
      </c>
      <c r="E4026" s="4" t="inlineStr">
        <is>
          <t>Lynda Grech</t>
        </is>
      </c>
      <c r="F4026" s="4" t="n"/>
      <c r="G4026" s="4" t="inlineStr">
        <is>
          <t>لست في هذا الوضع ... اشكر الله و تذكر نعمه عليك اولها انك تستطيع رؤية و سماع ما حولك</t>
        </is>
      </c>
      <c r="H4026" s="2" t="inlineStr">
        <is>
          <t>https://i.pinimg.com/originals/31/cd/e6/31cde652fa488a82e374d73a7fb7b621.jpg</t>
        </is>
      </c>
    </row>
    <row r="4027" ht="57.6" customHeight="1">
      <c r="A4027" s="2" t="n">
        <v>4026</v>
      </c>
      <c r="B4027" s="4" t="inlineStr">
        <is>
          <t>857302479061271162</t>
        </is>
      </c>
      <c r="C4027" s="2" t="inlineStr">
        <is>
          <t>8e5d05976e9680424840522df3da15d1</t>
        </is>
      </c>
      <c r="D4027" s="4" t="inlineStr">
        <is>
          <t>'Classy Christmas', 'Vintage Christmas', 'Dolly Patron', 'Country Western Singers', 'Aaliyah Style', 'Retro Christmas Decorations', 'Xmas Photos', 'Women Lawyer', 'Portrait Sketches'</t>
        </is>
      </c>
      <c r="E4027" s="4" t="inlineStr">
        <is>
          <t>Jonathan Guffey</t>
        </is>
      </c>
      <c r="F4027" s="4" t="inlineStr">
        <is>
          <t>Dolly Parton Photostream</t>
        </is>
      </c>
      <c r="G4027" s="4" t="inlineStr">
        <is>
          <t>Dolly Parton Photos - Dolly Parton on 'Dolly,' in 1987. - Disney ABC Television Group Archive</t>
        </is>
      </c>
      <c r="H4027" s="2" t="inlineStr">
        <is>
          <t>https://i.pinimg.com/originals/8e/5d/05/8e5d05976e9680424840522df3da15d1.jpg</t>
        </is>
      </c>
    </row>
    <row r="4028" ht="43.2" customHeight="1">
      <c r="A4028" s="2" t="n">
        <v>4027</v>
      </c>
      <c r="B4028" s="4" t="inlineStr">
        <is>
          <t>32580797278776215</t>
        </is>
      </c>
      <c r="C4028" s="2" t="inlineStr">
        <is>
          <t>d05b9f602ebff9f5b682c07d1f363f9f</t>
        </is>
      </c>
      <c r="D4028" s="4" t="inlineStr">
        <is>
          <t>'Mick Jagger', 'Studio 54', '70s Fashion', 'Look Fashion', 'Francis Wolff', 'Los Rolling Stones', 'We Will Rock You', 'Look Vintage', 'Vintage Vogue'</t>
        </is>
      </c>
      <c r="E4028" s="4" t="inlineStr">
        <is>
          <t>Courtney Love</t>
        </is>
      </c>
      <c r="F4028" s="4" t="inlineStr">
        <is>
          <t>New Scenery New Noise</t>
        </is>
      </c>
      <c r="G4028" s="4" t="inlineStr">
        <is>
          <t>superseventies:  Mick Jagger, 1973</t>
        </is>
      </c>
      <c r="H4028" s="2" t="inlineStr">
        <is>
          <t>https://i.pinimg.com/originals/d0/5b/9f/d05b9f602ebff9f5b682c07d1f363f9f.jpg</t>
        </is>
      </c>
    </row>
    <row r="4029" ht="43.2" customHeight="1">
      <c r="A4029" s="2" t="n">
        <v>4028</v>
      </c>
      <c r="B4029" s="4" t="inlineStr">
        <is>
          <t>445574956884573968</t>
        </is>
      </c>
      <c r="C4029" s="2" t="inlineStr">
        <is>
          <t>5a45b4b0a0a2fbc2c94a0cebfd7be0b9</t>
        </is>
      </c>
      <c r="D4029" s="4" t="inlineStr">
        <is>
          <t>'Annie Leibovitz', 'Mick Jagger', 'Bianca Jagger', 'The Rolling Stones', 'Keith Richards', 'Terry Richardson', 'Costume Vert', '50s Costume', 'Hippie Costume'</t>
        </is>
      </c>
      <c r="E4029" s="4" t="inlineStr">
        <is>
          <t>anna van jaarsveld</t>
        </is>
      </c>
      <c r="F4029" s="4" t="inlineStr">
        <is>
          <t>MICK JAGGER: A LIFE IN CLOTHES</t>
        </is>
      </c>
      <c r="G4029" s="4" t="inlineStr">
        <is>
          <t>fe86dbe6db792d4c77bb111d84e49b66</t>
        </is>
      </c>
      <c r="H4029" s="2" t="inlineStr">
        <is>
          <t>https://i.pinimg.com/originals/5a/45/b4/5a45b4b0a0a2fbc2c94a0cebfd7be0b9.jpg</t>
        </is>
      </c>
    </row>
    <row r="4030" ht="43.2" customHeight="1">
      <c r="A4030" s="2" t="n">
        <v>4029</v>
      </c>
      <c r="B4030" s="4" t="inlineStr">
        <is>
          <t>46936021089216639</t>
        </is>
      </c>
      <c r="C4030" s="2" t="inlineStr">
        <is>
          <t>a6c26e26a1d142d08aa0c242633c9cb3</t>
        </is>
      </c>
      <c r="D4030" s="4" t="inlineStr">
        <is>
          <t>'60s And 70s Fashion', 'Fashion Moda', 'Vintage Fashion', 'Retro Fashion', 'Trendy Fashion', 'Korean Fashion', 'Fashion Brands', 'Style Année 70', 'Mode Style'</t>
        </is>
      </c>
      <c r="E4030" s="4" t="inlineStr">
        <is>
          <t>Dawn Shanta</t>
        </is>
      </c>
      <c r="F4030" s="4" t="inlineStr">
        <is>
          <t>Pattie Boyd George Harrison</t>
        </is>
      </c>
      <c r="G4030" s="4" t="inlineStr">
        <is>
          <t>George Harrison and Pattie Boyd | George Harrison and Patti Boyd</t>
        </is>
      </c>
      <c r="H4030" s="2" t="inlineStr">
        <is>
          <t>https://i.pinimg.com/originals/a6/c2/6e/a6c26e26a1d142d08aa0c242633c9cb3.jpg</t>
        </is>
      </c>
    </row>
    <row r="4031" ht="43.2" customHeight="1">
      <c r="A4031" s="2" t="n">
        <v>4030</v>
      </c>
      <c r="B4031" s="4" t="inlineStr">
        <is>
          <t>126241595792362953</t>
        </is>
      </c>
      <c r="C4031" s="2" t="inlineStr">
        <is>
          <t>5f1136f4b9a742c8d0f3d1be96aa3694</t>
        </is>
      </c>
      <c r="D4031" s="4" t="inlineStr">
        <is>
          <t>'Lady Mary Crawley', 'Edith Crawley', 'Downton Abbey Costumes', 'Downton Abbey Movie', 'Downton Abbey Fashion', 'Matthew Goode Downton Abbey', 'Beau Film', 'Mejores Series Tv', 'Image Film'</t>
        </is>
      </c>
      <c r="E4031" s="4" t="inlineStr">
        <is>
          <t>Harriet Mashburn</t>
        </is>
      </c>
      <c r="F4031" s="4" t="inlineStr">
        <is>
          <t>A New Teaser for the Downton Abbey Movie Takes Fans Behind-the-Scenes of Filming</t>
        </is>
      </c>
      <c r="G4031" s="4" t="inlineStr">
        <is>
          <t>The New Downton Abbey Film Will Premiere Next September- TownandCountrymag.com Matthew Goode and Michelle Dockery</t>
        </is>
      </c>
      <c r="H4031" s="2" t="inlineStr">
        <is>
          <t>https://i.pinimg.com/originals/5f/11/36/5f1136f4b9a742c8d0f3d1be96aa3694.jpg</t>
        </is>
      </c>
    </row>
    <row r="4032" ht="57.6" customHeight="1">
      <c r="A4032" s="2" t="n">
        <v>4031</v>
      </c>
      <c r="B4032" s="4" t="inlineStr">
        <is>
          <t>514043744971528698</t>
        </is>
      </c>
      <c r="C4032" s="2" t="inlineStr">
        <is>
          <t>bc470ccf41787f7ced1ecf69fa9cdefc</t>
        </is>
      </c>
      <c r="D4032" s="4" t="inlineStr">
        <is>
          <t>'Mick Jagger', 'Bianca Jagger', 'Jerry Hall', 'Rolling Stones', 'Morgan Plus 8', 'Billy Preston', 'Stephen Stills', 'Rupert Murdoch', 'Marianne Faithfull'</t>
        </is>
      </c>
      <c r="E4032" s="4" t="inlineStr">
        <is>
          <t>Robert Newkirk</t>
        </is>
      </c>
      <c r="F4032" s="4" t="inlineStr">
        <is>
          <t>55 Photos That Capture the Effortless Cool of Mick Jagger</t>
        </is>
      </c>
      <c r="G4032" s="4" t="inlineStr">
        <is>
          <t>Mick Jagger's Life in Photos - 55 Rare Photos of Mick Jagger's Effortless Cool</t>
        </is>
      </c>
      <c r="H4032" s="2" t="inlineStr">
        <is>
          <t>https://i.pinimg.com/originals/bc/47/0c/bc470ccf41787f7ced1ecf69fa9cdefc.png</t>
        </is>
      </c>
    </row>
    <row r="4033" ht="57.6" customHeight="1">
      <c r="A4033" s="2" t="n">
        <v>4032</v>
      </c>
      <c r="B4033" s="4" t="inlineStr">
        <is>
          <t>247557310744863314</t>
        </is>
      </c>
      <c r="C4033" s="2" t="inlineStr">
        <is>
          <t>44eac5809d2d8fe4decf5adf885ca4c0</t>
        </is>
      </c>
      <c r="D4033" s="4" t="inlineStr">
        <is>
          <t>'Golden Age Of Hollywood', 'Vintage Hollywood', 'Hollywood Glamour', 'Hollywood Actresses', 'Classic Hollywood', 'Actors &amp; Actresses', 'Vintage Movie Stars', 'Vintage Movies', 'Beautiful Celebrities'</t>
        </is>
      </c>
      <c r="E4033" s="4" t="inlineStr">
        <is>
          <t>leo bianco</t>
        </is>
      </c>
      <c r="F4033" s="4" t="inlineStr">
        <is>
          <t>Maureen O'Hara</t>
        </is>
      </c>
      <c r="G4033" s="4" t="inlineStr">
        <is>
          <t>Maureen O'Hara | by ondiraiduveau</t>
        </is>
      </c>
      <c r="H4033" s="2" t="inlineStr">
        <is>
          <t>https://i.pinimg.com/originals/44/ea/c5/44eac5809d2d8fe4decf5adf885ca4c0.jpg</t>
        </is>
      </c>
    </row>
    <row r="4034" ht="57.6" customHeight="1">
      <c r="A4034" s="2" t="n">
        <v>4033</v>
      </c>
      <c r="B4034" s="4" t="inlineStr">
        <is>
          <t>362539838757261152</t>
        </is>
      </c>
      <c r="C4034" s="2" t="inlineStr">
        <is>
          <t>15224507beb1ceca32e768c2aa03e4a3</t>
        </is>
      </c>
      <c r="D4034" s="4" t="inlineStr">
        <is>
          <t>'English Actresses', 'British Actresses', 'Ancient Rome', 'Ancient Greece', 'Hollywood Star', 'Classic Hollywood', 'Best Actress', 'Best Actor', 'Best Costume Design'</t>
        </is>
      </c>
      <c r="E4034" s="4" t="inlineStr">
        <is>
          <t>Anthony Lowe</t>
        </is>
      </c>
      <c r="F4034" s="4" t="inlineStr">
        <is>
          <t>Patricia Laffan in ‘Quo Vadis’ | Poppaea Sabina | Ancient Greece &amp; Rome | period makeups</t>
        </is>
      </c>
      <c r="G4034" s="4" t="inlineStr">
        <is>
          <t>Quo Vadis- Poppaea</t>
        </is>
      </c>
      <c r="H4034" s="2" t="inlineStr">
        <is>
          <t>https://i.pinimg.com/originals/15/22/45/15224507beb1ceca32e768c2aa03e4a3.jpg</t>
        </is>
      </c>
    </row>
    <row r="4035" ht="57.6" customHeight="1">
      <c r="A4035" s="2" t="n">
        <v>4034</v>
      </c>
      <c r="B4035" s="4" t="inlineStr">
        <is>
          <t>847028642397312455</t>
        </is>
      </c>
      <c r="C4035" s="2" t="inlineStr">
        <is>
          <t>98f6c061443c19fb78f14d65c34d3eb1</t>
        </is>
      </c>
      <c r="D4035" s="4" t="inlineStr">
        <is>
          <t>'Hollywood Icons', 'Vintage Hollywood', 'Hollywood Glamour', 'Classic Hollywood', 'Deborah Kerr', 'Por Tras Das Cameras', 'Yul Brynner', 'Cinema', 'Portraits'</t>
        </is>
      </c>
      <c r="E4035" s="4" t="inlineStr">
        <is>
          <t>SUSAN DIBBLE</t>
        </is>
      </c>
      <c r="F4035" s="4" t="inlineStr">
        <is>
          <t>OperaQueen</t>
        </is>
      </c>
      <c r="G4035" s="4" t="inlineStr">
        <is>
          <t>OperaQueen</t>
        </is>
      </c>
      <c r="H4035" s="2" t="inlineStr">
        <is>
          <t>https://i.pinimg.com/originals/98/f6/c0/98f6c061443c19fb78f14d65c34d3eb1.jpg</t>
        </is>
      </c>
    </row>
    <row r="4036" ht="57.6" customHeight="1">
      <c r="A4036" s="2" t="n">
        <v>4035</v>
      </c>
      <c r="B4036" s="4" t="inlineStr">
        <is>
          <t>367254544586285179</t>
        </is>
      </c>
      <c r="C4036" s="2" t="inlineStr">
        <is>
          <t>b5a0f5b61099d2a015bc721b46827543</t>
        </is>
      </c>
      <c r="D4036" s="4" t="inlineStr">
        <is>
          <t>'Deborah Kerr', 'Peter Ustinov', 'Yul Brynner', 'Jean Simmons', 'Donna Reed', 'Richard Chamberlain', 'Montgomery Clift', 'Gina Lollobrigida', 'Fancy Costumes'</t>
        </is>
      </c>
      <c r="E4036" s="4" t="inlineStr">
        <is>
          <t>Jane McDaniel</t>
        </is>
      </c>
      <c r="F4036" s="4" t="inlineStr">
        <is>
          <t>Effects of mind-altering substances on spiders</t>
        </is>
      </c>
      <c r="G4036" s="4" t="inlineStr">
        <is>
          <t>Deborah Kerr &amp; Robert Taylor in Quo Vadis? - Costume design by Mervyn LeRoy</t>
        </is>
      </c>
      <c r="H4036" s="2" t="inlineStr">
        <is>
          <t>https://i.pinimg.com/originals/b5/a0/f5/b5a0f5b61099d2a015bc721b46827543.jpg</t>
        </is>
      </c>
    </row>
    <row r="4037" ht="57.6" customHeight="1">
      <c r="A4037" s="2" t="n">
        <v>4036</v>
      </c>
      <c r="B4037" s="4" t="inlineStr">
        <is>
          <t>6192518226302682</t>
        </is>
      </c>
      <c r="C4037" s="2" t="inlineStr">
        <is>
          <t>6fabeefdf4e8d4c2d47d853f14a33687</t>
        </is>
      </c>
      <c r="D4037" s="4" t="inlineStr">
        <is>
          <t>'Vintage Hollywood', 'Hollywood Glamour', 'Hollywood Stars', 'Classic Hollywood', 'Hippie Vintage', 'Vintage Girls', 'Bogart And Bacall', 'Humphrey Bogart', 'Cigarette Aesthetic'</t>
        </is>
      </c>
      <c r="E4037" s="4" t="inlineStr">
        <is>
          <t>Angel A.</t>
        </is>
      </c>
      <c r="F4037" s="4" t="inlineStr">
        <is>
          <t>Lauren Bacall's breakfast.(1940s) My first colorization project so advice or critique are very welcome!</t>
        </is>
      </c>
      <c r="G4037" s="4" t="inlineStr">
        <is>
          <t>Lauren Bacall's breakfast.(1940s) My first colorization project so advice or critique are very welcome!</t>
        </is>
      </c>
      <c r="H4037" s="2" t="inlineStr">
        <is>
          <t>https://i.pinimg.com/originals/6f/ab/ee/6fabeefdf4e8d4c2d47d853f14a33687.jpg</t>
        </is>
      </c>
    </row>
    <row r="4038" ht="115.2" customHeight="1">
      <c r="A4038" s="2" t="n">
        <v>4037</v>
      </c>
      <c r="B4038" s="4" t="inlineStr">
        <is>
          <t>390405861445461680</t>
        </is>
      </c>
      <c r="C4038" s="2" t="inlineStr">
        <is>
          <t>0187d648243f237eaf4cdc8e5991b1da</t>
        </is>
      </c>
      <c r="D4038" s="4" t="inlineStr">
        <is>
          <t>'Film Aesthetic', 'Aesthetic Girl', 'Photographie Portrait Inspiration', 'Star Wars', 'Film Serie', 'Quentin Tarantino', 'Film Stills', 'Movies Showing', 'Movie Quotes'</t>
        </is>
      </c>
      <c r="E4038" s="4" t="inlineStr">
        <is>
          <t>Viridiana Loewy</t>
        </is>
      </c>
      <c r="F4038" s="4" t="inlineStr">
        <is>
          <t>Which Timeless Female Movie Character Are You?</t>
        </is>
      </c>
      <c r="G4038" s="4" t="inlineStr">
        <is>
          <t>Mia Wallace from Pulp Fiction</t>
        </is>
      </c>
      <c r="H4038" s="2" t="inlineStr">
        <is>
          <t>https://i.pinimg.com/originals/01/87/d6/0187d648243f237eaf4cdc8e5991b1da.jpg</t>
        </is>
      </c>
    </row>
    <row r="4039" ht="57.6" customHeight="1">
      <c r="A4039" s="2" t="n">
        <v>4038</v>
      </c>
      <c r="B4039" s="4" t="inlineStr">
        <is>
          <t>267823509080108292</t>
        </is>
      </c>
      <c r="C4039" s="2" t="inlineStr">
        <is>
          <t>178f3b46d1bbcdc76e1b64addcd6965e</t>
        </is>
      </c>
      <c r="D4039" s="4" t="inlineStr">
        <is>
          <t>'John Deacon', 'Queen Freddie Mercury', 'Brian May', 'Freddie Mecury', 'Fortune Favors The Bold', 'Roger Taylor', 'Queen Pictures', 'Queen Band', 'Smooth Jazz'</t>
        </is>
      </c>
      <c r="E4039" s="4" t="inlineStr">
        <is>
          <t>Renee Dipiazza</t>
        </is>
      </c>
      <c r="F4039" s="4" t="inlineStr">
        <is>
          <t>Freddie in 1975</t>
        </is>
      </c>
      <c r="G4039" s="4" t="inlineStr">
        <is>
          <t>Freddie in 1975</t>
        </is>
      </c>
      <c r="H4039" s="2" t="inlineStr">
        <is>
          <t>https://i.pinimg.com/originals/17/8f/3b/178f3b46d1bbcdc76e1b64addcd6965e.jpg</t>
        </is>
      </c>
    </row>
    <row r="4040" ht="57.6" customHeight="1">
      <c r="A4040" s="2" t="n">
        <v>4039</v>
      </c>
      <c r="B4040" s="4" t="inlineStr">
        <is>
          <t>9077636727376301</t>
        </is>
      </c>
      <c r="C4040" s="2" t="inlineStr">
        <is>
          <t>8e64cbedff62a7ed001a8f254597b45b</t>
        </is>
      </c>
      <c r="D4040" s="4" t="inlineStr">
        <is>
          <t>'Ringo Starr', 'George Harrison', 'John Lennon', 'Paul Mccartney', 'Great Bands', 'Cool Bands', 'Liverpool', 'Beatle Juice', 'Die Beatles'</t>
        </is>
      </c>
      <c r="E4040" s="4" t="inlineStr">
        <is>
          <t>Cindi L.C.</t>
        </is>
      </c>
      <c r="F4040" s="4" t="inlineStr">
        <is>
          <t>The Beatles in color: Unseen photos</t>
        </is>
      </c>
      <c r="G4040" s="4" t="inlineStr">
        <is>
          <t>George Harrison, Richard Starkey, John Lennon, and Paul McCartney drinking tea through the years</t>
        </is>
      </c>
      <c r="H4040" s="2" t="inlineStr">
        <is>
          <t>https://i.pinimg.com/originals/8e/64/cb/8e64cbedff62a7ed001a8f254597b45b.jpg</t>
        </is>
      </c>
    </row>
    <row r="4041" ht="72" customHeight="1">
      <c r="A4041" s="2" t="n">
        <v>4040</v>
      </c>
      <c r="B4041" s="4" t="inlineStr">
        <is>
          <t>289356344803094484</t>
        </is>
      </c>
      <c r="C4041" s="2" t="inlineStr">
        <is>
          <t>fcc523ed64f84426d1f80c8efc6d7c60</t>
        </is>
      </c>
      <c r="D4041" s="4" t="inlineStr">
        <is>
          <t>'Ziggy Played Guitar', 'David Bowie Ziggy', 'Bowie Starman', 'The Thin White Duke', 'Major Tom', 'Ziggy Stardust', 'Cummins', 'Celebs', 'Celebrities'</t>
        </is>
      </c>
      <c r="E4041" s="4" t="inlineStr">
        <is>
          <t>Michelle Jones</t>
        </is>
      </c>
      <c r="F4041" s="4" t="inlineStr">
        <is>
          <t>David Bowie News (@davidbowie_news)</t>
        </is>
      </c>
      <c r="G4041" s="4" t="inlineStr">
        <is>
          <t>David Bowie News (@davidbowie_news) | Twitter</t>
        </is>
      </c>
      <c r="H4041" s="2" t="inlineStr">
        <is>
          <t>https://i.pinimg.com/originals/fc/c5/23/fcc523ed64f84426d1f80c8efc6d7c60.jpg</t>
        </is>
      </c>
    </row>
    <row r="4042" ht="57.6" customHeight="1">
      <c r="A4042" s="2" t="n">
        <v>4041</v>
      </c>
      <c r="B4042" s="4" t="inlineStr">
        <is>
          <t>458382068303099229</t>
        </is>
      </c>
      <c r="C4042" s="2" t="inlineStr">
        <is>
          <t>215ae6594192a956a45f1d960dc96e33</t>
        </is>
      </c>
      <c r="D4042" s="4" t="inlineStr">
        <is>
          <t>'Queen Photos', 'Queen Pictures', 'Queen Freddie Mercury', 'Brian May', 'John Deacon', 'I Am A Queen', 'Save The Queen', 'Stevie Nicks', 'Fleetwood Mac'</t>
        </is>
      </c>
      <c r="E4042" s="4" t="inlineStr">
        <is>
          <t>Nick Horan</t>
        </is>
      </c>
      <c r="F4042" s="4" t="inlineStr">
        <is>
          <t>Kaszmira 🧞‍♀️🎠 on Twitter</t>
        </is>
      </c>
      <c r="G4042" s="4" t="inlineStr">
        <is>
          <t>via @kaszmiramercury</t>
        </is>
      </c>
      <c r="H4042" s="2" t="inlineStr">
        <is>
          <t>https://i.pinimg.com/originals/21/5a/e6/215ae6594192a956a45f1d960dc96e33.jpg</t>
        </is>
      </c>
    </row>
    <row r="4043" ht="57.6" customHeight="1">
      <c r="A4043" s="2" t="n">
        <v>4042</v>
      </c>
      <c r="B4043" s="4" t="inlineStr">
        <is>
          <t>671036413206478072</t>
        </is>
      </c>
      <c r="C4043" s="2" t="inlineStr">
        <is>
          <t>1fa474cf075db39a6d9e83d6e509e0ee</t>
        </is>
      </c>
      <c r="D4043" s="4" t="inlineStr">
        <is>
          <t>'Queen Freddie Mercury', 'Brian May', 'John Deacon', 'Fred Mercury', 'Freddie Mercuri', 'King Of Queens', 'A Kind Of Magic', 'Roger Taylor', 'We Will Rock You'</t>
        </is>
      </c>
      <c r="E4043" s="4" t="inlineStr">
        <is>
          <t>Eugenia Tudose</t>
        </is>
      </c>
      <c r="F4043" s="4" t="inlineStr">
        <is>
          <t>Puerto Bulsara on Twitter</t>
        </is>
      </c>
      <c r="G4043" s="4" t="inlineStr">
        <is>
          <t>Nos informan que es inminente el estreno de la segunda temporada de Puerto Bulsara. Ponete la camisa hawaiana.pic.twitter.com/FIrQYFMfG1</t>
        </is>
      </c>
      <c r="H4043" s="2" t="inlineStr">
        <is>
          <t>https://i.pinimg.com/originals/1f/a4/74/1fa474cf075db39a6d9e83d6e509e0ee.jpg</t>
        </is>
      </c>
    </row>
    <row r="4044" ht="57.6" customHeight="1">
      <c r="A4044" s="2" t="n">
        <v>4043</v>
      </c>
      <c r="B4044" s="4" t="inlineStr">
        <is>
          <t>247275835763044299</t>
        </is>
      </c>
      <c r="C4044" s="2" t="inlineStr">
        <is>
          <t>12be4a549585a4821dc241437023a662</t>
        </is>
      </c>
      <c r="D4044" s="4" t="inlineStr">
        <is>
          <t>'Princesa Anne', 'Princesa Margaret', 'Princesa Real', 'Reine Victoria', 'Queen Victoria', 'Royal Princess', 'Princess Madeleine', 'Lady Diana', 'Die Queen'</t>
        </is>
      </c>
      <c r="E4044" s="4" t="inlineStr">
        <is>
          <t>Judy Schlipp</t>
        </is>
      </c>
      <c r="F4044" s="4" t="inlineStr">
        <is>
          <t>The best king we never had: Why Princess Anne is more man than her brothers and a lot more exciting too</t>
        </is>
      </c>
      <c r="G4044" s="4" t="inlineStr">
        <is>
          <t>Princess Anne</t>
        </is>
      </c>
      <c r="H4044" s="2" t="inlineStr">
        <is>
          <t>https://i.pinimg.com/originals/12/be/4a/12be4a549585a4821dc241437023a662.jpg</t>
        </is>
      </c>
    </row>
    <row r="4045" ht="72" customHeight="1">
      <c r="A4045" s="2" t="n">
        <v>4044</v>
      </c>
      <c r="B4045" s="4" t="inlineStr">
        <is>
          <t>394135404879227611</t>
        </is>
      </c>
      <c r="C4045" s="2" t="inlineStr">
        <is>
          <t>8ea5e7235a9db9f27809e674ac7c0438</t>
        </is>
      </c>
      <c r="D4045" s="4" t="inlineStr">
        <is>
          <t>'Elizabeth Ii', 'Reine Victoria', 'Queen Victoria', 'Princess Victoria', 'Princess Diana', 'Princess Elizabeth', 'Royal Brides', 'Royal Weddings', 'Vintage Weddings'</t>
        </is>
      </c>
      <c r="E4045" s="4" t="inlineStr">
        <is>
          <t>Lyra Smith</t>
        </is>
      </c>
      <c r="F4045" s="4" t="inlineStr">
        <is>
          <t>Old time beauty</t>
        </is>
      </c>
      <c r="G4045" s="4" t="inlineStr">
        <is>
          <t>Wedding photograph of Princess Alice von Battenberg</t>
        </is>
      </c>
      <c r="H4045" s="2" t="inlineStr">
        <is>
          <t>https://i.pinimg.com/originals/8e/a5/e7/8ea5e7235a9db9f27809e674ac7c0438.jpg</t>
        </is>
      </c>
    </row>
    <row r="4046" ht="57.6" customHeight="1">
      <c r="A4046" s="2" t="n">
        <v>4045</v>
      </c>
      <c r="B4046" s="4" t="inlineStr">
        <is>
          <t>216876538281422584</t>
        </is>
      </c>
      <c r="C4046" s="2" t="inlineStr">
        <is>
          <t>ecc6207461f36abe0f944a987316e76a</t>
        </is>
      </c>
      <c r="D4046" s="4" t="inlineStr">
        <is>
          <t>'Victorian Paintings', 'Victorian Art', 'Victorian Women', 'Victoria And Albert', 'Queen Victoria', 'Classic Paintings', 'Beautiful Paintings', 'White Ball Dresses', 'Princess Alexandra Of Denmark'</t>
        </is>
      </c>
      <c r="E4046" s="4" t="inlineStr">
        <is>
          <t>Alexandra Collins</t>
        </is>
      </c>
      <c r="F4046" s="4" t="inlineStr">
        <is>
          <t>William Corden the Younger (1819-1900) - Queen Alexandra (1844-1925), when Princess of Wales</t>
        </is>
      </c>
      <c r="G4046" s="4" t="inlineStr">
        <is>
          <t>This is a copy by William Corden of the portrait of Princess Alexandra by Franz Xaver Winterhalter (RCIN 402351). Princess Alexandra of Denmark, or Alix, as she was known in the family, is wearing a white ball dress with the badge of the Order of Victoria and Albert. Her brooch and ear-rings were given to her on her marriage in 1863 by Prince Albert Edward. The Princes elder sister, Victoria, the Crown Princess of Prussia, described her as having ‘a lovely figure but very thin, a complexion as</t>
        </is>
      </c>
      <c r="H4046" s="2" t="inlineStr">
        <is>
          <t>https://i.pinimg.com/originals/ec/c6/20/ecc6207461f36abe0f944a987316e76a.jpg</t>
        </is>
      </c>
    </row>
    <row r="4047" ht="57.6" customHeight="1">
      <c r="A4047" s="2" t="n">
        <v>4046</v>
      </c>
      <c r="B4047" s="4" t="inlineStr">
        <is>
          <t>369295238175240712</t>
        </is>
      </c>
      <c r="C4047" s="2" t="inlineStr">
        <is>
          <t>a61971a9ee02307c49921c70df494d59</t>
        </is>
      </c>
      <c r="D4047" s="4" t="inlineStr">
        <is>
          <t>'Face Reference', 'Photo Reference', 'Foto Portrait', 'Portrait Photography', 'Amazing Photography', 'Old Man Portrait', 'Men Photography', 'Old Faces', 'Interesting Faces'</t>
        </is>
      </c>
      <c r="E4047" s="4" t="inlineStr">
        <is>
          <t>Linda Boozer</t>
        </is>
      </c>
      <c r="F4047" s="4" t="inlineStr">
        <is>
          <t>What Is Your Most Dominant Character Trait?</t>
        </is>
      </c>
      <c r="G4047" s="4" t="inlineStr">
        <is>
          <t>Love this picture...</t>
        </is>
      </c>
      <c r="H4047" s="2" t="inlineStr">
        <is>
          <t>https://i.pinimg.com/originals/a6/19/71/a61971a9ee02307c49921c70df494d59.jpg</t>
        </is>
      </c>
    </row>
    <row r="4048" ht="57.6" customHeight="1">
      <c r="A4048" s="2" t="n">
        <v>4047</v>
      </c>
      <c r="B4048" s="4" t="inlineStr">
        <is>
          <t>194499277641993093</t>
        </is>
      </c>
      <c r="C4048" s="2" t="inlineStr">
        <is>
          <t>cbeab0029b2813a8bcc492f7509dd626</t>
        </is>
      </c>
      <c r="D4048" s="4" t="inlineStr">
        <is>
          <t>'Audrey Hepburn Outfit', 'Audrey Hepburn Mode', 'Audrey Hepburn Fashion', 'Audrey Hepburn Givenchy', 'Moda Fashion', 'Fashion Line', 'Fashion Art', 'Fashion History', '1969 Fashion'</t>
        </is>
      </c>
      <c r="E4048" s="4" t="inlineStr">
        <is>
          <t>Fincsur A</t>
        </is>
      </c>
      <c r="F4048" s="4" t="inlineStr">
        <is>
          <t>VintageDaily on Twitter</t>
        </is>
      </c>
      <c r="G4048" s="4" t="inlineStr">
        <is>
          <t>Audrey Hepburn on the set of Paris When it Sizzles. Photograph by Bob Willoughby, 1962.</t>
        </is>
      </c>
      <c r="H4048" s="2" t="inlineStr">
        <is>
          <t>https://i.pinimg.com/originals/cb/ea/b0/cbeab0029b2813a8bcc492f7509dd626.jpg</t>
        </is>
      </c>
    </row>
    <row r="4049" ht="86.40000000000001" customHeight="1">
      <c r="A4049" s="2" t="n">
        <v>4048</v>
      </c>
      <c r="B4049" s="4" t="inlineStr">
        <is>
          <t>788130003535612830</t>
        </is>
      </c>
      <c r="C4049" s="2" t="inlineStr">
        <is>
          <t>7eab52700e3677b66be47ed6e30a5903</t>
        </is>
      </c>
      <c r="D4049" s="4" t="inlineStr">
        <is>
          <t>'Look Fashion', '90s Fashion', 'Retro Fashion', 'Vintage Fashion', 'Fashion Outfits', 'Retro Outfits', 'Mode Outfits', 'Vintage Outfits', 'Casual Outfits'</t>
        </is>
      </c>
      <c r="E4049" s="4" t="inlineStr">
        <is>
          <t>السلطيٰ.</t>
        </is>
      </c>
      <c r="F4049" s="4" t="inlineStr">
        <is>
          <t>Ana De Armas and Adrien Brody are spotted on set of Blonde in LA</t>
        </is>
      </c>
      <c r="G4049" s="4" t="inlineStr">
        <is>
          <t>Ana De Armas looks very much like Marilyn Monroe as Adrien Brody plays her husband | Daily Mail Online</t>
        </is>
      </c>
      <c r="H4049" s="2" t="inlineStr">
        <is>
          <t>https://i.pinimg.com/originals/7e/ab/52/7eab52700e3677b66be47ed6e30a5903.jpg</t>
        </is>
      </c>
    </row>
    <row r="4050" ht="43.2" customHeight="1">
      <c r="A4050" s="2" t="n">
        <v>4049</v>
      </c>
      <c r="B4050" s="4" t="inlineStr">
        <is>
          <t>376543218848919068</t>
        </is>
      </c>
      <c r="C4050" s="2" t="inlineStr">
        <is>
          <t>47a8af65ee7338f6e66bab0ff7973cc0</t>
        </is>
      </c>
      <c r="D4050" s="4" t="inlineStr">
        <is>
          <t>'Jackie Kennedy Wedding', 'Estilo Jackie Kennedy', 'Los Kennedy', 'John F Kennedy', 'Lee Radziwill', 'Jaqueline Kennedy', 'Jacqueline Kennedy Onassis', 'Familia Kennedy', 'Aristotle Onassis'</t>
        </is>
      </c>
      <c r="E4050" s="4" t="inlineStr">
        <is>
          <t>Michaila Lindow</t>
        </is>
      </c>
      <c r="F4050" s="4" t="inlineStr">
        <is>
          <t>The Most Memorable Moments From Jackie O’s Marriage to Aristotle Onassis</t>
        </is>
      </c>
      <c r="G4050" s="4" t="inlineStr">
        <is>
          <t>A Look Back at Jacqueline Kennedy Onassis and Aristotle Onassis’s Life Together—In Honor of Their Wedding Anniversary</t>
        </is>
      </c>
      <c r="H4050" s="2" t="inlineStr">
        <is>
          <t>https://i.pinimg.com/originals/47/a8/af/47a8af65ee7338f6e66bab0ff7973cc0.jpg</t>
        </is>
      </c>
    </row>
    <row r="4051" ht="57.6" customHeight="1">
      <c r="A4051" s="2" t="n">
        <v>4050</v>
      </c>
      <c r="B4051" s="4" t="inlineStr">
        <is>
          <t>457045062185498855</t>
        </is>
      </c>
      <c r="C4051" s="2" t="inlineStr">
        <is>
          <t>965c9706549f4b1d92feb406ed699200</t>
        </is>
      </c>
      <c r="D4051" s="4" t="inlineStr">
        <is>
          <t>'Les Kennedy', 'John Kennedy Jr', 'Carolyn Bessette Kennedy', 'Caroline Kennedy', 'Jfk Jr', 'Jacqueline Kennedy Onassis', 'John John', 'American Presidents', 'American History'</t>
        </is>
      </c>
      <c r="E4051" s="4" t="inlineStr">
        <is>
          <t>pamela wilson</t>
        </is>
      </c>
      <c r="F4051" s="4" t="inlineStr">
        <is>
          <t>John F. Kennedy (@camelotjfk)</t>
        </is>
      </c>
      <c r="G4051" s="4" t="inlineStr">
        <is>
          <t>John F. Kennedy (@camelotjfk) | Twitter</t>
        </is>
      </c>
      <c r="H4051" s="2" t="inlineStr">
        <is>
          <t>https://i.pinimg.com/originals/96/5c/97/965c9706549f4b1d92feb406ed699200.png</t>
        </is>
      </c>
    </row>
    <row r="4052" ht="43.2" customHeight="1">
      <c r="A4052" s="2" t="n">
        <v>4051</v>
      </c>
      <c r="B4052" s="4" t="inlineStr">
        <is>
          <t>14636767513853988</t>
        </is>
      </c>
      <c r="C4052" s="2" t="inlineStr">
        <is>
          <t>bacc74f397b933526d123c107e28b9c6</t>
        </is>
      </c>
      <c r="D4052" s="4" t="inlineStr">
        <is>
          <t>'Jackie Oh', 'Les Kennedy', 'Jaqueline Kennedy', 'Jacqueline Kennedy Onassis', 'John F Kennedy', 'Familia Kennedy', 'Aristotle Onassis', 'John Junior', 'Jfk Jr'</t>
        </is>
      </c>
      <c r="E4052" s="4" t="inlineStr">
        <is>
          <t>Brandon Wolf</t>
        </is>
      </c>
      <c r="F4052" s="4" t="inlineStr">
        <is>
          <t>Jackie Kennedy &amp; JFK, Jr., Unique Mother &amp; Son: A Photo Essay</t>
        </is>
      </c>
      <c r="G4052" s="4" t="inlineStr">
        <is>
          <t>Jackie Kennedy Onassis took her son's arm as they proceeded towards the chapel funeral of her husband and his stepfather Ari, May 21, 1975.</t>
        </is>
      </c>
      <c r="H4052" s="2" t="inlineStr">
        <is>
          <t>https://i.pinimg.com/originals/ba/cc/74/bacc74f397b933526d123c107e28b9c6.jpg</t>
        </is>
      </c>
    </row>
    <row r="4053" ht="43.2" customHeight="1">
      <c r="A4053" s="2" t="n">
        <v>4052</v>
      </c>
      <c r="B4053" s="4" t="inlineStr">
        <is>
          <t>662732901397227268</t>
        </is>
      </c>
      <c r="C4053" s="2" t="inlineStr">
        <is>
          <t>0ac6143eeb125e1f36bba17ae6137726</t>
        </is>
      </c>
      <c r="D4053" s="4" t="inlineStr">
        <is>
          <t>'Jacqueline Kennedy Onassis', 'John Kennedy', "Jackie O's", 'Jackie Kennedy Style', 'Les Kennedy', 'Jaqueline Kennedy', 'Carolyn Bessette Kennedy', 'Caroline Kennedy', 'Familia Kennedy'</t>
        </is>
      </c>
      <c r="E4053" s="4" t="inlineStr">
        <is>
          <t>Amy Golden</t>
        </is>
      </c>
      <c r="F4053" s="4" t="inlineStr">
        <is>
          <t>Intimate Moments of Jacqueline Kennedy Onassis | Prima Darling</t>
        </is>
      </c>
      <c r="G4053" s="4" t="inlineStr">
        <is>
          <t>Jacqueline Kennedy Onassis Prima Darling</t>
        </is>
      </c>
      <c r="H4053" s="2" t="inlineStr">
        <is>
          <t>https://i.pinimg.com/originals/0a/c6/14/0ac6143eeb125e1f36bba17ae6137726.png</t>
        </is>
      </c>
    </row>
    <row r="4054" ht="57.6" customHeight="1">
      <c r="A4054" s="2" t="n">
        <v>4053</v>
      </c>
      <c r="B4054" s="4" t="inlineStr">
        <is>
          <t>458804280764562979</t>
        </is>
      </c>
      <c r="C4054" s="2" t="inlineStr">
        <is>
          <t>72ad9de34a12331310bd66d369d55ae1</t>
        </is>
      </c>
      <c r="D4054" s="4" t="inlineStr">
        <is>
          <t>'John Kennedy Jr.', 'Les Kennedy', 'Carolyn Bessette Kennedy', 'Caroline Kennedy', 'John John', 'Familia Kennedy', 'Jaqueline Kennedy', 'John Junior', 'Jfk Jr'</t>
        </is>
      </c>
      <c r="E4054" s="4" t="inlineStr">
        <is>
          <t>Teresa Fisher</t>
        </is>
      </c>
      <c r="F4054" s="4" t="inlineStr">
        <is>
          <t>10 Photos To Remind You How Dreamy JFK Jr. Was</t>
        </is>
      </c>
      <c r="G4054" s="4" t="inlineStr">
        <is>
          <t>John F. Kennedy Jr. Was So Dreamy, He Made Questionable Trends Look Cool</t>
        </is>
      </c>
      <c r="H4054" s="2" t="inlineStr">
        <is>
          <t>https://i.pinimg.com/originals/72/ad/9d/72ad9de34a12331310bd66d369d55ae1.jpg</t>
        </is>
      </c>
    </row>
    <row r="4055" ht="57.6" customHeight="1">
      <c r="A4055" s="2" t="n">
        <v>4054</v>
      </c>
      <c r="B4055" s="4" t="inlineStr">
        <is>
          <t>477451997972642807</t>
        </is>
      </c>
      <c r="C4055" s="2" t="inlineStr">
        <is>
          <t>869c6dddfcc93bc8fa1bb1b7aaac7045</t>
        </is>
      </c>
      <c r="D4055" s="4" t="inlineStr">
        <is>
          <t>'Jackie Kennedy', 'Los Kennedy', 'Carolyn Bessette Kennedy', 'Jaqueline Kennedy', 'Robert Kennedy', 'Familia Kennedy', 'John Junior', 'Jfk Jr', 'John Fitzgerald'</t>
        </is>
      </c>
      <c r="E4055" s="4" t="inlineStr">
        <is>
          <t>Kris Nielson</t>
        </is>
      </c>
      <c r="F4055" s="4" t="inlineStr">
        <is>
          <t>Picture of John F. Kennedy Jr</t>
        </is>
      </c>
      <c r="G4055" s="4" t="inlineStr">
        <is>
          <t xml:space="preserve"> </t>
        </is>
      </c>
      <c r="H4055" s="2" t="inlineStr">
        <is>
          <t>https://i.pinimg.com/originals/86/9c/6d/869c6dddfcc93bc8fa1bb1b7aaac7045.jpg</t>
        </is>
      </c>
    </row>
    <row r="4056" ht="100.8" customHeight="1">
      <c r="A4056" s="2" t="n">
        <v>4055</v>
      </c>
      <c r="B4056" s="4" t="inlineStr">
        <is>
          <t>393572454938300174</t>
        </is>
      </c>
      <c r="C4056" s="2" t="inlineStr">
        <is>
          <t>c37e7d7a8c2e8d6e96bd5815e1caa648</t>
        </is>
      </c>
      <c r="D4056" s="4" t="inlineStr">
        <is>
          <t>'Caroline Kennedy', 'Jacqueline Kennedy Onassis', 'John Kennedy Jr.', 'Jaqueline Kennedy', 'Los Kennedy', 'Funeral', 'Jfk Jr', 'John Fitzgerald', 'Celebrity Moms'</t>
        </is>
      </c>
      <c r="E4056" s="4" t="inlineStr">
        <is>
          <t>Charlyne Arnold</t>
        </is>
      </c>
      <c r="F4056" s="4" t="inlineStr">
        <is>
          <t>Jacqueline Kennedy Onassis</t>
        </is>
      </c>
      <c r="G4056" s="4" t="inlineStr">
        <is>
          <t>Jacqueline Bouvier - Jacqueline Kennedy Onassis - Pictures - CBS News</t>
        </is>
      </c>
      <c r="H4056" s="2" t="inlineStr">
        <is>
          <t>https://i.pinimg.com/originals/c3/7e/7d/c37e7d7a8c2e8d6e96bd5815e1caa648.jpg</t>
        </is>
      </c>
    </row>
    <row r="4057" ht="57.6" customHeight="1">
      <c r="A4057" s="2" t="n">
        <v>4056</v>
      </c>
      <c r="B4057" s="4" t="inlineStr">
        <is>
          <t>380835712221080343</t>
        </is>
      </c>
      <c r="C4057" s="2" t="inlineStr">
        <is>
          <t>7cba25c0190c7e4266802f0b443eee6e</t>
        </is>
      </c>
      <c r="D4057" s="4" t="inlineStr">
        <is>
          <t>'Jacqueline Kennedy Onassis', 'John F Kennedy', 'Carolyn Bessette Kennedy', 'Les Kennedy', 'Caroline Kennedy', 'Jfk Jr', 'John John', 'Dear John', 'John Junior'</t>
        </is>
      </c>
      <c r="E4057" s="4" t="inlineStr">
        <is>
          <t>Jane Stanton</t>
        </is>
      </c>
      <c r="F4057" s="4" t="inlineStr">
        <is>
          <t>Remembering JFK Jr., 15 Years Later</t>
        </is>
      </c>
      <c r="G4057" s="4" t="inlineStr">
        <is>
          <t>JFK jr. may become my favorite Kennedy. I love Bobby but this photo of John Jr. is just to adorable..&lt;3 and he's biting his lip&lt;3</t>
        </is>
      </c>
      <c r="H4057" s="2" t="inlineStr">
        <is>
          <t>https://i.pinimg.com/originals/7c/ba/25/7cba25c0190c7e4266802f0b443eee6e.jpg</t>
        </is>
      </c>
    </row>
    <row r="4058" ht="43.2" customHeight="1">
      <c r="A4058" s="2" t="n">
        <v>4057</v>
      </c>
      <c r="B4058" s="4" t="inlineStr">
        <is>
          <t>266627240409032337</t>
        </is>
      </c>
      <c r="C4058" s="2" t="inlineStr">
        <is>
          <t>8151c9b7d84c97affee6a132e93dda54</t>
        </is>
      </c>
      <c r="D4058" s="4" t="inlineStr">
        <is>
          <t>'Barbie Wedding Dress', 'Wedding Doll', 'Wedding Dresses', 'Marie Osmond', 'Jackie Kennedy Wedding', 'Barbie Celebrity', 'Vestidos Retro', 'Barbie Mode', 'Ashton Drake'</t>
        </is>
      </c>
      <c r="E4058" s="4" t="inlineStr">
        <is>
          <t>Carol White</t>
        </is>
      </c>
      <c r="F4058" s="4" t="inlineStr">
        <is>
          <t>Jacqueline Kennedy wedding dress  4</t>
        </is>
      </c>
      <c r="G4058" s="4" t="inlineStr">
        <is>
          <t>Jacqueline Kennedy wedding dress Doll: Photo by By golondrina411 on Flickr</t>
        </is>
      </c>
      <c r="H4058" s="2" t="inlineStr">
        <is>
          <t>https://i.pinimg.com/originals/81/51/c9/8151c9b7d84c97affee6a132e93dda54.jpg</t>
        </is>
      </c>
    </row>
    <row r="4059" ht="72" customHeight="1">
      <c r="A4059" s="2" t="n">
        <v>4058</v>
      </c>
      <c r="B4059" s="4" t="inlineStr">
        <is>
          <t>569635052868277102</t>
        </is>
      </c>
      <c r="C4059" s="2" t="inlineStr">
        <is>
          <t>e58ab44dabca5561a98debfe7312f06e</t>
        </is>
      </c>
      <c r="D4059" s="4" t="inlineStr">
        <is>
          <t>'Jacqueline Kennedy Onassis', 'Jackie Kennedy Style', 'Jaqueline Kennedy', 'Los Kennedy', 'John F Kennedy', 'Jaclyn Kennedy', 'Lee Radziwill', 'Southampton', 'Jackie Oh'</t>
        </is>
      </c>
      <c r="E4059" s="4" t="inlineStr">
        <is>
          <t>onyx Lindsey</t>
        </is>
      </c>
      <c r="F4059" s="4" t="inlineStr">
        <is>
          <t>21 classic style lessons we learned from Jackie Kennedy.</t>
        </is>
      </c>
      <c r="G4059" s="4" t="inlineStr">
        <is>
          <t>21 style lessons we learned from Jackie Onassis</t>
        </is>
      </c>
      <c r="H4059" s="2" t="inlineStr">
        <is>
          <t>https://i.pinimg.com/originals/e5/8a/b4/e58ab44dabca5561a98debfe7312f06e.jpg</t>
        </is>
      </c>
    </row>
    <row r="4060" ht="57.6" customHeight="1">
      <c r="A4060" s="2" t="n">
        <v>4059</v>
      </c>
      <c r="B4060" s="4" t="inlineStr">
        <is>
          <t>179299628893880565</t>
        </is>
      </c>
      <c r="C4060" s="2" t="inlineStr">
        <is>
          <t>1723a399024fb73b2ae8a0b5d48ab447</t>
        </is>
      </c>
      <c r="D4060" s="4" t="inlineStr">
        <is>
          <t>'Celebrity Wedding Photos', 'Celebrity Wedding Dresses', 'Celebrity Weddings', 'Vintage Wedding Photos', 'Wedding Robe', 'Wedding Gowns', 'Hair Wedding', 'Wedding Bands', 'Wedding Weekend'</t>
        </is>
      </c>
      <c r="E4060" s="4" t="inlineStr">
        <is>
          <t>Kathryn Parsons</t>
        </is>
      </c>
      <c r="F4060" s="4" t="inlineStr">
        <is>
          <t>Look Back at Amal Clooney's Whole Lineup of Wedding Weekend Looks</t>
        </is>
      </c>
      <c r="G4060" s="4" t="inlineStr">
        <is>
          <t>Amal Alamuddin and George Clooney Walking Down the Aisle at Their Wedding.</t>
        </is>
      </c>
      <c r="H4060" s="2" t="inlineStr">
        <is>
          <t>https://i.pinimg.com/originals/17/23/a3/1723a399024fb73b2ae8a0b5d48ab447.jpg</t>
        </is>
      </c>
    </row>
    <row r="4061" ht="43.2" customHeight="1">
      <c r="A4061" s="2" t="n">
        <v>4060</v>
      </c>
      <c r="B4061" s="4" t="inlineStr">
        <is>
          <t>324892560588771882</t>
        </is>
      </c>
      <c r="C4061" s="2" t="inlineStr">
        <is>
          <t>fe7addd9a94c902490c227f7c63d9b12</t>
        </is>
      </c>
      <c r="D4061" s="4" t="inlineStr">
        <is>
          <t>'Les Kennedy', 'Jaqueline Kennedy', 'Jacqueline Kennedy Onassis', 'John Kennedy', 'Jackie Jackie', 'Caroline Kennedy', 'Familia Kennedy', 'Estilo Glamour', 'Before Wedding'</t>
        </is>
      </c>
      <c r="E4061" s="4" t="inlineStr">
        <is>
          <t>Jane Jones</t>
        </is>
      </c>
      <c r="F4061" s="4" t="inlineStr">
        <is>
          <t>Jackieblog</t>
        </is>
      </c>
      <c r="G4061" s="4" t="inlineStr">
        <is>
          <t>Jackie Kennedy - a famous horse crazy gal</t>
        </is>
      </c>
      <c r="H4061" s="2" t="inlineStr">
        <is>
          <t>https://i.pinimg.com/originals/fe/7a/dd/fe7addd9a94c902490c227f7c63d9b12.jpg</t>
        </is>
      </c>
    </row>
    <row r="4062" ht="86.40000000000001" customHeight="1">
      <c r="A4062" s="2" t="n">
        <v>4061</v>
      </c>
      <c r="B4062" s="4" t="inlineStr">
        <is>
          <t>14636767515660759</t>
        </is>
      </c>
      <c r="C4062" s="2" t="inlineStr">
        <is>
          <t>24faef164aafae4614f473858cd17d12</t>
        </is>
      </c>
      <c r="D4062" s="4" t="inlineStr">
        <is>
          <t>'Jacqueline Kennedy Onassis', 'Caroline Kennedy', 'Estilo Jackie Kennedy', "Jackie O's", 'Les Kennedy', 'Jaqueline Kennedy', 'Valentino', 'Givenchy', 'Elsa Peretti'</t>
        </is>
      </c>
      <c r="E4062" s="4" t="inlineStr">
        <is>
          <t>Brandon Wolf</t>
        </is>
      </c>
      <c r="F4062" s="4" t="inlineStr">
        <is>
          <t>PHOTOS: 12 Style Lessons From Jackie Kennedy</t>
        </is>
      </c>
      <c r="G4062" s="4" t="inlineStr">
        <is>
          <t>Jackie Onassis wears boots, britches with just the right jaunt added by her oversized sunglasses and black bow over the white shirt.</t>
        </is>
      </c>
      <c r="H4062" s="2" t="inlineStr">
        <is>
          <t>https://i.pinimg.com/originals/24/fa/ef/24faef164aafae4614f473858cd17d12.jpg</t>
        </is>
      </c>
    </row>
    <row r="4063" ht="57.6" customHeight="1">
      <c r="A4063" s="2" t="n">
        <v>4062</v>
      </c>
      <c r="B4063" s="4" t="inlineStr">
        <is>
          <t>825988387888769710</t>
        </is>
      </c>
      <c r="C4063" s="2" t="inlineStr">
        <is>
          <t>4b766907701e62a8d2edbaeb8bf5c988</t>
        </is>
      </c>
      <c r="D4063" s="4" t="inlineStr">
        <is>
          <t>'European Summer', 'Italian Summer', 'European Vacation', 'Britt Ekland', 'Slim Aarons', 'Vintage Italy', 'Vintage Vespa', 'Vintage Auto', 'Roman Holiday'</t>
        </is>
      </c>
      <c r="E4063" s="4" t="inlineStr">
        <is>
          <t>merenyikriszti</t>
        </is>
      </c>
      <c r="F4063" s="4" t="inlineStr">
        <is>
          <t>The World of Rome</t>
        </is>
      </c>
      <c r="G4063" s="4" t="inlineStr">
        <is>
          <t>The World of Rome | fashionstorytellers</t>
        </is>
      </c>
      <c r="H4063" s="2" t="inlineStr">
        <is>
          <t>https://i.pinimg.com/originals/4b/76/69/4b766907701e62a8d2edbaeb8bf5c988.jpg</t>
        </is>
      </c>
    </row>
    <row r="4064" ht="57.6" customHeight="1">
      <c r="A4064" s="2" t="n">
        <v>4063</v>
      </c>
      <c r="B4064" s="4" t="inlineStr">
        <is>
          <t>393150242462750309</t>
        </is>
      </c>
      <c r="C4064" s="2" t="inlineStr">
        <is>
          <t>d7202a0c5580acc97a5eebc7f90c7289</t>
        </is>
      </c>
      <c r="D4064" s="4" t="inlineStr">
        <is>
          <t>'Vintage Ski', 'Vintage Winter', 'Vintage Travel', 'Vintage Posters', 'Ski Et Snowboard', 'Snowboarding', 'Mode Au Ski', 'Vive Le Sport', 'Sun Valley Idaho'</t>
        </is>
      </c>
      <c r="E4064" s="4" t="inlineStr">
        <is>
          <t>Athene Mason</t>
        </is>
      </c>
      <c r="F4064" s="4" t="inlineStr">
        <is>
          <t>What They Don’t Tell You About Getting Dressed in the Winter - Repeller</t>
        </is>
      </c>
      <c r="G4064" s="4" t="inlineStr">
        <is>
          <t>Dressing “well” in the winter is nearly impossible and Leandra's 9 theories about winter outfits prove it.</t>
        </is>
      </c>
      <c r="H4064" s="2" t="inlineStr">
        <is>
          <t>https://i.pinimg.com/originals/d7/20/2a/d7202a0c5580acc97a5eebc7f90c7289.jpg</t>
        </is>
      </c>
    </row>
    <row r="4065" ht="57.6" customHeight="1">
      <c r="A4065" s="2" t="n">
        <v>4064</v>
      </c>
      <c r="B4065" s="4" t="inlineStr">
        <is>
          <t>539587599084126324</t>
        </is>
      </c>
      <c r="C4065" s="2" t="inlineStr">
        <is>
          <t>fb692304c4d07737f7f650e567ef5fab</t>
        </is>
      </c>
      <c r="D4065" s="4" t="inlineStr">
        <is>
          <t>'Snowboards', 'Apres Ski Outfit', 'Apres Ski Fashion', 'Sporty Fashion', 'Mod Fashion', 'Fashion Women', 'Winter Fashion', 'Ski Freestyle', 'Ski Vintage'</t>
        </is>
      </c>
      <c r="E4065" s="4" t="inlineStr">
        <is>
          <t>Dana Bryant</t>
        </is>
      </c>
      <c r="F4065" s="4" t="inlineStr">
        <is>
          <t>Top 10 best one piece snow suits of all time, from retro to recent</t>
        </is>
      </c>
      <c r="G4065" s="4" t="inlineStr">
        <is>
          <t>onesie-for-skiing-suzy-chaffee-de-vre - best one piece snow suits</t>
        </is>
      </c>
      <c r="H4065" s="2" t="inlineStr">
        <is>
          <t>https://i.pinimg.com/originals/fb/69/23/fb692304c4d07737f7f650e567ef5fab.jpg</t>
        </is>
      </c>
    </row>
    <row r="4066" ht="57.6" customHeight="1">
      <c r="A4066" s="2" t="n">
        <v>4065</v>
      </c>
      <c r="B4066" s="4" t="inlineStr">
        <is>
          <t>510314201524282448</t>
        </is>
      </c>
      <c r="C4066" s="2" t="inlineStr">
        <is>
          <t>39287fa1afda04e76d522f7f347f246c</t>
        </is>
      </c>
      <c r="D4066" s="4" t="inlineStr">
        <is>
          <t>'Vintage Christmas Photos', 'Vintage Holiday', 'Christmas Pictures', 'Noel Christmas', 'Pink Christmas', 'Retro Christmas Tree', '1950s Christmas', 'Christmas Mantles', 'Victorian Christmas'</t>
        </is>
      </c>
      <c r="E4066" s="4" t="inlineStr">
        <is>
          <t>Kat Faulkner</t>
        </is>
      </c>
      <c r="F4066" s="4" t="inlineStr">
        <is>
          <t>The glamorous Jayne Mansfield placing the angel topper on her Christmas tree in 1960.</t>
        </is>
      </c>
      <c r="G4066" s="4" t="inlineStr">
        <is>
          <t>The glamorous Jayne Mansfield placing the angel topper on her Christmas tree in 1960. | 25 Classic Pictures That Will Restore Your Christmas Spirit</t>
        </is>
      </c>
      <c r="H4066" s="2" t="inlineStr">
        <is>
          <t>https://i.pinimg.com/originals/39/28/7f/39287fa1afda04e76d522f7f347f246c.jpg</t>
        </is>
      </c>
    </row>
    <row r="4067" ht="43.2" customHeight="1">
      <c r="A4067" s="2" t="n">
        <v>4066</v>
      </c>
      <c r="B4067" s="4" t="inlineStr">
        <is>
          <t>381398662178106540</t>
        </is>
      </c>
      <c r="C4067" s="2" t="inlineStr">
        <is>
          <t>6c2596995e4c23d4bce5e64afc0e26e0</t>
        </is>
      </c>
      <c r="D4067" s="4" t="inlineStr">
        <is>
          <t>'Princesa Grace Kelly', 'Princesa Charlene', 'Fürstin Charlene', 'Prince Albert Of Monaco', 'Patricia Kelly', 'First Ladies', 'Princesa Carolina', 'Photos Of Prince', 'Monaco Royal Family'</t>
        </is>
      </c>
      <c r="E4067" s="4" t="inlineStr">
        <is>
          <t>Ronel</t>
        </is>
      </c>
      <c r="F4067" s="4" t="inlineStr">
        <is>
          <t>Monaco's royal twins steal show at official Christmas card photo shoot</t>
        </is>
      </c>
      <c r="G4067" s="4" t="inlineStr">
        <is>
          <t>Photographs of the twins and their parents, Prince Albert and Princess Charlene, were posted on the royal palace's official Facebook page along with a festive greeting from the family</t>
        </is>
      </c>
      <c r="H4067" s="2" t="inlineStr">
        <is>
          <t>https://i.pinimg.com/originals/6c/25/96/6c2596995e4c23d4bce5e64afc0e26e0.jpg</t>
        </is>
      </c>
    </row>
    <row r="4068" ht="100.8" customHeight="1">
      <c r="A4068" s="2" t="n">
        <v>4067</v>
      </c>
      <c r="B4068" s="4" t="inlineStr">
        <is>
          <t>373587731564419776</t>
        </is>
      </c>
      <c r="C4068" s="2" t="inlineStr">
        <is>
          <t>6f374b4adc561f7e0cfa286ac736aca3</t>
        </is>
      </c>
      <c r="D4068" s="4" t="inlineStr">
        <is>
          <t>'Noel Christmas', 'Christmas Movies', 'Christmas Photos', 'Christmas And New Year', 'Winter Christmas', 'Christmas Themes', 'Christmas Crafts', 'Old Hollywood Stars', 'Vintage Hollywood'</t>
        </is>
      </c>
      <c r="E4068" s="4" t="inlineStr">
        <is>
          <t>Jennifer Cleveland</t>
        </is>
      </c>
      <c r="F4068" s="4" t="inlineStr">
        <is>
          <t>Christmas Photographs of Audrey Hepburn, Marilyn Monroe, and More Old Hollywood Stars</t>
        </is>
      </c>
      <c r="G4068" s="4" t="inlineStr">
        <is>
          <t>BETTE DAVIS</t>
        </is>
      </c>
      <c r="H4068" s="2" t="inlineStr">
        <is>
          <t>https://i.pinimg.com/originals/6f/37/4b/6f374b4adc561f7e0cfa286ac736aca3.jpg</t>
        </is>
      </c>
    </row>
    <row r="4069" ht="57.6" customHeight="1">
      <c r="A4069" s="2" t="n">
        <v>4068</v>
      </c>
      <c r="B4069" s="4" t="inlineStr">
        <is>
          <t>158963061834476570</t>
        </is>
      </c>
      <c r="C4069" s="2" t="inlineStr">
        <is>
          <t>d4a803d33d9dddc94fd51abee909395d</t>
        </is>
      </c>
      <c r="D4069" s="4" t="inlineStr">
        <is>
          <t>'Old Hollywood', 'Golden Age Of Hollywood', 'Hollywood Stars', 'Classic Hollywood', 'Hollywood Actresses', 'Hollywood Icons', 'Hollywood Glamour', 'Natalie Wood', 'Splendour In The Grass'</t>
        </is>
      </c>
      <c r="E4069" s="4" t="inlineStr">
        <is>
          <t>Glenda Cook</t>
        </is>
      </c>
      <c r="F4069" s="4" t="inlineStr">
        <is>
          <t>40 Vintage Color Christmas Celebrity Photos on If It's Hip, It's Here</t>
        </is>
      </c>
      <c r="G4069" s="4" t="inlineStr">
        <is>
          <t>40 Vintage Hollywood Colorful Christmas Celebrity Photos | if it's hip, it's here</t>
        </is>
      </c>
      <c r="H4069" s="2" t="inlineStr">
        <is>
          <t>https://i.pinimg.com/originals/d4/a8/03/d4a803d33d9dddc94fd51abee909395d.jpg</t>
        </is>
      </c>
    </row>
    <row r="4070" ht="57.6" customHeight="1">
      <c r="A4070" s="2" t="n">
        <v>4069</v>
      </c>
      <c r="B4070" s="4" t="inlineStr">
        <is>
          <t>543598617492146606</t>
        </is>
      </c>
      <c r="C4070" s="2" t="inlineStr">
        <is>
          <t>217b19e5e3814a96a36cf47189147aff</t>
        </is>
      </c>
      <c r="D4070" s="4" t="inlineStr">
        <is>
          <t>'Merry Christmas Everyone', 'Little Christmas', 'Christmas And New Year', 'Christmas Time', 'Christmas Wreaths', 'Christmas Stars', 'Christmas Movies', 'Merry Xmas', 'Christmas Specials'</t>
        </is>
      </c>
      <c r="E4070" s="4" t="inlineStr">
        <is>
          <t>PromoteYOURpins</t>
        </is>
      </c>
      <c r="F4070" s="4" t="inlineStr">
        <is>
          <t>very vintage celebrity christmases</t>
        </is>
      </c>
      <c r="G4070" s="4" t="inlineStr">
        <is>
          <t>Natalie Wood - ciao! newport beach: Very Vintage Celebrity Christmases</t>
        </is>
      </c>
      <c r="H4070" s="2" t="inlineStr">
        <is>
          <t>https://i.pinimg.com/originals/21/7b/19/217b19e5e3814a96a36cf47189147aff.jpg</t>
        </is>
      </c>
    </row>
    <row r="4071" ht="201.6" customHeight="1">
      <c r="A4071" s="2" t="n">
        <v>4070</v>
      </c>
      <c r="B4071" s="4" t="inlineStr">
        <is>
          <t>349029039851219261</t>
        </is>
      </c>
      <c r="C4071" s="2" t="inlineStr">
        <is>
          <t>6dc3938e8db131cc5d19710427e5c246</t>
        </is>
      </c>
      <c r="D4071" s="4" t="inlineStr">
        <is>
          <t>'Retro Christmas', 'Vintage Holiday', 'Christmas Photos', 'Christmas And New Year', 'Elegant Christmas', 'Christmas Time', 'Christmas Decorations', 'Christmas Ornaments', 'Holiday Decor'</t>
        </is>
      </c>
      <c r="E4071" s="4" t="inlineStr">
        <is>
          <t>Michelle Pietruska</t>
        </is>
      </c>
      <c r="F4071" s="4" t="inlineStr">
        <is>
          <t>Model for Christmas</t>
        </is>
      </c>
      <c r="G4071" s="4" t="inlineStr">
        <is>
          <t>Model for Christmas photography decor trees holiday model christmas decorations christmas decorations designing your tree</t>
        </is>
      </c>
      <c r="H4071" s="2" t="inlineStr">
        <is>
          <t>https://i.pinimg.com/originals/6d/c3/93/6dc3938e8db131cc5d19710427e5c246.jpg</t>
        </is>
      </c>
    </row>
    <row r="4072" ht="57.6" customHeight="1">
      <c r="A4072" s="2" t="n">
        <v>4071</v>
      </c>
      <c r="B4072" s="4" t="inlineStr">
        <is>
          <t>349029039851219261</t>
        </is>
      </c>
      <c r="C4072" s="2" t="inlineStr">
        <is>
          <t>6dc3938e8db131cc5d19710427e5c246</t>
        </is>
      </c>
      <c r="D4072" s="4" t="inlineStr">
        <is>
          <t>'Retro Christmas', 'Vintage Holiday', 'Christmas Photos', 'Christmas And New Year', 'Elegant Christmas', 'Christmas Time', 'Christmas Decorations', 'Christmas Ornaments', 'Holiday Decor'</t>
        </is>
      </c>
      <c r="E4072" s="4" t="inlineStr">
        <is>
          <t>Michelle Pietruska</t>
        </is>
      </c>
      <c r="F4072" s="4" t="inlineStr">
        <is>
          <t>Model for Christmas</t>
        </is>
      </c>
      <c r="G4072" s="4" t="inlineStr">
        <is>
          <t>Model for Christmas photography decor trees holiday model christmas decorations christmas decorations designing your tree</t>
        </is>
      </c>
      <c r="H4072" s="2" t="inlineStr">
        <is>
          <t>https://i.pinimg.com/originals/6d/c3/93/6dc3938e8db131cc5d19710427e5c246.jpg</t>
        </is>
      </c>
    </row>
    <row r="4073" ht="57.6" customHeight="1">
      <c r="A4073" s="2" t="n">
        <v>4072</v>
      </c>
      <c r="B4073" s="4" t="inlineStr">
        <is>
          <t>97460779413849408</t>
        </is>
      </c>
      <c r="C4073" s="2" t="inlineStr">
        <is>
          <t>9c72741d907fb008fd52d95dbe86f970</t>
        </is>
      </c>
      <c r="D4073" s="4" t="inlineStr">
        <is>
          <t>'Ghost Of Christmas Past', 'Christmas Love', 'A Christmas Story', 'Christmas Shopping', 'Merry Christmas', 'Vintage Christmas Photos', 'Vintage Holiday', 'Christmas Pictures', 'Retro Christmas Decorations'</t>
        </is>
      </c>
      <c r="E4073" s="4" t="inlineStr">
        <is>
          <t>Matt Hunter Ross</t>
        </is>
      </c>
      <c r="F4073" s="4" t="inlineStr">
        <is>
          <t>Untitled</t>
        </is>
      </c>
      <c r="G4073" s="4" t="inlineStr">
        <is>
          <t xml:space="preserve"> </t>
        </is>
      </c>
      <c r="H4073" s="2" t="inlineStr">
        <is>
          <t>https://i.pinimg.com/originals/9c/72/74/9c72741d907fb008fd52d95dbe86f970.jpg</t>
        </is>
      </c>
    </row>
    <row r="4074" ht="72" customHeight="1">
      <c r="A4074" s="2" t="n">
        <v>4073</v>
      </c>
      <c r="B4074" s="4" t="inlineStr">
        <is>
          <t>532269249685012095</t>
        </is>
      </c>
      <c r="C4074" s="2" t="inlineStr">
        <is>
          <t>8c1ef64cea0785d38d86fee3ca585d66</t>
        </is>
      </c>
      <c r="D4074" s="4" t="inlineStr">
        <is>
          <t>'John Kennedy', 'Jackie Kennedy Style', 'Les Kennedy', 'Caroline Kennedy', 'Carolyn Bessette Kennedy', 'Jacqueline Kennedy Onassis', 'Sweet Caroline', 'Grace Kelly', 'Jaqueline Kennedy'</t>
        </is>
      </c>
      <c r="E4074" s="4" t="inlineStr">
        <is>
          <t>Moe Delaney</t>
        </is>
      </c>
      <c r="F4074" s="4" t="inlineStr">
        <is>
          <t>Diary of a W.A.S.P</t>
        </is>
      </c>
      <c r="G4074" s="4" t="inlineStr">
        <is>
          <t>Jackie and Caroline Kennedy</t>
        </is>
      </c>
      <c r="H4074" s="2" t="inlineStr">
        <is>
          <t>https://i.pinimg.com/originals/8c/1e/f6/8c1ef64cea0785d38d86fee3ca585d66.jpg</t>
        </is>
      </c>
    </row>
    <row r="4075" ht="57.6" customHeight="1">
      <c r="A4075" s="2" t="n">
        <v>4074</v>
      </c>
      <c r="B4075" s="4" t="inlineStr">
        <is>
          <t>208291551488955423</t>
        </is>
      </c>
      <c r="C4075" s="2" t="inlineStr">
        <is>
          <t>ff8afbf2427298605df6072df96a8267</t>
        </is>
      </c>
      <c r="D4075" s="4" t="inlineStr">
        <is>
          <t>'Caroline Kennedy', 'Jacqueline Kennedy Onassis', 'John Kennedy', 'Les Kennedy', 'Jackie Kennedy Style', 'Jaqueline Kennedy', 'Senator Kennedy', 'The Kennedy Family', 'Jackie Kennedy Quotes'</t>
        </is>
      </c>
      <c r="E4075" s="4" t="inlineStr">
        <is>
          <t>Hannah Kurosawa</t>
        </is>
      </c>
      <c r="F4075" s="4" t="inlineStr">
        <is>
          <t>VintagePhotos on Twitter</t>
        </is>
      </c>
      <c r="G4075" s="4" t="inlineStr">
        <is>
          <t>Jackie, Caroline, and John F. Kennedy on the patio of Joseph Kennedy's house, Hyannis Port. 1959</t>
        </is>
      </c>
      <c r="H4075" s="2" t="inlineStr">
        <is>
          <t>https://i.pinimg.com/originals/ff/8a/fb/ff8afbf2427298605df6072df96a8267.jpg</t>
        </is>
      </c>
    </row>
    <row r="4076" ht="57.6" customHeight="1">
      <c r="A4076" s="2" t="n">
        <v>4075</v>
      </c>
      <c r="B4076" s="4" t="inlineStr">
        <is>
          <t>252623860327088736</t>
        </is>
      </c>
      <c r="C4076" s="2" t="inlineStr">
        <is>
          <t>fc45b532f97a6ce4a30925039e82a578</t>
        </is>
      </c>
      <c r="D4076" s="4" t="inlineStr">
        <is>
          <t>'Jacqueline Kennedy Onassis', 'Jackie Kennedy Style', 'Jaqueline Kennedy', 'Los Kennedy', 'Caroline Kennedy', 'Lee Radziwill', 'Thing 1', 'Look Chic', 'Chic Chic'</t>
        </is>
      </c>
      <c r="E4076" s="4" t="inlineStr">
        <is>
          <t>Risser Family</t>
        </is>
      </c>
      <c r="F4076" s="4" t="inlineStr">
        <is>
          <t>Jackie Kennedy Summery Style: Sunglasses</t>
        </is>
      </c>
      <c r="G4076" s="4" t="inlineStr">
        <is>
          <t>Jackie Kennedy Summery Style: Sunglasses | brownpaperpackagestiedupwithstrings</t>
        </is>
      </c>
      <c r="H4076" s="2" t="inlineStr">
        <is>
          <t>https://i.pinimg.com/originals/fc/45/b5/fc45b532f97a6ce4a30925039e82a578.jpg</t>
        </is>
      </c>
    </row>
    <row r="4077" ht="57.6" customHeight="1">
      <c r="A4077" s="2" t="n">
        <v>4076</v>
      </c>
      <c r="B4077" s="4" t="inlineStr">
        <is>
          <t>187954984436211490</t>
        </is>
      </c>
      <c r="C4077" s="2" t="inlineStr">
        <is>
          <t>9f7a8fe1924c9db29ea8abfda51fd7f5</t>
        </is>
      </c>
      <c r="D4077" s="4" t="inlineStr">
        <is>
          <t>'Melbourne Cup Fashion', 'Fashion Mode', 'Look Fashion', 'Fashion Trends', 'Classy Fashion', 'Womens Fashion', 'Girl Fashion', 'Fashion Ideas', 'Fashion Boots'</t>
        </is>
      </c>
      <c r="E4077" s="4" t="inlineStr">
        <is>
          <t>Posh Classy Mom by Sheree</t>
        </is>
      </c>
      <c r="F4077" s="4" t="inlineStr">
        <is>
          <t>Misha Spring Summer 2014-2015 Collection - Be Modish</t>
        </is>
      </c>
      <c r="G4077" s="4" t="inlineStr">
        <is>
          <t>be a lady ❤ #elegance #classy #elegantoutfit #whitemididress  #fashion #womensfashion #classyfashion</t>
        </is>
      </c>
      <c r="H4077" s="2" t="inlineStr">
        <is>
          <t>https://i.pinimg.com/originals/9f/7a/8f/9f7a8fe1924c9db29ea8abfda51fd7f5.jpg</t>
        </is>
      </c>
    </row>
    <row r="4078" ht="57.6" customHeight="1">
      <c r="A4078" s="2" t="n">
        <v>4077</v>
      </c>
      <c r="B4078" s="4" t="inlineStr">
        <is>
          <t>510314201522237937</t>
        </is>
      </c>
      <c r="C4078" s="2" t="inlineStr">
        <is>
          <t>362459ef1d2ec2f04a16bc42dd67f410</t>
        </is>
      </c>
      <c r="D4078" s="4" t="inlineStr">
        <is>
          <t>'Sabrina Audrey Hepburn', 'Audrey Hepburn Stil', 'Audrey Hepburn Photos', 'Audrey Hepburn Fashion', 'Audrey Hepburn Clothes', 'Audrey Hepburn Bangs', 'Audrey Hepburn Givenchy', 'Audrey Hepburn Costume', 'Audrey Hepburn Inspired'</t>
        </is>
      </c>
      <c r="E4078" s="4" t="inlineStr">
        <is>
          <t>Blog Gosto Disto</t>
        </is>
      </c>
      <c r="F4078" s="4" t="inlineStr">
        <is>
          <t>Gosto Disto!: Copiando o estilo de Audrey Hepburn em Sabrina</t>
        </is>
      </c>
      <c r="G4078" s="4" t="inlineStr">
        <is>
          <t>Copiando o estilo de Audrey Hepburn em Sabrina #GetTheLook #sabrina #sabrinamovie #movie #cinema #filmes #moda #estilo #tendência #fashion #fashionblog #modamujer #modafeminina #GostoDisto</t>
        </is>
      </c>
      <c r="H4078" s="2" t="inlineStr">
        <is>
          <t>https://i.pinimg.com/originals/36/24/59/362459ef1d2ec2f04a16bc42dd67f410.jpg</t>
        </is>
      </c>
    </row>
    <row r="4079" ht="129.6" customHeight="1">
      <c r="A4079" s="2" t="n">
        <v>4078</v>
      </c>
      <c r="B4079" s="4" t="inlineStr">
        <is>
          <t>707417053940563731</t>
        </is>
      </c>
      <c r="C4079" s="2" t="inlineStr">
        <is>
          <t>4e2ee83f0064e23df42335f233227137</t>
        </is>
      </c>
      <c r="D4079" s="4" t="inlineStr">
        <is>
          <t>'Queen Victoria Family', 'Queen Victoria Prince Albert', 'Czar Nicolau Ii', 'Tsar Nicolas', 'Alexandra Of Denmark', 'Alexandra Feodorovna', 'Princess Alexandra', 'Danish Royals', 'English Royalty'</t>
        </is>
      </c>
      <c r="E4079" s="4" t="inlineStr">
        <is>
          <t>MarChessa Taylor</t>
        </is>
      </c>
      <c r="F4079" s="4" t="inlineStr">
        <is>
          <t>Imperial Russia</t>
        </is>
      </c>
      <c r="G4079" s="4" t="inlineStr">
        <is>
          <t>Imperial Russia — empress-alexandra: Empress Maria Feodorovna of...</t>
        </is>
      </c>
      <c r="H4079" s="2" t="inlineStr">
        <is>
          <t>https://i.pinimg.com/originals/4e/2e/e8/4e2ee83f0064e23df42335f233227137.jpg</t>
        </is>
      </c>
    </row>
    <row r="4080" ht="57.6" customHeight="1">
      <c r="A4080" s="2" t="n">
        <v>4079</v>
      </c>
      <c r="B4080" s="4" t="inlineStr">
        <is>
          <t>292100725804509616</t>
        </is>
      </c>
      <c r="C4080" s="2" t="inlineStr">
        <is>
          <t>3c5d7a7493c523530bab6755dc083bd0</t>
        </is>
      </c>
      <c r="D4080" s="4" t="inlineStr">
        <is>
          <t>'60s And 70s Fashion', 'Moda Fashion', 'Fashion Models', 'Vintage Fashion', 'Film Fashion', 'Vintage Clothing', 'Circus Fashion', 'Bohemian Fashion', 'Fashion Trends'</t>
        </is>
      </c>
      <c r="E4080" s="4" t="inlineStr">
        <is>
          <t>Lynda K</t>
        </is>
      </c>
      <c r="F4080" s="4" t="inlineStr">
        <is>
          <t>Gypset+style</t>
        </is>
      </c>
      <c r="G4080" s="4" t="inlineStr">
        <is>
          <t>Twiggy</t>
        </is>
      </c>
      <c r="H4080" s="2" t="inlineStr">
        <is>
          <t>https://i.pinimg.com/originals/3c/5d/7a/3c5d7a7493c523530bab6755dc083bd0.jpg</t>
        </is>
      </c>
    </row>
    <row r="4081" ht="57.6" customHeight="1">
      <c r="A4081" s="2" t="n">
        <v>4080</v>
      </c>
      <c r="B4081" s="4" t="inlineStr">
        <is>
          <t>430234570625299464</t>
        </is>
      </c>
      <c r="C4081" s="2" t="inlineStr">
        <is>
          <t>a3f505f6eaba7d4d26a541887df41e91</t>
        </is>
      </c>
      <c r="D4081" s="4" t="inlineStr">
        <is>
          <t>'Twiggy Style', 'Twiggy Model', 'Foto Fashion', '1960s Fashion', 'Fashion Models', 'Vintage Fashion', 'Style Fashion', 'Asos Fashion', 'Fashion Tag'</t>
        </is>
      </c>
      <c r="E4081" s="4" t="inlineStr">
        <is>
          <t>Mckenzie &amp; Company</t>
        </is>
      </c>
      <c r="F4081" s="4" t="inlineStr">
        <is>
          <t>Mod Hairstyle Goddess Twiggy</t>
        </is>
      </c>
      <c r="G4081" s="4" t="inlineStr">
        <is>
          <t>With her short-cropped hairstyle, neat side-part, and long, dark lashes, Twiggy was the face of Mod!</t>
        </is>
      </c>
      <c r="H4081" s="2" t="inlineStr">
        <is>
          <t>https://i.pinimg.com/originals/a3/f5/05/a3f505f6eaba7d4d26a541887df41e91.jpg</t>
        </is>
      </c>
    </row>
    <row r="4082" ht="57.6" customHeight="1">
      <c r="A4082" s="2" t="n">
        <v>4081</v>
      </c>
      <c r="B4082" s="4" t="inlineStr">
        <is>
          <t>156570524514874000</t>
        </is>
      </c>
      <c r="C4082" s="2" t="inlineStr">
        <is>
          <t>b419356b5319ed2ed24f99c742d1e5fc</t>
        </is>
      </c>
      <c r="D4082" s="4" t="inlineStr">
        <is>
          <t>'Estilo Twiggy', 'Hair Rainbow', 'Charlotte Rampling', 'Long Braids', 'Iconic Women', 'Looks Vintage', 'Alexa Chung', 'Mannequins', 'Her Hair'</t>
        </is>
      </c>
      <c r="E4082" s="4" t="inlineStr">
        <is>
          <t>Rachel Elise Art</t>
        </is>
      </c>
      <c r="F4082" s="4" t="inlineStr">
        <is>
          <t>It's Saturday &amp; here's a post dedicated to Twiggy...</t>
        </is>
      </c>
      <c r="G4082" s="4" t="inlineStr">
        <is>
          <t>via abeautifulmess</t>
        </is>
      </c>
      <c r="H4082" s="2" t="inlineStr">
        <is>
          <t>https://i.pinimg.com/originals/b4/19/35/b419356b5319ed2ed24f99c742d1e5fc.jpg</t>
        </is>
      </c>
    </row>
    <row r="4083" ht="86.40000000000001" customHeight="1">
      <c r="A4083" s="2" t="n">
        <v>4082</v>
      </c>
      <c r="B4083" s="4" t="inlineStr">
        <is>
          <t>47991552253333987</t>
        </is>
      </c>
      <c r="C4083" s="2" t="inlineStr">
        <is>
          <t>7edb9215432f33d8cfe4d86dd9fbffcd</t>
        </is>
      </c>
      <c r="D4083" s="4" t="inlineStr">
        <is>
          <t>'Grace Kelly Mode', 'Grace Kelly Style', 'Princess Grace Kelly', 'Hollywood Glamour', 'Classic Hollywood', 'Old Hollywood', 'Hollywood Girls', 'Hollywood Style', 'Hollywood Icons'</t>
        </is>
      </c>
      <c r="E4083" s="4" t="inlineStr">
        <is>
          <t>💗❡innyW.❡ᴀℓℓᎯ❡ᏂєrLαRθωє👑</t>
        </is>
      </c>
      <c r="F4083" s="4" t="inlineStr">
        <is>
          <t>Grace Kelly</t>
        </is>
      </c>
      <c r="G4083" s="4" t="inlineStr">
        <is>
          <t>Grace Kelly on a balcony under a pink and white umbrella FROM: | Flickr - Photo Sharing!</t>
        </is>
      </c>
      <c r="H4083" s="2" t="inlineStr">
        <is>
          <t>https://i.pinimg.com/originals/7e/db/92/7edb9215432f33d8cfe4d86dd9fbffcd.jpg</t>
        </is>
      </c>
    </row>
    <row r="4084" ht="115.2" customHeight="1">
      <c r="A4084" s="2" t="n">
        <v>4083</v>
      </c>
      <c r="B4084" s="4" t="inlineStr">
        <is>
          <t>15340454950355616</t>
        </is>
      </c>
      <c r="C4084" s="2" t="inlineStr">
        <is>
          <t>6c714ddf20159ec962dbe0ab2537e2e4</t>
        </is>
      </c>
      <c r="D4084" s="4" t="inlineStr">
        <is>
          <t>'Vintage Vogue', 'Vintage Glamour', 'Mode Vintage', 'Vintage Beauty', 'Vintage Fall', 'Estilo Ivy', '1950s Fashion', 'Vintage Fashion', 'Club Fashion'</t>
        </is>
      </c>
      <c r="E4084" s="4" t="inlineStr">
        <is>
          <t>Shelley Cornia</t>
        </is>
      </c>
      <c r="F4084" s="4" t="inlineStr">
        <is>
          <t>Barbara Mullen, November Vogue 1952</t>
        </is>
      </c>
      <c r="G4084" s="4" t="inlineStr">
        <is>
          <t>November Vogue 1952    Model is wearing a white silk brocade sheath by Adele Simpson, and a black Russian broadtail lamb coat.</t>
        </is>
      </c>
      <c r="H4084" s="2" t="inlineStr">
        <is>
          <t>https://i.pinimg.com/originals/6c/71/4d/6c714ddf20159ec962dbe0ab2537e2e4.jpg</t>
        </is>
      </c>
    </row>
    <row r="4085" ht="57.6" customHeight="1">
      <c r="A4085" s="2" t="n">
        <v>4084</v>
      </c>
      <c r="B4085" s="4" t="inlineStr">
        <is>
          <t>137430226099273753</t>
        </is>
      </c>
      <c r="C4085" s="2" t="inlineStr">
        <is>
          <t>34be30efe341267d760325d733b90854</t>
        </is>
      </c>
      <c r="D4085" s="4" t="inlineStr">
        <is>
          <t>'Vintage Vogue', 'Retro Vintage', 'Vintage Style', '1950s Style', 'Vintage Rock', 'Retro Style', 'Vintage Inspired', '1960s Fashion', 'Vintage Fashion'</t>
        </is>
      </c>
      <c r="E4085" s="4" t="inlineStr">
        <is>
          <t>Maggie Delahoyde</t>
        </is>
      </c>
      <c r="F4085" s="4" t="inlineStr">
        <is>
          <t>How I Would Uplift My Younger Self</t>
        </is>
      </c>
      <c r="G4085" s="4" t="inlineStr">
        <is>
          <t xml:space="preserve"> </t>
        </is>
      </c>
      <c r="H4085" s="2" t="inlineStr">
        <is>
          <t>https://i.pinimg.com/originals/34/be/30/34be30efe341267d760325d733b90854.jpg</t>
        </is>
      </c>
    </row>
    <row r="4086" ht="57.6" customHeight="1">
      <c r="A4086" s="2" t="n">
        <v>4085</v>
      </c>
      <c r="B4086" s="4" t="inlineStr">
        <is>
          <t>378372806164564440</t>
        </is>
      </c>
      <c r="C4086" s="2" t="inlineStr">
        <is>
          <t>4dda9a94ddaa3dfc74d51d9c369dd64d</t>
        </is>
      </c>
      <c r="D4086" s="4" t="inlineStr">
        <is>
          <t>'Karen Elson', 'Mario Testino', 'Grace Coddington', 'John Galliano', 'Pose', 'Patrick Demarchelier', 'Vogue Us', 'Mode Editorials', 'Fashion Editorials'</t>
        </is>
      </c>
      <c r="E4086" s="4" t="inlineStr">
        <is>
          <t>Astrid Chow</t>
        </is>
      </c>
      <c r="F4086" s="4" t="inlineStr">
        <is>
          <t>Morning Beauty | Karen Elson by Mario Testino</t>
        </is>
      </c>
      <c r="G4086" s="4" t="inlineStr">
        <is>
          <t>Karen Elson photographed by Mario Testino and styled by Grace Coddington for US Vogue</t>
        </is>
      </c>
      <c r="H4086" s="2" t="inlineStr">
        <is>
          <t>https://i.pinimg.com/originals/4d/da/9a/4dda9a94ddaa3dfc74d51d9c369dd64d.jpg</t>
        </is>
      </c>
    </row>
    <row r="4087" ht="43.2" customHeight="1">
      <c r="A4087" s="2" t="n">
        <v>4086</v>
      </c>
      <c r="B4087" s="4" t="inlineStr">
        <is>
          <t>861313497459506946</t>
        </is>
      </c>
      <c r="C4087" s="2" t="inlineStr">
        <is>
          <t>7b6f010f0f265fec348b78ea3ee3c17d</t>
        </is>
      </c>
      <c r="D4087" s="4" t="inlineStr">
        <is>
          <t>'Moda Vintage', 'Vintage Mode', 'Retro Vintage', 'Vintage Style', 'Vintage Inspired', 'Vintage Glamour', 'Vintage Beauty', 'Vestidos Vintage', 'Vintage Dresses'</t>
        </is>
      </c>
      <c r="E4087" s="4" t="inlineStr">
        <is>
          <t>Sarah Griggs</t>
        </is>
      </c>
      <c r="F4087" s="4" t="inlineStr">
        <is>
          <t>All That Is Dovima</t>
        </is>
      </c>
      <c r="G4087" s="4" t="inlineStr">
        <is>
          <t>All That Is Dovima - Album on Imgur</t>
        </is>
      </c>
      <c r="H4087" s="2" t="inlineStr">
        <is>
          <t>https://i.pinimg.com/originals/7b/6f/01/7b6f010f0f265fec348b78ea3ee3c17d.png</t>
        </is>
      </c>
    </row>
    <row r="4088" ht="72" customHeight="1">
      <c r="A4088" s="2" t="n">
        <v>4087</v>
      </c>
      <c r="B4088" s="4" t="inlineStr">
        <is>
          <t>357684395388967088</t>
        </is>
      </c>
      <c r="C4088" s="2" t="inlineStr">
        <is>
          <t>2b0e4d9c4a2fe404b7df4ec016803104</t>
        </is>
      </c>
      <c r="D4088" s="4" t="inlineStr">
        <is>
          <t>'Vintage Glamour', 'Vintage Beauty', '1950s Style', 'Vintage Outfits', 'Vintage Dresses', '1950s Dresses', 'Vintage Clothing', '1950s Fashion', 'Vintage Fashion'</t>
        </is>
      </c>
      <c r="E4088" s="4" t="inlineStr">
        <is>
          <t>elizabeth pollock</t>
        </is>
      </c>
      <c r="F4088" s="4" t="inlineStr">
        <is>
          <t>Simone in a wool ensemble with a fur-lined coat by Jean Patou, gentleman's coat by Max Evzeline, car is a convertible grand luxe 403 Peugeot, Paris 1957</t>
        </is>
      </c>
      <c r="G4088" s="4" t="inlineStr">
        <is>
          <t>Simone in a wool ensemble with a fur-lined coat by Jean Pa… | Flickr</t>
        </is>
      </c>
      <c r="H4088" s="2" t="inlineStr">
        <is>
          <t>https://i.pinimg.com/originals/2b/0e/4d/2b0e4d9c4a2fe404b7df4ec016803104.jpg</t>
        </is>
      </c>
    </row>
    <row r="4089" ht="57.6" customHeight="1">
      <c r="A4089" s="2" t="n">
        <v>4088</v>
      </c>
      <c r="B4089" s="4" t="inlineStr">
        <is>
          <t>23855073000949248</t>
        </is>
      </c>
      <c r="C4089" s="2" t="inlineStr">
        <is>
          <t>bac306ab329861f2ec972e30215c041f</t>
        </is>
      </c>
      <c r="D4089" s="4" t="inlineStr">
        <is>
          <t>'Anos 20s', 'Beauty Quiz', 'Outfit Des Tages', 'Anna Karenina', 'Pearl And Lace', 'Vintage Stil', 'Keira Knightley', 'Pearl Jewelry', 'Pearl Necklaces'</t>
        </is>
      </c>
      <c r="E4089" s="4" t="inlineStr">
        <is>
          <t>Denise Kavenik</t>
        </is>
      </c>
      <c r="F4089" s="4" t="inlineStr">
        <is>
          <t>Style Guide: How to wear pearl jewelry? | Fab Fashion Fix</t>
        </is>
      </c>
      <c r="G4089" s="4" t="inlineStr">
        <is>
          <t>FabFashionFix - Fabulous Fashion Fix | Style Guide: How to wear pearl jewelry?</t>
        </is>
      </c>
      <c r="H4089" s="2" t="inlineStr">
        <is>
          <t>https://i.pinimg.com/originals/ba/c3/06/bac306ab329861f2ec972e30215c041f.jpg</t>
        </is>
      </c>
    </row>
    <row r="4090" ht="43.2" customHeight="1">
      <c r="A4090" s="2" t="n">
        <v>4089</v>
      </c>
      <c r="B4090" s="4" t="inlineStr">
        <is>
          <t>561613016015891797</t>
        </is>
      </c>
      <c r="C4090" s="2" t="inlineStr">
        <is>
          <t>04f67f0266b4ed46ea060fdf59903f6a</t>
        </is>
      </c>
      <c r="D4090" s="4" t="inlineStr">
        <is>
          <t>'Vintage Fashion 1950s', 'Vintage Couture', 'Mode Vintage', 'Retro Fashion', 'Club Fashion', 'Vintage Style', '50s Vintage', 'Jean Seberg', 'Vintage Glamour'</t>
        </is>
      </c>
      <c r="E4090" s="4" t="inlineStr">
        <is>
          <t>Marie Bernadette</t>
        </is>
      </c>
      <c r="F4090" s="4" t="inlineStr">
        <is>
          <t>Jean Seberg, 1950s</t>
        </is>
      </c>
      <c r="G4090" s="4" t="inlineStr">
        <is>
          <t>Jean Seberg, 1950s - Fashion Flashback - Photos</t>
        </is>
      </c>
      <c r="H4090" s="2" t="inlineStr">
        <is>
          <t>https://i.pinimg.com/originals/04/f6/7f/04f67f0266b4ed46ea060fdf59903f6a.jpg</t>
        </is>
      </c>
    </row>
    <row r="4091" ht="57.6" customHeight="1">
      <c r="A4091" s="2" t="n">
        <v>4090</v>
      </c>
      <c r="B4091" s="4" t="inlineStr">
        <is>
          <t>38280665554978372</t>
        </is>
      </c>
      <c r="C4091" s="2" t="inlineStr">
        <is>
          <t>708d0dc47a83786ccd869976129f3fad</t>
        </is>
      </c>
      <c r="D4091" s="4" t="inlineStr">
        <is>
          <t>'Vintage Fashion 1950s', 'Vintage Mode', 'Vintage Style', 'Vintage Glam', 'Vintage Hats', 'Victorian Fashion', 'Vintage Jewelry', 'Glamour', '1950s Fashion Photography'</t>
        </is>
      </c>
      <c r="E4091" s="4" t="inlineStr">
        <is>
          <t>myLusciousLife</t>
        </is>
      </c>
      <c r="F4091" s="4" t="inlineStr">
        <is>
          <t>Live lusciously: A black and white life - Luscious: myLusciousLife.com</t>
        </is>
      </c>
      <c r="G4091" s="4" t="inlineStr">
        <is>
          <t>Here's our BLACK AND WHITE photo gallery for lots of inspiring ideas for decor, beauty and fashion...</t>
        </is>
      </c>
      <c r="H4091" s="2" t="inlineStr">
        <is>
          <t>https://i.pinimg.com/originals/5c/da/70/5cda70bb4e70d11c7b8f64056129ddd5.jpg</t>
        </is>
      </c>
    </row>
    <row r="4092" ht="57.6" customHeight="1">
      <c r="A4092" s="2" t="n">
        <v>4091</v>
      </c>
      <c r="B4092" s="4" t="inlineStr">
        <is>
          <t>32017847340407456</t>
        </is>
      </c>
      <c r="C4092" s="2" t="inlineStr">
        <is>
          <t>e83871df1d44758303e86f7c60f6b44d</t>
        </is>
      </c>
      <c r="D4092" s="4" t="inlineStr">
        <is>
          <t>'Bridgitte Bardot', 'Hollywood Glamour', 'Hollywood Stars', 'Classic Hollywood', 'Old Hollywood', 'Hollywood Fashion', 'Monica Bellucci', 'Estilo Megan Fox', 'Actrices Hollywood'</t>
        </is>
      </c>
      <c r="E4092" s="4" t="inlineStr">
        <is>
          <t>Canesmacker</t>
        </is>
      </c>
      <c r="F4092" s="4" t="inlineStr">
        <is>
          <t>Brigitte Bardot Photo: beautiful princess</t>
        </is>
      </c>
      <c r="G4092" s="4" t="inlineStr">
        <is>
          <t>beautiful princess - Brigitte Bardot Photo (16163839) - Fanpop</t>
        </is>
      </c>
      <c r="H4092" s="2" t="inlineStr">
        <is>
          <t>https://i.pinimg.com/originals/e8/38/71/e83871df1d44758303e86f7c60f6b44d.jpg</t>
        </is>
      </c>
    </row>
    <row r="4093" ht="57.6" customHeight="1">
      <c r="A4093" s="2" t="n">
        <v>4092</v>
      </c>
      <c r="B4093" s="4" t="inlineStr">
        <is>
          <t>169940585909169042</t>
        </is>
      </c>
      <c r="C4093" s="2" t="inlineStr">
        <is>
          <t>36aeeee562e85e8e42872d2639931326</t>
        </is>
      </c>
      <c r="D4093" s="4" t="inlineStr">
        <is>
          <t>'Jackie Kennedy', 'Los Kennedy', 'Carolyn Bessette Kennedy', 'Celebridades Fashion', 'Familia Kennedy', 'Lee Radziwill', 'John Junior', 'Robert Frank', 'American History'</t>
        </is>
      </c>
      <c r="E4093" s="4" t="inlineStr">
        <is>
          <t>Sandi Evans</t>
        </is>
      </c>
      <c r="F4093" s="4" t="inlineStr">
        <is>
          <t>The past is strapped to our backs...</t>
        </is>
      </c>
      <c r="G4093" s="4" t="inlineStr">
        <is>
          <t>Father and son take a walk</t>
        </is>
      </c>
      <c r="H4093" s="2" t="inlineStr">
        <is>
          <t>https://i.pinimg.com/originals/36/ae/ee/36aeeee562e85e8e42872d2639931326.jpg</t>
        </is>
      </c>
    </row>
    <row r="4094" ht="72" customHeight="1">
      <c r="A4094" s="2" t="n">
        <v>4093</v>
      </c>
      <c r="B4094" s="4" t="inlineStr">
        <is>
          <t>613967361672238841</t>
        </is>
      </c>
      <c r="C4094" s="2" t="inlineStr">
        <is>
          <t>18c7c82c833aa0c430e70e11acb50c54</t>
        </is>
      </c>
      <c r="D4094" s="4" t="inlineStr">
        <is>
          <t>'Jacqueline Kennedy Onassis', 'Les Kennedy', 'Ethel Kennedy', 'Jackie Kennedy', 'Rosemary Kennedy', 'Jfk', 'Style Icons', 'Marie', 'Wedding Dresses'</t>
        </is>
      </c>
      <c r="E4094" s="4" t="inlineStr">
        <is>
          <t>ALEXIS</t>
        </is>
      </c>
      <c r="F4094" s="4" t="inlineStr">
        <is>
          <t>Style icons: Jackie Bouvier Kennedy Onassis</t>
        </is>
      </c>
      <c r="G4094" s="4" t="inlineStr">
        <is>
          <t>A huge collection of pictures of fashion icon, Jackie Bouvier Kennedy Onassis, wife of JFK and Ari Onassis, she was one of history's more stylish women...</t>
        </is>
      </c>
      <c r="H4094" s="2" t="inlineStr">
        <is>
          <t>https://i.pinimg.com/originals/18/c7/c8/18c7c82c833aa0c430e70e11acb50c54.jpg</t>
        </is>
      </c>
    </row>
    <row r="4095" ht="57.6" customHeight="1">
      <c r="A4095" s="2" t="n">
        <v>4094</v>
      </c>
      <c r="B4095" s="4" t="inlineStr">
        <is>
          <t>488499890809285893</t>
        </is>
      </c>
      <c r="C4095" s="2" t="inlineStr">
        <is>
          <t>ce340bdf2c9e7952d1954022b5dda229</t>
        </is>
      </c>
      <c r="D4095" s="4" t="inlineStr">
        <is>
          <t>'Jacqueline Kennedy Onassis', 'John Kennedy', 'Les Kennedy', 'Jaqueline Kennedy', 'Caroline Kennedy', 'Gianni Agnelli', 'John Junior', 'Jfk Jr', 'Retro Mode'</t>
        </is>
      </c>
      <c r="E4095" s="4" t="inlineStr">
        <is>
          <t>Poleng Hong</t>
        </is>
      </c>
      <c r="F4095" s="4" t="inlineStr">
        <is>
          <t>Photos: Marella Agnelli and Her Many Elegant Residences</t>
        </is>
      </c>
      <c r="G4095" s="4" t="inlineStr">
        <is>
          <t>Photos: Marella Agnelli and Her Many Elegant Residences | Vanity Fair</t>
        </is>
      </c>
      <c r="H4095" s="2" t="inlineStr">
        <is>
          <t>https://i.pinimg.com/originals/ce/34/0b/ce340bdf2c9e7952d1954022b5dda229.jpg</t>
        </is>
      </c>
    </row>
    <row r="4096" ht="57.6" customHeight="1">
      <c r="A4096" s="2" t="n">
        <v>4095</v>
      </c>
      <c r="B4096" s="4" t="inlineStr">
        <is>
          <t>187040190747758792</t>
        </is>
      </c>
      <c r="C4096" s="2" t="inlineStr">
        <is>
          <t>bfb18fc685f63c7551667c951d90486e</t>
        </is>
      </c>
      <c r="D4096" s="4" t="inlineStr">
        <is>
          <t>'Les Kennedy', 'Jackie Kennedy', 'Jack Fitzgerald', 'Do I Like Him', 'Jfk Jr', 'Grey Gardens', 'Retro Aesthetic', 'Us Presidents', 'Family History'</t>
        </is>
      </c>
      <c r="E4096" s="4" t="inlineStr">
        <is>
          <t>Fiona</t>
        </is>
      </c>
      <c r="F4096" s="4" t="inlineStr">
        <is>
          <t>John F.Kennedy And His Family</t>
        </is>
      </c>
      <c r="G4096" s="4" t="inlineStr">
        <is>
          <t>JFK with Ben Bradlee’s wife, Toni at Wexford</t>
        </is>
      </c>
      <c r="H4096" s="2" t="inlineStr">
        <is>
          <t>https://i.pinimg.com/originals/bf/b1/8f/bfb18fc685f63c7551667c951d90486e.png</t>
        </is>
      </c>
    </row>
    <row r="4097" ht="72" customHeight="1">
      <c r="A4097" s="2" t="n">
        <v>4096</v>
      </c>
      <c r="B4097" s="4" t="inlineStr">
        <is>
          <t>383509724488369143</t>
        </is>
      </c>
      <c r="C4097" s="2" t="inlineStr">
        <is>
          <t>678a6e9136233ac0fde1c1e017835b33</t>
        </is>
      </c>
      <c r="D4097" s="4" t="inlineStr">
        <is>
          <t>'Brad Pitt And Angelina Jolie', 'Jolie Pitt', 'Le Jolie', 'Les Oscars', 'Beautiful People', 'Beautiful Women', 'Paris Match', 'Kevin Spacey', 'Her Brother'</t>
        </is>
      </c>
      <c r="E4097" s="4" t="inlineStr">
        <is>
          <t>Jan Zadykowicz</t>
        </is>
      </c>
      <c r="F4097" s="4" t="inlineStr">
        <is>
          <t>Definitive Proof That Siblings Make The Best Award Show Accessories</t>
        </is>
      </c>
      <c r="G4097" s="4" t="inlineStr">
        <is>
          <t>And then there's the mother of all sibling arm candy, Angelina Jolie's brother, James Haven.</t>
        </is>
      </c>
      <c r="H4097" s="2" t="inlineStr">
        <is>
          <t>https://i.pinimg.com/originals/67/8a/6e/678a6e9136233ac0fde1c1e017835b33.jpg</t>
        </is>
      </c>
    </row>
    <row r="4098" ht="57.6" customHeight="1">
      <c r="A4098" s="2" t="n">
        <v>4097</v>
      </c>
      <c r="B4098" s="4" t="inlineStr">
        <is>
          <t>203576845627700039</t>
        </is>
      </c>
      <c r="C4098" s="2" t="inlineStr">
        <is>
          <t>2360853bda332b1e50dbeba58ef4cbbf</t>
        </is>
      </c>
      <c r="D4098" s="4" t="inlineStr">
        <is>
          <t>'Creative Photography', 'Amazing Photography', 'Photography Tips', 'Photography Flowers', 'Fashion Photography', 'Dance Photography', 'Creative Shots', 'Illusion Photography', 'Creative Art'</t>
        </is>
      </c>
      <c r="E4098" s="4" t="inlineStr">
        <is>
          <t>Alissa Jean Schafer</t>
        </is>
      </c>
      <c r="F4098" s="4" t="inlineStr">
        <is>
          <t>Twist.</t>
        </is>
      </c>
      <c r="G4098" s="4" t="inlineStr">
        <is>
          <t>this isn't technically marketing, but i love the idea/composition of the shot</t>
        </is>
      </c>
      <c r="H4098" s="2" t="inlineStr">
        <is>
          <t>https://i.pinimg.com/originals/23/60/85/2360853bda332b1e50dbeba58ef4cbbf.jpg</t>
        </is>
      </c>
    </row>
    <row r="4099" ht="72" customHeight="1">
      <c r="A4099" s="2" t="n">
        <v>4098</v>
      </c>
      <c r="B4099" s="4" t="inlineStr">
        <is>
          <t>67202219418562025</t>
        </is>
      </c>
      <c r="C4099" s="2" t="inlineStr">
        <is>
          <t>b9cfbbba0c2cfd50ce7d9f7f108f1a39</t>
        </is>
      </c>
      <c r="D4099" s="4" t="inlineStr">
        <is>
          <t>'Look Gatsby', 'Great Gatsby Wedding', 'Gatsby Party', 'The Great Gatsby', 'Gatsby Theme', 'Gatsby Book', 'Gatsby Dress', 'Daisy Gatsby', 'Great Gatsby Makeup'</t>
        </is>
      </c>
      <c r="E4099" s="4" t="inlineStr">
        <is>
          <t>42 Dubonnet</t>
        </is>
      </c>
      <c r="F4099" s="4" t="inlineStr">
        <is>
          <t>Fashion Inspiration | The Great Gatsby Style</t>
        </is>
      </c>
      <c r="G4099" s="4" t="inlineStr">
        <is>
          <t>Cool Chic Style Fashion: Fashion Inspiration | The Great Gatsby Style</t>
        </is>
      </c>
      <c r="H4099" s="2" t="inlineStr">
        <is>
          <t>https://i.pinimg.com/originals/b9/cf/bb/b9cfbbba0c2cfd50ce7d9f7f108f1a39.jpg</t>
        </is>
      </c>
    </row>
    <row r="4100" ht="57.6" customHeight="1">
      <c r="A4100" s="2" t="n">
        <v>4099</v>
      </c>
      <c r="B4100" s="4" t="inlineStr">
        <is>
          <t>713468765967767691</t>
        </is>
      </c>
      <c r="C4100" s="2" t="inlineStr">
        <is>
          <t>fe52e848e7dc08332962e43197f6a13c</t>
        </is>
      </c>
      <c r="D4100" s="4" t="inlineStr">
        <is>
          <t>'Al Pacino', 'Scarface Film', 'Scarface Poster', 'Scarface Quotes', 'Michelle Pfeiffer', 'Pac Man', 'Don Corleone', 'Gangster Movies', 'Mafia Gangster'</t>
        </is>
      </c>
      <c r="E4100" s="4" t="inlineStr">
        <is>
          <t>‎𝔱𝔯𝔲𝔰𝔱 𝔫𝔬 𝔬𝔫𝔢</t>
        </is>
      </c>
      <c r="F4100" s="4" t="inlineStr">
        <is>
          <t>Blessed on Twitter</t>
        </is>
      </c>
      <c r="G4100" s="4" t="inlineStr">
        <is>
          <t>Blessed on Twitter: "… "</t>
        </is>
      </c>
      <c r="H4100" s="2" t="inlineStr">
        <is>
          <t>https://i.pinimg.com/originals/fe/52/e8/fe52e848e7dc08332962e43197f6a13c.png</t>
        </is>
      </c>
    </row>
    <row r="4101" ht="57.6" customHeight="1">
      <c r="A4101" s="2" t="n">
        <v>4100</v>
      </c>
      <c r="B4101" s="4" t="inlineStr">
        <is>
          <t>738027457662681924</t>
        </is>
      </c>
      <c r="C4101" s="2" t="inlineStr">
        <is>
          <t>acc8c6e9c2dff6d4aeec308e00955ede</t>
        </is>
      </c>
      <c r="D4101" s="4" t="inlineStr">
        <is>
          <t>'Fashion Runway Show', 'Fashion Week', 'Look Fashion', 'Fashion Art', 'Trendy Fashion', 'High Fashion', 'Fashion Beauty', 'Fashion Design', 'Fashion Trends'</t>
        </is>
      </c>
      <c r="E4101" s="4" t="inlineStr">
        <is>
          <t>Holly Whorton</t>
        </is>
      </c>
      <c r="F4101" s="4" t="inlineStr">
        <is>
          <t>no crying in the club (monaco) on Twitter</t>
        </is>
      </c>
      <c r="G4101" s="4" t="inlineStr">
        <is>
          <t>ALEXANDER MCQUEEN RESORT 2019 COLLECTION [1/3].pic.twitter.com/1azE383FPe</t>
        </is>
      </c>
      <c r="H4101" s="2" t="inlineStr">
        <is>
          <t>https://i.pinimg.com/originals/ac/c8/c6/acc8c6e9c2dff6d4aeec308e00955ede.jpg</t>
        </is>
      </c>
    </row>
    <row r="4102" ht="57.6" customHeight="1">
      <c r="A4102" s="2" t="n">
        <v>4101</v>
      </c>
      <c r="B4102" s="4" t="inlineStr">
        <is>
          <t>300474606370913482</t>
        </is>
      </c>
      <c r="C4102" s="2" t="inlineStr">
        <is>
          <t>44f4f7c97258c8465b57d2d0e7ad6942</t>
        </is>
      </c>
      <c r="D4102" s="4" t="inlineStr">
        <is>
          <t>'Blessed Mother Mary', 'Blessed Virgin Mary', 'Religious Images', 'Religious Art', 'Immaculée Conception', 'La Salette', 'Gravure Illustration', 'Our Lady Of Sorrows', 'Religious Tattoos'</t>
        </is>
      </c>
      <c r="E4102" s="4" t="inlineStr">
        <is>
          <t>Patsy Smartypants</t>
        </is>
      </c>
      <c r="F4102" s="4" t="inlineStr">
        <is>
          <t>LA  OBRA MARIANA DE ROMERO ZAFRA, EL ESCULTOR DE CARIDAD Y CONSUELO</t>
        </is>
      </c>
      <c r="G4102" s="4" t="inlineStr">
        <is>
          <t>Mater Dolorosa - SALAMANCA COSTALERA:  LA  OBRA MARIANA DE ROMERO ZAFRA, EL ESCULTOR DE CARIDAD Y CONSUELO</t>
        </is>
      </c>
      <c r="H4102" s="2" t="inlineStr">
        <is>
          <t>https://i.pinimg.com/originals/44/f4/f7/44f4f7c97258c8465b57d2d0e7ad6942.jpg</t>
        </is>
      </c>
    </row>
    <row r="4103" ht="57.6" customHeight="1">
      <c r="A4103" s="2" t="n">
        <v>4102</v>
      </c>
      <c r="B4103" s="4" t="inlineStr">
        <is>
          <t>475059460692009537</t>
        </is>
      </c>
      <c r="C4103" s="2" t="inlineStr">
        <is>
          <t>02f96188a4c4220f448ba3007d3fae94</t>
        </is>
      </c>
      <c r="D4103" s="4" t="inlineStr">
        <is>
          <t>'Nutriol Shampoo', 'Organic Hair Salon', 'Longer Hair Faster', 'Cbd Hemp Oil', 'Wet Hair', 'Glow', 'Healthy Hair', 'Hair Care', 'Stylists'</t>
        </is>
      </c>
      <c r="E4103" s="4" t="inlineStr">
        <is>
          <t>Wash with Water</t>
        </is>
      </c>
      <c r="F4103" s="4" t="inlineStr">
        <is>
          <t>thicker, longer hair faster</t>
        </is>
      </c>
      <c r="G4103" s="4" t="inlineStr">
        <is>
          <t>see the difference our CBD oils make</t>
        </is>
      </c>
      <c r="H4103" s="2" t="inlineStr">
        <is>
          <t>https://i.pinimg.com/originals/02/f9/61/02f96188a4c4220f448ba3007d3fae94.jpg</t>
        </is>
      </c>
    </row>
    <row r="4104" ht="57.6" customHeight="1">
      <c r="A4104" s="2" t="n">
        <v>4103</v>
      </c>
      <c r="B4104" s="4" t="inlineStr">
        <is>
          <t>843299098947365180</t>
        </is>
      </c>
      <c r="C4104" s="2" t="inlineStr">
        <is>
          <t>d70420112f9b6f384ebc7622ee4930b9</t>
        </is>
      </c>
      <c r="D4104" s="4" t="inlineStr">
        <is>
          <t>'Vintage Hollywood', 'Old Hollywood Glamour', 'Classic Hollywood', 'Glamour Hollywoodien', 'Vintage Glamour', 'Vintage Beauty', 'Glamour Photo', 'Classic Actresses', 'Hollywood Actresses'</t>
        </is>
      </c>
      <c r="E4104" s="4" t="inlineStr">
        <is>
          <t>Janie G.</t>
        </is>
      </c>
      <c r="F4104" s="4" t="inlineStr">
        <is>
          <t>Literally the Best Thing Ever: Hedy Lamarr - Rookie</t>
        </is>
      </c>
      <c r="G4104" s="4" t="inlineStr">
        <is>
          <t>Hedy Lamarr looking absolutely gorgeous in dusty mustard yellow.</t>
        </is>
      </c>
      <c r="H4104" s="2" t="inlineStr">
        <is>
          <t>https://i.pinimg.com/originals/d7/04/20/d70420112f9b6f384ebc7622ee4930b9.jpg</t>
        </is>
      </c>
    </row>
    <row r="4105" ht="72" customHeight="1">
      <c r="A4105" s="2" t="n">
        <v>4104</v>
      </c>
      <c r="B4105" s="4" t="inlineStr">
        <is>
          <t>46936021094508395</t>
        </is>
      </c>
      <c r="C4105" s="2" t="inlineStr">
        <is>
          <t>9a5d9bae7615b905b9e88c407a66d98c</t>
        </is>
      </c>
      <c r="D4105" s="4" t="inlineStr">
        <is>
          <t>'Hollywood Vintage', 'Old Hollywood Glamour', 'Classic Hollywood', 'Hollywood Stars', 'Hollywood Icons', 'Golden Age Of Hollywood', 'Hollywood Actresses', 'Classical Hollywood Cinema', 'Classic Actresses'</t>
        </is>
      </c>
      <c r="E4105" s="4" t="inlineStr">
        <is>
          <t>Refinery29</t>
        </is>
      </c>
      <c r="F4105" s="4" t="inlineStr">
        <is>
          <t>30 Inspiring Quotes From Old Hollywood's Top Leading Ladies</t>
        </is>
      </c>
      <c r="G4105" s="4" t="inlineStr">
        <is>
          <t>"I am not a has-been. I am a will be."</t>
        </is>
      </c>
      <c r="H4105" s="2" t="inlineStr">
        <is>
          <t>https://i.pinimg.com/originals/9a/5d/9b/9a5d9bae7615b905b9e88c407a66d98c.jpg</t>
        </is>
      </c>
    </row>
    <row r="4106" ht="57.6" customHeight="1">
      <c r="A4106" s="2" t="n">
        <v>4105</v>
      </c>
      <c r="B4106" s="4" t="inlineStr">
        <is>
          <t>758293655990425747</t>
        </is>
      </c>
      <c r="C4106" s="2" t="inlineStr">
        <is>
          <t>2dfc8c85e65cf260a9c7d06a13758e04</t>
        </is>
      </c>
      <c r="D4106" s="4" t="inlineStr">
        <is>
          <t>'Estilo Marilyn Monroe', 'Fotos Marilyn Monroe', 'Marylin Monroe', 'Marilyn Monroe Style', 'Marilyn Monroe Makeup', 'Ginta Lapina', 'Cut Her Hair', 'Mädchen In Bikinis', 'Look Vintage'</t>
        </is>
      </c>
      <c r="E4106" s="4" t="inlineStr">
        <is>
          <t>Necehu</t>
        </is>
      </c>
      <c r="F4106" s="4" t="inlineStr">
        <is>
          <t>Custom Fur</t>
        </is>
      </c>
      <c r="G4106" s="4" t="inlineStr">
        <is>
          <t>We are now more than a US Fur Store serving as the foremost United States Fur company, calling ourselves United States Fur Group offering Wholesale Mink Coat to Fur Shop Online at our Fur Store Online.</t>
        </is>
      </c>
      <c r="H4106" s="2" t="inlineStr">
        <is>
          <t>https://i.pinimg.com/originals/2d/fc/8c/2dfc8c85e65cf260a9c7d06a13758e04.jpg</t>
        </is>
      </c>
    </row>
    <row r="4107" ht="57.6" customHeight="1">
      <c r="A4107" s="2" t="n">
        <v>4106</v>
      </c>
      <c r="B4107" s="4" t="inlineStr">
        <is>
          <t>38913984266234821</t>
        </is>
      </c>
      <c r="C4107" s="2" t="inlineStr">
        <is>
          <t>7063798f55c2a54b6abac0ee858de851</t>
        </is>
      </c>
      <c r="D4107" s="4" t="inlineStr">
        <is>
          <t>'Marylin Monroe', 'Marilyn Monroe Kunst', 'Marilyn Monroe Photos', 'Marilyn Monroe Makeup', 'Classic Hollywood', 'Old Hollywood', 'Photo Portrait', 'Sophie Marceau', 'Norma Jeane'</t>
        </is>
      </c>
      <c r="E4107" s="4" t="inlineStr">
        <is>
          <t>Eleftheria-12</t>
        </is>
      </c>
      <c r="F4107" s="4" t="inlineStr">
        <is>
          <t>Marilyn Monroe Collection</t>
        </is>
      </c>
      <c r="G4107" s="4" t="inlineStr">
        <is>
          <t>Marilyn Monroe photographer by Alfred Eisenstaedt, 1953.</t>
        </is>
      </c>
      <c r="H4107" s="2" t="inlineStr">
        <is>
          <t>https://i.pinimg.com/originals/70/63/79/7063798f55c2a54b6abac0ee858de851.jpg</t>
        </is>
      </c>
    </row>
    <row r="4108" ht="72" customHeight="1">
      <c r="A4108" s="2" t="n">
        <v>4107</v>
      </c>
      <c r="B4108" s="4" t="inlineStr">
        <is>
          <t>319544536042488968</t>
        </is>
      </c>
      <c r="C4108" s="2" t="inlineStr">
        <is>
          <t>5042077675d25ebf60487abd088cf45c</t>
        </is>
      </c>
      <c r="D4108" s="4" t="inlineStr">
        <is>
          <t>'Vintage Pictures', 'Old Pictures', 'Vintage Images', 'Old Photos', 'Cincinnati', 'Foto Face', 'Jolie Photo', 'Looks Vintage', 'Vintage Photographs'</t>
        </is>
      </c>
      <c r="E4108" s="4" t="inlineStr">
        <is>
          <t>Marisha Vollette</t>
        </is>
      </c>
      <c r="F4108" s="4" t="inlineStr">
        <is>
          <t>A woman painting in a man’s world</t>
        </is>
      </c>
      <c r="G4108" s="4" t="inlineStr">
        <is>
          <t>Corinne Michael West (1908 - 1991) was an Abstract Expressionist woman painter. She was also a poet, actress and writer.  Portrait of Michael West (Corinne West), by Jon Boris - 1930</t>
        </is>
      </c>
      <c r="H4108" s="2" t="inlineStr">
        <is>
          <t>https://i.pinimg.com/originals/50/42/07/5042077675d25ebf60487abd088cf45c.jpg</t>
        </is>
      </c>
    </row>
    <row r="4109" ht="43.2" customHeight="1">
      <c r="A4109" s="2" t="n">
        <v>4108</v>
      </c>
      <c r="B4109" s="4" t="inlineStr">
        <is>
          <t>321796335869001991</t>
        </is>
      </c>
      <c r="C4109" s="2" t="inlineStr">
        <is>
          <t>b53d29737824b722a3459da0c4102c55</t>
        </is>
      </c>
      <c r="D4109" s="4" t="inlineStr">
        <is>
          <t>'Jacqueline Kennedy Onassis', 'Jackie Kennedy Style', 'Los Kennedy', 'John F Kennedy', 'Jaqueline Kennedy', 'Twiggy', 'Southampton', 'Audrey Hepburn', 'John Fitzgerald'</t>
        </is>
      </c>
      <c r="E4109" s="4" t="inlineStr">
        <is>
          <t>Kris A</t>
        </is>
      </c>
      <c r="F4109" s="4" t="inlineStr">
        <is>
          <t>PHOTOS - Jackie Kennedy (archives).</t>
        </is>
      </c>
      <c r="G4109" s="4" t="inlineStr">
        <is>
          <t>Jackie Kennedy (archives).</t>
        </is>
      </c>
      <c r="H4109" s="2" t="inlineStr">
        <is>
          <t>https://i.pinimg.com/originals/b5/3d/29/b53d29737824b722a3459da0c4102c55.jpg</t>
        </is>
      </c>
    </row>
    <row r="4110" ht="57.6" customHeight="1">
      <c r="A4110" s="2" t="n">
        <v>4109</v>
      </c>
      <c r="B4110" s="4" t="inlineStr">
        <is>
          <t>350084571037911395</t>
        </is>
      </c>
      <c r="C4110" s="2" t="inlineStr">
        <is>
          <t>1b9b73b650a568812fb1f944004a5dd0</t>
        </is>
      </c>
      <c r="D4110" s="4" t="inlineStr">
        <is>
          <t>'Cream Vintage Dresses', 'Dress Vintage', 'Flapper', 'Moda Boho', 'Moda Vintage', 'Fashion Photography', 'Glamour Photography', 'Lifestyle Photography', 'Editorial Photography'</t>
        </is>
      </c>
      <c r="E4110" s="4" t="inlineStr">
        <is>
          <t>T.Freeman</t>
        </is>
      </c>
      <c r="F4110" s="4" t="inlineStr">
        <is>
          <t>mediterranean summers fashion inspiration album</t>
        </is>
      </c>
      <c r="G4110" s="4" t="inlineStr">
        <is>
          <t>mediterranean summers fashion inspiration album - Album on Imgur</t>
        </is>
      </c>
      <c r="H4110" s="2" t="inlineStr">
        <is>
          <t>https://i.pinimg.com/originals/1b/9b/73/1b9b73b650a568812fb1f944004a5dd0.jpg</t>
        </is>
      </c>
    </row>
    <row r="4111" ht="57.6" customHeight="1">
      <c r="A4111" s="2" t="n">
        <v>4110</v>
      </c>
      <c r="B4111" s="4" t="inlineStr">
        <is>
          <t>7810999330922638</t>
        </is>
      </c>
      <c r="C4111" s="2" t="inlineStr">
        <is>
          <t>bf559842df5fcc1e8ff065650489f683</t>
        </is>
      </c>
      <c r="D4111" s="4" t="inlineStr">
        <is>
          <t>'Teddy Boys', 'Teddy Girl', 'Vintage Beauty', 'Look Vintage', 'Vintage Sport', 'Vintage Stuff', 'Vintage Cars', 'Moda Popular', 'Poses'</t>
        </is>
      </c>
      <c r="E4111" s="4" t="inlineStr">
        <is>
          <t>Becca Johnson-Spinos</t>
        </is>
      </c>
      <c r="F4111" s="4" t="inlineStr">
        <is>
          <t>greasers, beatniks, and socs</t>
        </is>
      </c>
      <c r="G4111" s="4" t="inlineStr">
        <is>
          <t>greasers, beatniks, and socs - Album on Imgur</t>
        </is>
      </c>
      <c r="H4111" s="2" t="inlineStr">
        <is>
          <t>https://i.pinimg.com/originals/bf/55/98/bf559842df5fcc1e8ff065650489f683.png</t>
        </is>
      </c>
    </row>
    <row r="4112" ht="57.6" customHeight="1">
      <c r="A4112" s="2" t="n">
        <v>4111</v>
      </c>
      <c r="B4112" s="4" t="inlineStr">
        <is>
          <t>51439620715982590</t>
        </is>
      </c>
      <c r="C4112" s="2" t="inlineStr">
        <is>
          <t>5dc35b6336a07b2a03f7435adc1bf3b4</t>
        </is>
      </c>
      <c r="D4112" s="4" t="inlineStr">
        <is>
          <t>'Serge Gainsbourg', 'Gainsbourg Birkin', 'Charlotte Gainsbourg', 'Estilo Jane Birkin', 'Jane Birkin Style', 'Jane Birken', 'Hippie Man', 'Isabelle Adjani', 'Francoise Hardy'</t>
        </is>
      </c>
      <c r="E4112" s="4" t="inlineStr">
        <is>
          <t>Bea Herzberg</t>
        </is>
      </c>
      <c r="F4112" s="4" t="inlineStr">
        <is>
          <t>Jane Birkin – Francois Gaillard 1973</t>
        </is>
      </c>
      <c r="G4112" s="4" t="inlineStr">
        <is>
          <t>Jane Birkin – Francois Gaillard 1973</t>
        </is>
      </c>
      <c r="H4112" s="2" t="inlineStr">
        <is>
          <t>https://i.pinimg.com/originals/5d/c3/5b/5dc35b6336a07b2a03f7435adc1bf3b4.jpg</t>
        </is>
      </c>
    </row>
    <row r="4113" ht="72" customHeight="1">
      <c r="A4113" s="2" t="n">
        <v>4112</v>
      </c>
      <c r="B4113" s="4" t="inlineStr">
        <is>
          <t>92675704813034481</t>
        </is>
      </c>
      <c r="C4113" s="2" t="inlineStr">
        <is>
          <t>e3cd534481cda040565136e2c1e35fb9</t>
        </is>
      </c>
      <c r="D4113" s="4" t="inlineStr">
        <is>
          <t>'60s And 70s Fashion', 'Trendy Fashion', 'Vintage Fashion', 'Womens Fashion', 'Fashion Trends', '1960s Fashion Hippie', '1960s Fashion Women', 'Sporty Fashion', 'Affordable Fashion'</t>
        </is>
      </c>
      <c r="E4113" s="4" t="inlineStr">
        <is>
          <t>Annie Bastian-Baldwin</t>
        </is>
      </c>
      <c r="F4113" s="4" t="inlineStr">
        <is>
          <t>1960s Fashion: What Did Women Wear?</t>
        </is>
      </c>
      <c r="G4113" s="4" t="inlineStr">
        <is>
          <t>1967 Folk designs for emerging hippies</t>
        </is>
      </c>
      <c r="H4113" s="2" t="inlineStr">
        <is>
          <t>https://i.pinimg.com/originals/e3/cd/53/e3cd534481cda040565136e2c1e35fb9.jpg</t>
        </is>
      </c>
    </row>
    <row r="4114" ht="172.8" customHeight="1">
      <c r="A4114" s="2" t="n">
        <v>4113</v>
      </c>
      <c r="B4114" s="4" t="inlineStr">
        <is>
          <t>382172718358997736</t>
        </is>
      </c>
      <c r="C4114" s="2" t="inlineStr">
        <is>
          <t>761a76398bb93cc58fa48289bbb782e9</t>
        </is>
      </c>
      <c r="D4114" s="4" t="inlineStr">
        <is>
          <t>'Foto Portrait', 'Female Portrait', 'Portrait Photography', 'Asian Photography', 'Clara Lee', 'Pretty People', 'Beautiful People', 'The Face', 'Portrait Inspiration'</t>
        </is>
      </c>
      <c r="E4114" s="4" t="inlineStr">
        <is>
          <t>John Lee</t>
        </is>
      </c>
      <c r="F4114" s="4" t="inlineStr">
        <is>
          <t>imgur.com</t>
        </is>
      </c>
      <c r="G4114" s="4" t="inlineStr">
        <is>
          <t>Imgur: The most awesome images on the Internet</t>
        </is>
      </c>
      <c r="H4114" s="2" t="inlineStr">
        <is>
          <t>https://i.pinimg.com/originals/76/1a/76/761a76398bb93cc58fa48289bbb782e9.jpg</t>
        </is>
      </c>
    </row>
    <row r="4115" ht="86.40000000000001" customHeight="1">
      <c r="A4115" s="2" t="n">
        <v>4114</v>
      </c>
      <c r="B4115" s="4" t="inlineStr">
        <is>
          <t>503558802055169925</t>
        </is>
      </c>
      <c r="C4115" s="2" t="inlineStr">
        <is>
          <t>89718de41e8a87af1964817ca3913421</t>
        </is>
      </c>
      <c r="D4115" s="4" t="inlineStr">
        <is>
          <t>'Good Parenting', 'Parenting Hacks', 'Autism Parenting', 'Parenting Articles', 'Parenting Quotes', 'Trauma', 'Autistic Children', 'Young Children', 'Aspergers'</t>
        </is>
      </c>
      <c r="E4115" s="4" t="inlineStr">
        <is>
          <t>Jenny</t>
        </is>
      </c>
      <c r="F4115" s="4" t="inlineStr">
        <is>
          <t>They Won’t Play With Me!</t>
        </is>
      </c>
      <c r="G4115" s="4" t="inlineStr">
        <is>
          <t>They Won’t Play With Me! What to Do When Your Child is Left Out - ParentMap</t>
        </is>
      </c>
      <c r="H4115" s="2" t="inlineStr">
        <is>
          <t>https://i.pinimg.com/originals/89/71/8d/89718de41e8a87af1964817ca3913421.jpg</t>
        </is>
      </c>
    </row>
    <row r="4116" ht="57.6" customHeight="1">
      <c r="A4116" s="2" t="n">
        <v>4115</v>
      </c>
      <c r="B4116" s="4" t="inlineStr">
        <is>
          <t>310607705526914858</t>
        </is>
      </c>
      <c r="C4116" s="2" t="inlineStr">
        <is>
          <t>32d31e708d4b689ab9399058d1931198</t>
        </is>
      </c>
      <c r="D4116" s="4" t="inlineStr">
        <is>
          <t>'Little Boy Photography', 'Children Photography', 'Cute Baby Boy', 'Cute Kids', 'Boy Pictures', 'Precious Children', 'Portraits', 'Rainy Days', 'Belle Photo'</t>
        </is>
      </c>
      <c r="E4116" s="4" t="inlineStr">
        <is>
          <t>Irfan Zaidi</t>
        </is>
      </c>
      <c r="F4116" s="4" t="n"/>
      <c r="G4116" s="4" t="inlineStr">
        <is>
          <t>Has it stopped raining yet? by Adrian Murray on 500px</t>
        </is>
      </c>
      <c r="H4116" s="2" t="inlineStr">
        <is>
          <t>https://i.pinimg.com/originals/32/d3/1e/32d31e708d4b689ab9399058d1931198.jpg</t>
        </is>
      </c>
    </row>
    <row r="4117" ht="86.40000000000001" customHeight="1">
      <c r="A4117" s="2" t="n">
        <v>4116</v>
      </c>
      <c r="B4117" s="4" t="inlineStr">
        <is>
          <t>837388124449971295</t>
        </is>
      </c>
      <c r="C4117" s="2" t="inlineStr">
        <is>
          <t>5bd1233b77c15864b2b23f190cfeeb63</t>
        </is>
      </c>
      <c r="D4117" s="4" t="inlineStr">
        <is>
          <t>'Model Poses Photography', 'Creative Portrait Photography', 'Portrait Photography Poses', 'Creative Portraits', 'Nature Photography', 'Photography Aesthetic', 'Portrait Art', 'Creative Art', 'Creative Ideas'</t>
        </is>
      </c>
      <c r="E4117" s="4" t="inlineStr">
        <is>
          <t>Karunika</t>
        </is>
      </c>
      <c r="F4117" s="4" t="inlineStr">
        <is>
          <t>filter</t>
        </is>
      </c>
      <c r="G4117" s="4" t="inlineStr">
        <is>
          <t xml:space="preserve"> </t>
        </is>
      </c>
      <c r="H4117" s="2" t="inlineStr">
        <is>
          <t>https://i.pinimg.com/originals/5b/d1/23/5bd1233b77c15864b2b23f190cfeeb63.jpg</t>
        </is>
      </c>
    </row>
    <row r="4118" ht="57.6" customHeight="1">
      <c r="A4118" s="2" t="n">
        <v>4117</v>
      </c>
      <c r="B4118" s="4" t="inlineStr">
        <is>
          <t>380202393544759747</t>
        </is>
      </c>
      <c r="C4118" s="2" t="inlineStr">
        <is>
          <t>437e4b7818fe11dd054ad1453107d437</t>
        </is>
      </c>
      <c r="D4118" s="4" t="inlineStr">
        <is>
          <t>'Portrait Photography Poses', 'Photography Poses Women', 'Photo Poses', 'Conor Leslie', 'Creative Fashion Photography', 'Instagram Pose', 'Selfie Poses', 'Photo Tips', 'Aesthetic Girl'</t>
        </is>
      </c>
      <c r="E4118" s="4" t="inlineStr">
        <is>
          <t>la'teese</t>
        </is>
      </c>
      <c r="F4118" s="4" t="inlineStr">
        <is>
          <t>- conor leslie // donna troy lockscreens 》</t>
        </is>
      </c>
      <c r="G4118" s="4" t="inlineStr">
        <is>
          <t>— conor leslie // donna troy lockscreens 》</t>
        </is>
      </c>
      <c r="H4118" s="2" t="inlineStr">
        <is>
          <t>https://i.pinimg.com/originals/43/7e/4b/437e4b7818fe11dd054ad1453107d437.jpg</t>
        </is>
      </c>
    </row>
    <row r="4119" ht="57.6" customHeight="1">
      <c r="A4119" s="2" t="n">
        <v>4118</v>
      </c>
      <c r="B4119" s="4" t="inlineStr">
        <is>
          <t>748371663061901986</t>
        </is>
      </c>
      <c r="C4119" s="2" t="inlineStr">
        <is>
          <t>140851731c5ba12311958f76abc6345c</t>
        </is>
      </c>
      <c r="D4119" s="4" t="inlineStr">
        <is>
          <t>'Face Drawing Reference', 'Human Reference', 'Art Reference Poses', 'Photo Reference', 'Make Up Looks', 'Portrait Inspiration', 'Makeup Inspiration', 'Style Inspiration', 'Creative Inspiration'</t>
        </is>
      </c>
      <c r="E4119" s="4" t="inlineStr">
        <is>
          <t>justyna</t>
        </is>
      </c>
      <c r="F4119" s="4" t="inlineStr">
        <is>
          <t>Jennifer Cheng Portfolio - Saint Luke</t>
        </is>
      </c>
      <c r="G4119" s="4" t="inlineStr">
        <is>
          <t>Jennifer Cheng Portfolio – Saint Luke</t>
        </is>
      </c>
      <c r="H4119" s="2" t="inlineStr">
        <is>
          <t>https://i.pinimg.com/originals/14/08/51/140851731c5ba12311958f76abc6345c.jpg</t>
        </is>
      </c>
    </row>
    <row r="4120" ht="43.2" customHeight="1">
      <c r="A4120" s="2" t="n">
        <v>4119</v>
      </c>
      <c r="B4120" s="4" t="inlineStr">
        <is>
          <t>704883779168557303</t>
        </is>
      </c>
      <c r="C4120" s="2" t="inlineStr">
        <is>
          <t>a0a392b692930913d7d1d602c9d62149</t>
        </is>
      </c>
      <c r="D4120" s="4" t="inlineStr">
        <is>
          <t>'Portrait Photography Poses', 'Photography Poses Women', 'Tattoo Photography', 'Happy Photography', 'Photographie Portrait Inspiration', 'Photo Portrait', 'Selfie Poses', 'Selfies', 'Insta Photo Ideas'</t>
        </is>
      </c>
      <c r="E4120" s="4" t="inlineStr">
        <is>
          <t>Darkmoon :3</t>
        </is>
      </c>
      <c r="F4120" s="4" t="inlineStr">
        <is>
          <t>Fotos en casa, aprovecha la cuarentena.</t>
        </is>
      </c>
      <c r="G4120" s="4" t="inlineStr">
        <is>
          <t>Fotos en casa, aprovecha la cuarentena. – Gold Girl's Diary</t>
        </is>
      </c>
      <c r="H4120" s="2" t="inlineStr">
        <is>
          <t>https://i.pinimg.com/originals/a0/a3/92/a0a392b692930913d7d1d602c9d62149.jpg</t>
        </is>
      </c>
    </row>
    <row r="4121" ht="57.6" customHeight="1">
      <c r="A4121" s="2" t="n">
        <v>4120</v>
      </c>
      <c r="B4121" s="4" t="inlineStr">
        <is>
          <t>837388124449971295</t>
        </is>
      </c>
      <c r="C4121" s="2" t="inlineStr">
        <is>
          <t>5bd1233b77c15864b2b23f190cfeeb63</t>
        </is>
      </c>
      <c r="D4121" s="4" t="inlineStr">
        <is>
          <t>'Model Poses Photography', 'Creative Portrait Photography', 'Portrait Photography Poses', 'Creative Portraits', 'Nature Photography', 'Photography Aesthetic', 'Portrait Art', 'Creative Art', 'Creative Ideas'</t>
        </is>
      </c>
      <c r="E4121" s="4" t="inlineStr">
        <is>
          <t>Karunika</t>
        </is>
      </c>
      <c r="F4121" s="4" t="inlineStr">
        <is>
          <t>filter</t>
        </is>
      </c>
      <c r="G4121" s="4" t="inlineStr">
        <is>
          <t xml:space="preserve"> </t>
        </is>
      </c>
      <c r="H4121" s="2" t="inlineStr">
        <is>
          <t>https://i.pinimg.com/originals/5b/d1/23/5bd1233b77c15864b2b23f190cfeeb63.jpg</t>
        </is>
      </c>
    </row>
    <row r="4122" ht="57.6" customHeight="1">
      <c r="A4122" s="2" t="n">
        <v>4121</v>
      </c>
      <c r="B4122" s="4" t="inlineStr">
        <is>
          <t>1078330704498434756</t>
        </is>
      </c>
      <c r="C4122" s="2" t="inlineStr">
        <is>
          <t>30a93835ad7ec8686fba773c8eca488f</t>
        </is>
      </c>
      <c r="D4122" s="4" t="inlineStr">
        <is>
          <t>'Marylin Monroe', 'Style Marilyn Monroe', 'Marilyn Monroe Kunst', 'Marilyn Monroe Artwork', 'Marilyn Monroe Portrait', 'Glamour Hollywoodien', 'Hollywood Glamour', 'Hollywood Actresses', 'Foto Fashion'</t>
        </is>
      </c>
      <c r="E4122" s="4" t="inlineStr">
        <is>
          <t>Agustina Leiva</t>
        </is>
      </c>
      <c r="F4122" s="4" t="inlineStr">
        <is>
          <t>Marilyn Monroe, Korea, 1954</t>
        </is>
      </c>
      <c r="G4122" s="4" t="inlineStr">
        <is>
          <t xml:space="preserve"> </t>
        </is>
      </c>
      <c r="H4122" s="2" t="inlineStr">
        <is>
          <t>https://i.pinimg.com/originals/30/a9/38/30a93835ad7ec8686fba773c8eca488f.jpg</t>
        </is>
      </c>
    </row>
    <row r="4123" ht="57.6" customHeight="1">
      <c r="A4123" s="2" t="n">
        <v>4122</v>
      </c>
      <c r="B4123" s="4" t="inlineStr">
        <is>
          <t>876090933731759455</t>
        </is>
      </c>
      <c r="C4123" s="2" t="inlineStr">
        <is>
          <t>083dbf31d3f74f9e1c807261553deee1</t>
        </is>
      </c>
      <c r="D4123" s="4" t="inlineStr">
        <is>
          <t>'Estilo Marilyn Monroe', 'Marilyn Monroe Fotos', 'Marilyn Monroe Painting', 'Hollywood Glamour', 'Classic Hollywood', 'Photos Rares', 'Photographie Portrait Inspiration', 'Actrices Hollywood', 'Norma Jeane'</t>
        </is>
      </c>
      <c r="E4123" s="4" t="inlineStr">
        <is>
          <t>Elyse Rodriguez</t>
        </is>
      </c>
      <c r="F4123" s="4" t="inlineStr">
        <is>
          <t>Happy Birthday, dear Marilyn!</t>
        </is>
      </c>
      <c r="G4123" s="4" t="inlineStr">
        <is>
          <t>The most amazing strong and beautiful woman to live there is no one like her she was a woman who was true to her self and othets</t>
        </is>
      </c>
      <c r="H4123" s="2" t="inlineStr">
        <is>
          <t>https://i.pinimg.com/originals/08/3d/bf/083dbf31d3f74f9e1c807261553deee1.jpg</t>
        </is>
      </c>
    </row>
    <row r="4124" ht="57.6" customHeight="1">
      <c r="A4124" s="2" t="n">
        <v>4123</v>
      </c>
      <c r="B4124" s="4" t="inlineStr">
        <is>
          <t>26388347787380354</t>
        </is>
      </c>
      <c r="C4124" s="2" t="inlineStr">
        <is>
          <t>3436d79f036ea0a5dc9aba4f452b9b9d</t>
        </is>
      </c>
      <c r="D4124" s="4" t="inlineStr">
        <is>
          <t>'Vintage Vogue', 'Moda Vintage', 'Vintage Sewing', '1950s Style', 'Vintage Outfits', 'Vintage Dresses', '1950s Dresses', 'Vintage Clothing', 'Look Fashion'</t>
        </is>
      </c>
      <c r="E4124" s="4" t="inlineStr">
        <is>
          <t>Diana Billings</t>
        </is>
      </c>
      <c r="F4124" s="4" t="inlineStr">
        <is>
          <t>my vintage vogue</t>
        </is>
      </c>
      <c r="G4124" s="4" t="inlineStr">
        <is>
          <t>Red and Polka dots - what IS it about dots?? (and stripes for that matter!) - I think I'll have to start a Dots &amp; Stripes Board!</t>
        </is>
      </c>
      <c r="H4124" s="2" t="inlineStr">
        <is>
          <t>https://i.pinimg.com/originals/34/36/d7/3436d79f036ea0a5dc9aba4f452b9b9d.jpg</t>
        </is>
      </c>
    </row>
    <row r="4125" ht="57.6" customHeight="1">
      <c r="A4125" s="2" t="n">
        <v>4124</v>
      </c>
      <c r="B4125" s="4" t="inlineStr">
        <is>
          <t>666321707342776596</t>
        </is>
      </c>
      <c r="C4125" s="2" t="inlineStr">
        <is>
          <t>7c39214f8079aaf00ce65d63c845238b</t>
        </is>
      </c>
      <c r="D4125" s="4" t="inlineStr">
        <is>
          <t>'Hollywood Icons', 'Old Hollywood Glamour', 'Golden Age Of Hollywood', 'Vintage Hollywood', 'Hollywood Actresses', 'Elizabeth Taylor Cleopatra', 'Edward Wilding', 'Daily Fashion', 'Violet Eyes'</t>
        </is>
      </c>
      <c r="E4125" s="4" t="inlineStr">
        <is>
          <t>Sharon Tranbarger</t>
        </is>
      </c>
      <c r="F4125" s="4" t="inlineStr">
        <is>
          <t>ELIZABETH TAYLOR  ES  CLEOPATRA  DE LA MANO DE JOSEPH L.  MANKIEWICZ, ACTUALMENTE ESTÁ CONSIDERADA UNA OBRA MAESTRA DEL CINE Y UN FILM DE  CULTO</t>
        </is>
      </c>
      <c r="G4125" s="4" t="inlineStr">
        <is>
          <t>Тейлор</t>
        </is>
      </c>
      <c r="H4125" s="2" t="inlineStr">
        <is>
          <t>https://i.pinimg.com/originals/7c/39/21/7c39214f8079aaf00ce65d63c845238b.jpg</t>
        </is>
      </c>
    </row>
    <row r="4126" ht="72" customHeight="1">
      <c r="A4126" s="2" t="n">
        <v>4125</v>
      </c>
      <c r="B4126" s="4" t="inlineStr">
        <is>
          <t>177470041541194484</t>
        </is>
      </c>
      <c r="C4126" s="2" t="inlineStr">
        <is>
          <t>932fbfb8f6b5aee807fe4f2d7a446d0d</t>
        </is>
      </c>
      <c r="D4126" s="4" t="inlineStr">
        <is>
          <t>'Moda Retro', 'Moda Vintage', 'Vintage Mode', 'Vintage Hats', 'Vintage Style', 'Retro Vintage', 'Vintage Glamour', 'Vintage Beauty', '50s Glamour'</t>
        </is>
      </c>
      <c r="E4126" s="4" t="inlineStr">
        <is>
          <t>THE SOCAL CONNOISSEUR</t>
        </is>
      </c>
      <c r="F4126" s="4" t="n"/>
      <c r="G4126" s="4" t="inlineStr">
        <is>
          <t>L'officiel de la mode 1953. Madame Gres.</t>
        </is>
      </c>
      <c r="H4126" s="2" t="inlineStr">
        <is>
          <t>https://i.pinimg.com/originals/93/2f/bf/932fbfb8f6b5aee807fe4f2d7a446d0d.jpg</t>
        </is>
      </c>
    </row>
    <row r="4127" ht="57.6" customHeight="1">
      <c r="A4127" s="2" t="n">
        <v>4126</v>
      </c>
      <c r="B4127" s="4" t="inlineStr">
        <is>
          <t>135459901279168648</t>
        </is>
      </c>
      <c r="C4127" s="2" t="inlineStr">
        <is>
          <t>d185df925470e5349dc64ef2dc814272</t>
        </is>
      </c>
      <c r="D4127" s="4" t="inlineStr">
        <is>
          <t>'Figure Painting', 'Painting &amp; Drawing', 'Woman Painting', 'Figurative Kunst', 'Kunst Online', 'Portraits', 'Chiaroscuro', 'Art Plastique', 'Chinese Art'</t>
        </is>
      </c>
      <c r="E4127" s="4" t="inlineStr">
        <is>
          <t>barbara alexander</t>
        </is>
      </c>
      <c r="F4127" s="4" t="inlineStr">
        <is>
          <t>Zeng Chuanxing</t>
        </is>
      </c>
      <c r="G4127" s="4" t="inlineStr">
        <is>
          <t>Zeng Chuanxing nació en Longchang, provincia de Sichuan, en 1974. Se especializó en pintura al óleo en la Universidad Central de las Nacionalidades 1995 a 1998. Habiendo crecido entre  el  grupo ét...</t>
        </is>
      </c>
      <c r="H4127" s="2" t="inlineStr">
        <is>
          <t>https://i.pinimg.com/originals/d1/85/df/d185df925470e5349dc64ef2dc814272.jpg</t>
        </is>
      </c>
    </row>
    <row r="4128" ht="57.6" customHeight="1">
      <c r="A4128" s="2" t="n">
        <v>4127</v>
      </c>
      <c r="B4128" s="4" t="inlineStr">
        <is>
          <t>530510031113534951</t>
        </is>
      </c>
      <c r="C4128" s="2" t="inlineStr">
        <is>
          <t>afba465d4a213c461067e3c0f87f1989</t>
        </is>
      </c>
      <c r="D4128" s="4" t="inlineStr">
        <is>
          <t>'Scarf Hairstyles', 'Pretty Hairstyles', 'Hairstyle Ideas', 'Bandana Hairstyles For Long Hair', 'Summer Hairstyles', 'Party Hairstyle', 'Bohemian Hairstyles', 'Braided Hairstyles', 'Easy Teen Hairstyles'</t>
        </is>
      </c>
      <c r="E4128" s="4" t="inlineStr">
        <is>
          <t>•k a t i e•</t>
        </is>
      </c>
      <c r="F4128" s="4" t="inlineStr">
        <is>
          <t>how to be aesthetic - » hair</t>
        </is>
      </c>
      <c r="G4128" s="4" t="inlineStr">
        <is>
          <t>#wattpad #non-fiction hopefully this is somewhat helpful to anybody who's trying to find an aesthetic and accomplish it :) - art hoe, baddie, grunge, kawaii pastel, vintage (everything is collected from a number of sources- pinterest, instagram, youtube, etc...) COMPLETED.</t>
        </is>
      </c>
      <c r="H4128" s="2" t="inlineStr">
        <is>
          <t>https://i.pinimg.com/originals/af/ba/46/afba465d4a213c461067e3c0f87f1989.jpg</t>
        </is>
      </c>
    </row>
    <row r="4129" ht="72" customHeight="1">
      <c r="A4129" s="2" t="n">
        <v>4128</v>
      </c>
      <c r="B4129" s="4" t="inlineStr">
        <is>
          <t>12033123991005418</t>
        </is>
      </c>
      <c r="C4129" s="2" t="inlineStr">
        <is>
          <t>0df93250acfcbe583b8e445680f72f0a</t>
        </is>
      </c>
      <c r="D4129" s="4" t="inlineStr">
        <is>
          <t>'Vintage Versace', 'Vintage Dior', 'Vintage Vogue', 'Vintage Beauty', 'Vintage Glamour', 'Old Hollywood Glamour', 'Vintage Hollywood', 'Classic Hollywood', 'Silent Film Stars'</t>
        </is>
      </c>
      <c r="E4129" s="4" t="inlineStr">
        <is>
          <t>Nesie Johnson</t>
        </is>
      </c>
      <c r="F4129" s="4" t="inlineStr">
        <is>
          <t>Yahoo - login</t>
        </is>
      </c>
      <c r="G4129" s="4" t="inlineStr">
        <is>
          <t>portrait of a flapper | by homerchrome 2017</t>
        </is>
      </c>
      <c r="H4129" s="2" t="inlineStr">
        <is>
          <t>https://i.pinimg.com/originals/0d/f9/32/0df93250acfcbe583b8e445680f72f0a.jpg</t>
        </is>
      </c>
    </row>
    <row r="4130" ht="72" customHeight="1">
      <c r="A4130" s="2" t="n">
        <v>4129</v>
      </c>
      <c r="B4130" s="4" t="inlineStr">
        <is>
          <t>353110427012615604</t>
        </is>
      </c>
      <c r="C4130" s="2" t="inlineStr">
        <is>
          <t>d519e7cd2c92d8722f8ac55b8071e62b</t>
        </is>
      </c>
      <c r="D4130" s="4" t="inlineStr">
        <is>
          <t>'Vintage Glamour', 'Vintage Beauty', 'Vintage Ladies', 'Vintage Fashion', 'Vintage Hair', 'Edwardian Fashion', 'Gothic Fashion', 'Classic Beauty', 'Timeless Beauty'</t>
        </is>
      </c>
      <c r="E4130" s="4" t="inlineStr">
        <is>
          <t>Carrie Neyman</t>
        </is>
      </c>
      <c r="F4130" s="4" t="inlineStr">
        <is>
          <t>Carrie Neyman on Twitter</t>
        </is>
      </c>
      <c r="G4130" s="4" t="inlineStr">
        <is>
          <t xml:space="preserve"> </t>
        </is>
      </c>
      <c r="H4130" s="2" t="inlineStr">
        <is>
          <t>https://i.pinimg.com/originals/d5/19/e7/d519e7cd2c92d8722f8ac55b8071e62b.jpg</t>
        </is>
      </c>
    </row>
    <row r="4131" ht="72" customHeight="1">
      <c r="A4131" s="2" t="n">
        <v>4130</v>
      </c>
      <c r="B4131" s="4" t="inlineStr">
        <is>
          <t>12736811426051691</t>
        </is>
      </c>
      <c r="C4131" s="2" t="inlineStr">
        <is>
          <t>05844c9b1f89ceb3591c52975816d91f</t>
        </is>
      </c>
      <c r="D4131" s="4" t="inlineStr">
        <is>
          <t>'Old Hollywood Actresses', 'Old Hollywood Stars', 'Classic Actresses', 'Golden Age Of Hollywood', 'Vintage Hollywood', 'Classic Movies', 'Hollywood Glamour', 'Classic Hollywood', 'Hollywood Style'</t>
        </is>
      </c>
      <c r="E4131" s="4" t="inlineStr">
        <is>
          <t>Jose Alfredo Panelli</t>
        </is>
      </c>
      <c r="F4131" s="4" t="inlineStr">
        <is>
          <t>Veronica Lake 1922 - 1973</t>
        </is>
      </c>
      <c r="G4131" s="4" t="inlineStr">
        <is>
          <t>Veronica Lake 1922 - 1973 | oneredsf1 | Flickr</t>
        </is>
      </c>
      <c r="H4131" s="2" t="inlineStr">
        <is>
          <t>https://i.pinimg.com/originals/05/84/4c/05844c9b1f89ceb3591c52975816d91f.jpg</t>
        </is>
      </c>
    </row>
    <row r="4132" ht="72" customHeight="1">
      <c r="A4132" s="2" t="n">
        <v>4131</v>
      </c>
      <c r="B4132" s="4" t="inlineStr">
        <is>
          <t>852658141925907329</t>
        </is>
      </c>
      <c r="C4132" s="2" t="inlineStr">
        <is>
          <t>f223a4bcc3358cdc2dfa5468b8c739bb</t>
        </is>
      </c>
      <c r="D4132" s="4" t="inlineStr">
        <is>
          <t>'Old Hollywood Stars', 'Old Hollywood Glamour', 'Golden Age Of Hollywood', 'Vintage Hollywood', 'Classic Hollywood', 'Hollywood Divas', 'Veronica Lake', 'Ingrid Bergman', 'Katharine Hepburn'</t>
        </is>
      </c>
      <c r="E4132" s="4" t="inlineStr">
        <is>
          <t>Bbove</t>
        </is>
      </c>
      <c r="F4132" s="4" t="inlineStr">
        <is>
          <t>Peekaboo Blonde.</t>
        </is>
      </c>
      <c r="G4132" s="4" t="inlineStr">
        <is>
          <t>Veronica Lake in the early 1940's.</t>
        </is>
      </c>
      <c r="H4132" s="2" t="inlineStr">
        <is>
          <t>https://i.pinimg.com/originals/f2/23/a4/f223a4bcc3358cdc2dfa5468b8c739bb.jpg</t>
        </is>
      </c>
    </row>
    <row r="4133" ht="57.6" customHeight="1">
      <c r="A4133" s="2" t="n">
        <v>4132</v>
      </c>
      <c r="B4133" s="4" t="inlineStr">
        <is>
          <t>489555421988247606</t>
        </is>
      </c>
      <c r="C4133" s="2" t="inlineStr">
        <is>
          <t>c412b6d080c7329ece15d6148a76fbae</t>
        </is>
      </c>
      <c r="D4133" s="4" t="inlineStr">
        <is>
          <t>'Old Hollywood Stars', 'Hollywood Icons', 'Old Hollywood Glamour', 'Golden Age Of Hollywood', 'Vintage Hollywood', 'Classic Hollywood', 'Classic Actresses', 'Female Actresses', 'Beautiful Actresses'</t>
        </is>
      </c>
      <c r="E4133" s="4" t="inlineStr">
        <is>
          <t>Ken Allgood</t>
        </is>
      </c>
      <c r="F4133" s="4" t="inlineStr">
        <is>
          <t>Sold Price: Golden Age Hollywood in color (110+) cibachrome photographs by Hurrell, Fraker, and others. - June 1, 0117 11:00 AM PDT</t>
        </is>
      </c>
      <c r="G4133" s="4" t="inlineStr">
        <is>
          <t>Veronica Lake</t>
        </is>
      </c>
      <c r="H4133" s="2" t="inlineStr">
        <is>
          <t>https://i.pinimg.com/originals/c4/12/b6/c412b6d080c7329ece15d6148a76fbae.jpg</t>
        </is>
      </c>
    </row>
    <row r="4134" ht="72" customHeight="1">
      <c r="A4134" s="2" t="n">
        <v>4133</v>
      </c>
      <c r="B4134" s="4" t="inlineStr">
        <is>
          <t>252834966550920940</t>
        </is>
      </c>
      <c r="C4134" s="2" t="inlineStr">
        <is>
          <t>9c75d0d86c06025bdeb50dd79667f91f</t>
        </is>
      </c>
      <c r="D4134" s="4" t="inlineStr">
        <is>
          <t>'Anna Karina', 'The Stranger', 'Marcello Mastroianni', 'Steve Mcqueen', 'Catherine Deneuve', 'Clint Eastwood', 'New Wave Cinema', 'Tragic Love', 'Te Quiero'</t>
        </is>
      </c>
      <c r="E4134" s="4" t="inlineStr">
        <is>
          <t>Kirby Rose</t>
        </is>
      </c>
      <c r="F4134" s="4" t="inlineStr">
        <is>
          <t>The 50 best foreign films of all time</t>
        </is>
      </c>
      <c r="G4134" s="4" t="inlineStr">
        <is>
          <t>now THESE are good movies #wherewebelong  To find out more about Emily Giffin’s Where We Belong please visit www.wherewebelongbook.com</t>
        </is>
      </c>
      <c r="H4134" s="2" t="inlineStr">
        <is>
          <t>https://i.pinimg.com/originals/9c/75/d0/9c75d0d86c06025bdeb50dd79667f91f.jpg</t>
        </is>
      </c>
    </row>
    <row r="4135" ht="43.2" customHeight="1">
      <c r="A4135" s="2" t="n">
        <v>4134</v>
      </c>
      <c r="B4135" s="4" t="inlineStr">
        <is>
          <t>791929915728584804</t>
        </is>
      </c>
      <c r="C4135" s="2" t="inlineStr">
        <is>
          <t>0d739fb573a677c2b4b2a48f2f8a3e21</t>
        </is>
      </c>
      <c r="D4135" s="4" t="inlineStr">
        <is>
          <t>'Aesthetic Photo', 'Aesthetic Art', 'Chicas Punk Rock', 'Short Grunge Hair', 'Short Punk Hair', 'Black Grunge', 'Arte Obscura', 'Jolie Photo', 'Art Inspo'</t>
        </is>
      </c>
      <c r="E4135" s="4" t="inlineStr">
        <is>
          <t>Matt Youngs</t>
        </is>
      </c>
      <c r="F4135" s="4" t="inlineStr">
        <is>
          <t>#Beauty https://ift.tt/2wUg4NI</t>
        </is>
      </c>
      <c r="G4135" s="4" t="inlineStr">
        <is>
          <t>I’m adding this to my art board assuming she did the self portrait with her own hair, which I thought was moving (a self portrait made of her). Even if the photo was manipulated, it’s a brilliant idea!</t>
        </is>
      </c>
      <c r="H4135" s="2" t="inlineStr">
        <is>
          <t>https://i.pinimg.com/originals/0d/73/9f/0d739fb573a677c2b4b2a48f2f8a3e21.jpg</t>
        </is>
      </c>
    </row>
    <row r="4136" ht="100.8" customHeight="1">
      <c r="A4136" s="2" t="n">
        <v>4135</v>
      </c>
      <c r="B4136" s="4" t="inlineStr">
        <is>
          <t>321655598391163773</t>
        </is>
      </c>
      <c r="C4136" s="2" t="inlineStr">
        <is>
          <t>ce0b608eb269110eca6a0bacc97c62bf</t>
        </is>
      </c>
      <c r="D4136" s="4" t="inlineStr">
        <is>
          <t>'Paolo Roversi', 'Editorial Photography', 'Portrait Photography', 'Fashion Photography', 'Glamour Photography', 'Lifestyle Photography', 'Jean Paul Goude', 'Amber Valletta', 'Natalia Vodianova'</t>
        </is>
      </c>
      <c r="E4136" s="4" t="inlineStr">
        <is>
          <t>Rebekka Sekeres</t>
        </is>
      </c>
      <c r="F4136" s="4" t="inlineStr">
        <is>
          <t>Play for today: Paolo Roversi</t>
        </is>
      </c>
      <c r="G4136" s="4" t="inlineStr">
        <is>
          <t>paolo roversi amber</t>
        </is>
      </c>
      <c r="H4136" s="2" t="inlineStr">
        <is>
          <t>https://i.pinimg.com/originals/ce/0b/60/ce0b608eb269110eca6a0bacc97c62bf.jpg</t>
        </is>
      </c>
    </row>
    <row r="4137" ht="129.6" customHeight="1">
      <c r="A4137" s="2" t="n">
        <v>4136</v>
      </c>
      <c r="B4137" s="4" t="inlineStr">
        <is>
          <t>231302130839687676</t>
        </is>
      </c>
      <c r="C4137" s="2" t="inlineStr">
        <is>
          <t>a27cbd339d9cf06bc5f2aa1ca95bb8f0</t>
        </is>
      </c>
      <c r="D4137" s="4" t="inlineStr">
        <is>
          <t>'M Beauty', 'Best Beauty Tips', 'True Beauty', 'Beauty Hacks', 'Sasha Pivovarova', 'Hydrogen Peroxide Skin', 'Makeup Jobs', 'Hd Makeup', 'Makeup Kit'</t>
        </is>
      </c>
      <c r="E4137" s="4" t="inlineStr">
        <is>
          <t>PAMSEN Fashion</t>
        </is>
      </c>
      <c r="F4137" s="4" t="inlineStr">
        <is>
          <t>Sasha Pivovarova Stuns in H&amp;M Beauty Photos</t>
        </is>
      </c>
      <c r="G4137" s="4" t="inlineStr">
        <is>
          <t>Sasha Pivovarova with a messy bun and understated makeup look for H&amp;M Beauty fall-winter 2015 campaign</t>
        </is>
      </c>
      <c r="H4137" s="2" t="inlineStr">
        <is>
          <t>https://i.pinimg.com/originals/a2/7c/bd/a27cbd339d9cf06bc5f2aa1ca95bb8f0.jpg</t>
        </is>
      </c>
    </row>
    <row r="4138" ht="57.6" customHeight="1">
      <c r="A4138" s="2" t="n">
        <v>4137</v>
      </c>
      <c r="B4138" s="4" t="inlineStr">
        <is>
          <t>486740672221548125</t>
        </is>
      </c>
      <c r="C4138" s="2" t="inlineStr">
        <is>
          <t>4dcff0c8fcde504b34be3ca05116e25f</t>
        </is>
      </c>
      <c r="D4138" s="4" t="inlineStr">
        <is>
          <t>'Style Rihanna', '3 4 Face', 'Face Photography', 'Natural Light Photography', 'Photography Portraits', 'Female Character Inspiration', 'Pelo Natural', 'Portrait Inspiration', 'Female Portrait'</t>
        </is>
      </c>
      <c r="E4138" s="4" t="inlineStr">
        <is>
          <t>Molly Scannell</t>
        </is>
      </c>
      <c r="F4138" s="4" t="inlineStr">
        <is>
          <t>The Happy Negro</t>
        </is>
      </c>
      <c r="G4138" s="4" t="inlineStr">
        <is>
          <t>blackfashion: “Incredible Natural-Light Female Portraits by Alessio Albi ”</t>
        </is>
      </c>
      <c r="H4138" s="2" t="inlineStr">
        <is>
          <t>https://i.pinimg.com/originals/4d/cf/f0/4dcff0c8fcde504b34be3ca05116e25f.jpg</t>
        </is>
      </c>
    </row>
    <row r="4139" ht="57.6" customHeight="1">
      <c r="A4139" s="2" t="n">
        <v>4138</v>
      </c>
      <c r="B4139" s="4" t="inlineStr">
        <is>
          <t>168744317265965207</t>
        </is>
      </c>
      <c r="C4139" s="2" t="inlineStr">
        <is>
          <t>73250c4b366165faab7aed8dff4254ea</t>
        </is>
      </c>
      <c r="D4139" s="4" t="inlineStr">
        <is>
          <t>'Linda Evangelista', 'Beauty Editorial', 'Editorial Fashion', 'Nature Editorial', 'Editorial Hair', 'Beauty Photography', 'Portrait Photography', 'Foto Cv', 'Dna Model'</t>
        </is>
      </c>
      <c r="E4139" s="4" t="inlineStr">
        <is>
          <t>Visual Therapy</t>
        </is>
      </c>
      <c r="F4139" s="4" t="inlineStr">
        <is>
          <t>The Loveliest Lip — Keep it Chic</t>
        </is>
      </c>
      <c r="G4139" s="4" t="inlineStr">
        <is>
          <t>I love the lip color in this Costume story.</t>
        </is>
      </c>
      <c r="H4139" s="2" t="inlineStr">
        <is>
          <t>https://i.pinimg.com/originals/73/25/0c/73250c4b366165faab7aed8dff4254ea.jpg</t>
        </is>
      </c>
    </row>
    <row r="4140" ht="57.6" customHeight="1">
      <c r="A4140" s="2" t="n">
        <v>4139</v>
      </c>
      <c r="B4140" s="4" t="inlineStr">
        <is>
          <t>190769734201346660</t>
        </is>
      </c>
      <c r="C4140" s="2" t="inlineStr">
        <is>
          <t>021e597775d78ddf172bd9f2e82b13d1</t>
        </is>
      </c>
      <c r="D4140" s="4" t="inlineStr">
        <is>
          <t>'Pose Portrait', 'Portrait Photography Poses', 'Photography Poses Women', 'Female Portrait', 'Photo Poses', 'Fashion Photography', 'Hair Photography', 'Foto Glamour', 'Glamour Hair'</t>
        </is>
      </c>
      <c r="E4140" s="4" t="inlineStr">
        <is>
          <t>Style at a Certain Age, LLC</t>
        </is>
      </c>
      <c r="F4140" s="4" t="inlineStr">
        <is>
          <t>PPDT</t>
        </is>
      </c>
      <c r="G4140" s="4" t="inlineStr">
        <is>
          <t>being me...</t>
        </is>
      </c>
      <c r="H4140" s="2" t="inlineStr">
        <is>
          <t>https://i.pinimg.com/originals/02/1e/59/021e597775d78ddf172bd9f2e82b13d1.jpg</t>
        </is>
      </c>
    </row>
    <row r="4141" ht="57.6" customHeight="1">
      <c r="A4141" s="2" t="n">
        <v>4140</v>
      </c>
      <c r="B4141" s="4" t="inlineStr">
        <is>
          <t>481744491382004203</t>
        </is>
      </c>
      <c r="C4141" s="2" t="inlineStr">
        <is>
          <t>e5b55ac03d8d65caa9384779fb2ec089</t>
        </is>
      </c>
      <c r="D4141" s="4" t="inlineStr">
        <is>
          <t>'Sunglasses Outlet', 'Sunglasses Women', 'Foto Glamour', 'Estilo Kylie Jenner', 'Foto Fashion', 'Shady Lady', 'Mode Style', 'Black Is Beautiful', 'Hats For Women'</t>
        </is>
      </c>
      <c r="E4141" s="4" t="inlineStr">
        <is>
          <t>غزل باشا</t>
        </is>
      </c>
      <c r="F4141" s="4" t="inlineStr">
        <is>
          <t>Ensaio Fashion</t>
        </is>
      </c>
      <c r="G4141" s="4" t="inlineStr">
        <is>
          <t>Ensaio Fashion       ᘡղbᘠ</t>
        </is>
      </c>
      <c r="H4141" s="2" t="inlineStr">
        <is>
          <t>https://i.pinimg.com/originals/e5/b5/5a/e5b55ac03d8d65caa9384779fb2ec089.jpg</t>
        </is>
      </c>
    </row>
    <row r="4142" ht="57.6" customHeight="1">
      <c r="A4142" s="2" t="n">
        <v>4141</v>
      </c>
      <c r="B4142" s="4" t="inlineStr">
        <is>
          <t>83527768069480483</t>
        </is>
      </c>
      <c r="C4142" s="2" t="inlineStr">
        <is>
          <t>9d17094758b20eccdbec794e46b11c3c</t>
        </is>
      </c>
      <c r="D4142" s="4" t="inlineStr">
        <is>
          <t>'Photography Tattoo', 'Glamour Photography', 'Portrait Photography', 'Fashion Photography', 'Photography Aesthetic', 'Creative Photography', 'Soft Light Photography', 'Photography Ideas', 'Woman Photography'</t>
        </is>
      </c>
      <c r="E4142" s="4" t="inlineStr">
        <is>
          <t>The Imagery</t>
        </is>
      </c>
      <c r="F4142" s="4" t="inlineStr">
        <is>
          <t>What Is Your Signature Hat?</t>
        </is>
      </c>
      <c r="G4142" s="4" t="inlineStr">
        <is>
          <t>I wish that just do not pay attention to the content of photos I wish to understand the concept photo                                                                                                                                                      More</t>
        </is>
      </c>
      <c r="H4142" s="2" t="inlineStr">
        <is>
          <t>https://i.pinimg.com/originals/9d/17/09/9d17094758b20eccdbec794e46b11c3c.jpg</t>
        </is>
      </c>
    </row>
    <row r="4143" ht="72" customHeight="1">
      <c r="A4143" s="2" t="n">
        <v>4142</v>
      </c>
      <c r="B4143" s="4" t="inlineStr">
        <is>
          <t>567383253055271732</t>
        </is>
      </c>
      <c r="C4143" s="2" t="inlineStr">
        <is>
          <t>ff7a32a4fbad1cba6e1673aeaa478b66</t>
        </is>
      </c>
      <c r="D4143" s="4" t="inlineStr">
        <is>
          <t>'Bouidor Photography', 'Boudoir Photography Poses', 'Boudoir Photos', 'Intimate Photography', 'Boudior Poses', 'Sexy Poses', 'Photographie Portrait Inspiration', "Women's Beauty", 'Beauty Style'</t>
        </is>
      </c>
      <c r="E4143" s="4" t="inlineStr">
        <is>
          <t>Renée</t>
        </is>
      </c>
      <c r="F4143" s="4" t="inlineStr">
        <is>
          <t>Может вовсе не любовь?</t>
        </is>
      </c>
      <c r="G4143" s="4" t="inlineStr">
        <is>
          <t>Работая няней в богатой семье, она и подозревает , что может влюбитьс… #подростковаялитература # Подростковая литература # amreading # books # wattpad</t>
        </is>
      </c>
      <c r="H4143" s="2" t="inlineStr">
        <is>
          <t>https://i.pinimg.com/originals/ff/7a/32/ff7a32a4fbad1cba6e1673aeaa478b66.jpg</t>
        </is>
      </c>
    </row>
    <row r="4144" ht="86.40000000000001" customHeight="1">
      <c r="A4144" s="2" t="n">
        <v>4143</v>
      </c>
      <c r="B4144" s="4" t="inlineStr">
        <is>
          <t>158963061819991161</t>
        </is>
      </c>
      <c r="C4144" s="2" t="inlineStr">
        <is>
          <t>4da87b7d1c67f49834a6a519b23a5725</t>
        </is>
      </c>
      <c r="D4144" s="4" t="inlineStr">
        <is>
          <t>'Ethno Style', 'Bohemian Style', 'Boho Chic', 'Bohemian Braids', 'Modern Bohemian', 'Hippie Chic', 'Hippie Style', 'Streetstyle Lookbook', 'Mode Style'</t>
        </is>
      </c>
      <c r="E4144" s="4" t="inlineStr">
        <is>
          <t>Hilary Zuckerman</t>
        </is>
      </c>
      <c r="F4144" s="4" t="inlineStr">
        <is>
          <t>Shop It Right Now: Stylish Straw Hats For Spring</t>
        </is>
      </c>
      <c r="G4144" s="4" t="inlineStr">
        <is>
          <t>Shop It Right Now: Stylish Straw Hats For Spring | StyleCaster</t>
        </is>
      </c>
      <c r="H4144" s="2" t="inlineStr">
        <is>
          <t>https://i.pinimg.com/originals/4d/a8/7b/4da87b7d1c67f49834a6a519b23a5725.jpg</t>
        </is>
      </c>
    </row>
    <row r="4145" ht="57.6" customHeight="1">
      <c r="A4145" s="2" t="n">
        <v>4144</v>
      </c>
      <c r="B4145" s="4" t="inlineStr">
        <is>
          <t>356628864251238824</t>
        </is>
      </c>
      <c r="C4145" s="2" t="inlineStr">
        <is>
          <t>ee6804db9e97260e5d740ade744a14fc</t>
        </is>
      </c>
      <c r="D4145" s="4" t="inlineStr">
        <is>
          <t>'Prince Images', '2 Princes', 'Prince Of Pop', 'Prince Purple Rain', 'Paisley Park', 'Dearly Beloved', 'Roger Nelson', 'Prince Rogers Nelson', 'Purple Reign'</t>
        </is>
      </c>
      <c r="E4145" s="4" t="inlineStr">
        <is>
          <t>Cynthia C</t>
        </is>
      </c>
      <c r="F4145" s="4" t="inlineStr">
        <is>
          <t>Butterscotch Clouds, a Tangerine</t>
        </is>
      </c>
      <c r="G4145" s="4" t="inlineStr">
        <is>
          <t>Prince, Purpe Rain era</t>
        </is>
      </c>
      <c r="H4145" s="2" t="inlineStr">
        <is>
          <t>https://i.pinimg.com/originals/ee/68/04/ee6804db9e97260e5d740ade744a14fc.jpg</t>
        </is>
      </c>
    </row>
    <row r="4146" ht="57.6" customHeight="1">
      <c r="A4146" s="2" t="n">
        <v>4145</v>
      </c>
      <c r="B4146" s="4" t="inlineStr">
        <is>
          <t>315885361356067210</t>
        </is>
      </c>
      <c r="C4146" s="2" t="inlineStr">
        <is>
          <t>e95fd34967e132ed65bad04459896d1b</t>
        </is>
      </c>
      <c r="D4146" s="4" t="inlineStr">
        <is>
          <t>'Mavis Staples', 'Prince Purple Rain', 'Sheila E', 'Prince Rogers Nelson', 'Minneapolis', 'Minnesota', 'Madonna', 'The Artist Prince', 'Hip Hop'</t>
        </is>
      </c>
      <c r="E4146" s="4" t="inlineStr">
        <is>
          <t>Koozetastical Kreations</t>
        </is>
      </c>
      <c r="F4146" s="4" t="inlineStr">
        <is>
          <t>Can You Remember The Lyrics To "Purple Rain" - Prince?</t>
        </is>
      </c>
      <c r="G4146" s="4" t="inlineStr">
        <is>
          <t>we miss and love u prince...</t>
        </is>
      </c>
      <c r="H4146" s="2" t="inlineStr">
        <is>
          <t>https://i.pinimg.com/originals/e9/5f/d3/e95fd34967e132ed65bad04459896d1b.jpg</t>
        </is>
      </c>
    </row>
    <row r="4147" ht="57.6" customHeight="1">
      <c r="A4147" s="2" t="n">
        <v>4146</v>
      </c>
      <c r="B4147" s="4" t="inlineStr">
        <is>
          <t>564849978246395182</t>
        </is>
      </c>
      <c r="C4147" s="2" t="inlineStr">
        <is>
          <t>a9dbfd26ce4ad919776b85c40057920b</t>
        </is>
      </c>
      <c r="D4147" s="4" t="inlineStr">
        <is>
          <t>'Sheila E', 'Prince Rogers Nelson', 'Mavis Staples', 'Prince Dead', 'My Prince', 'Minneapolis', 'Prince Purple Rain', 'Sweeney Todd', 'Minnesota'</t>
        </is>
      </c>
      <c r="E4147" s="4" t="inlineStr">
        <is>
          <t>Marie C</t>
        </is>
      </c>
      <c r="F4147" s="4" t="inlineStr">
        <is>
          <t>Prince Dead at 57: The Musician Has Died in Minnesota</t>
        </is>
      </c>
      <c r="G4147" s="4" t="inlineStr">
        <is>
          <t xml:space="preserve"> </t>
        </is>
      </c>
      <c r="H4147" s="2" t="inlineStr">
        <is>
          <t>https://i.pinimg.com/originals/a9/db/fd/a9dbfd26ce4ad919776b85c40057920b.jpg</t>
        </is>
      </c>
    </row>
    <row r="4148" ht="57.6" customHeight="1">
      <c r="A4148" s="2" t="n">
        <v>4147</v>
      </c>
      <c r="B4148" s="4" t="inlineStr">
        <is>
          <t>40250990399403437</t>
        </is>
      </c>
      <c r="C4148" s="2" t="inlineStr">
        <is>
          <t>7ea789eddd5c6728c3742f4ea2660ef4</t>
        </is>
      </c>
      <c r="D4148" s="4" t="inlineStr">
        <is>
          <t>'Joe Louis Arena', 'Tour Of Britain', 'Rain Pictures', 'Pictures Of Prince', 'Roller Disco', 'Prince Purple Rain', 'Roger Nelson', 'Prince Rogers Nelson', 'International Artist'</t>
        </is>
      </c>
      <c r="E4148" s="4" t="inlineStr">
        <is>
          <t>Grey Matter</t>
        </is>
      </c>
      <c r="F4148" s="4" t="inlineStr">
        <is>
          <t>Prince performs on the Purple Rain tour at the St. Paul Civic Center...</t>
        </is>
      </c>
      <c r="G4148" s="4" t="inlineStr">
        <is>
          <t>Prince performs on the Purple Rain tour at the St. Paul Civic Center in St. Paul, Minnesota on December 26th, 1984.</t>
        </is>
      </c>
      <c r="H4148" s="2" t="inlineStr">
        <is>
          <t>https://i.pinimg.com/originals/7e/a7/89/7ea789eddd5c6728c3742f4ea2660ef4.jpg</t>
        </is>
      </c>
    </row>
    <row r="4149" ht="57.6" customHeight="1">
      <c r="A4149" s="2" t="n">
        <v>4148</v>
      </c>
      <c r="B4149" s="4" t="inlineStr">
        <is>
          <t>750201250401198344</t>
        </is>
      </c>
      <c r="C4149" s="2" t="inlineStr">
        <is>
          <t>81153f67a7409c4ae481bd948ba3f507</t>
        </is>
      </c>
      <c r="D4149" s="4" t="inlineStr">
        <is>
          <t>'Young Audrey Hepburn', 'Audrey Hepburn Pictures', 'Audrey Hepburn Style', 'Anthony Perkins', 'My Fair Lady', 'Classy Women', 'Classy Lady', 'British Actresses', 'Golden Age Of Hollywood'</t>
        </is>
      </c>
      <c r="E4149" s="4" t="inlineStr">
        <is>
          <t>yani</t>
        </is>
      </c>
      <c r="F4149" s="4" t="inlineStr">
        <is>
          <t>44 Rare Photos of Audrey Hepburn That Proves She Was Truly One of a Kind</t>
        </is>
      </c>
      <c r="G4149" s="4" t="inlineStr">
        <is>
          <t>A look back on the life of the iconic actress, humanitarian, and fashion maven.</t>
        </is>
      </c>
      <c r="H4149" s="2" t="inlineStr">
        <is>
          <t>https://i.pinimg.com/originals/81/15/3f/81153f67a7409c4ae481bd948ba3f507.jpg</t>
        </is>
      </c>
    </row>
    <row r="4150" ht="57.6" customHeight="1">
      <c r="A4150" s="2" t="n">
        <v>4149</v>
      </c>
      <c r="B4150" s="4" t="inlineStr">
        <is>
          <t>392657661247677625</t>
        </is>
      </c>
      <c r="C4150" s="2" t="inlineStr">
        <is>
          <t>0acc2351978fc9efecb4222da62fb0c8</t>
        </is>
      </c>
      <c r="D4150" s="4" t="inlineStr">
        <is>
          <t>'Audrey Hepburn Images', 'Audrey Hepburn Style', 'Rare Pictures', 'Rare Photos', 'Vintage Pictures', 'Old Hollywood Movies', 'Hollywood Actresses', 'Richard Avedon', 'Cool Suits'</t>
        </is>
      </c>
      <c r="E4150" s="4" t="inlineStr">
        <is>
          <t>Brandy Driskill</t>
        </is>
      </c>
      <c r="F4150" s="4" t="inlineStr">
        <is>
          <t>Dear Audrey Hepburn</t>
        </is>
      </c>
      <c r="G4150" s="4" t="inlineStr">
        <is>
          <t>A rare photo of Audrey Hepburn swimming in her pool at ‘La Paisible’</t>
        </is>
      </c>
      <c r="H4150" s="2" t="inlineStr">
        <is>
          <t>https://i.pinimg.com/originals/0a/cc/23/0acc2351978fc9efecb4222da62fb0c8.jpg</t>
        </is>
      </c>
    </row>
    <row r="4151" ht="86.40000000000001" customHeight="1">
      <c r="A4151" s="2" t="n">
        <v>4150</v>
      </c>
      <c r="B4151" s="4" t="inlineStr">
        <is>
          <t>10766486583146569</t>
        </is>
      </c>
      <c r="C4151" s="2" t="inlineStr">
        <is>
          <t>3942b9db7f2ee235d21eab3286ea2424</t>
        </is>
      </c>
      <c r="D4151" s="4" t="inlineStr">
        <is>
          <t>'Arty Fashion', 'Milan Fashion', 'Womens Fashion', 'Artisan Clothing', 'Semi Formal Wear', 'Antonio Marras', 'Italian Fashion Designers', 'International Fashion', 'Mixing Prints'</t>
        </is>
      </c>
      <c r="E4151" s="4" t="inlineStr">
        <is>
          <t xml:space="preserve">Purely Inspiration </t>
        </is>
      </c>
      <c r="F4151" s="4" t="inlineStr">
        <is>
          <t>Antonio Marras at Milan Fashion Week Fall 2013 - Livingly</t>
        </is>
      </c>
      <c r="G4151" s="4" t="inlineStr">
        <is>
          <t>Browse Milan Fashion Week Fall 2013 pictures from the Antonio Marras runway show</t>
        </is>
      </c>
      <c r="H4151" s="2" t="inlineStr">
        <is>
          <t>https://i.pinimg.com/originals/82/3d/5b/823d5b12d94c10bdaee6f6174a591512.jpg</t>
        </is>
      </c>
    </row>
    <row r="4152" ht="86.40000000000001" customHeight="1">
      <c r="A4152" s="2" t="n">
        <v>4151</v>
      </c>
      <c r="B4152" s="4" t="inlineStr">
        <is>
          <t>396527942162710999</t>
        </is>
      </c>
      <c r="C4152" s="2" t="inlineStr">
        <is>
          <t>2c92f480b1104c12268572eeafdf4091</t>
        </is>
      </c>
      <c r="D4152" s="4" t="inlineStr">
        <is>
          <t>'Royal Fashion', 'Look Fashion', 'Winter Fashion', 'Womens Fashion', 'Fashion Trends', 'Coats For Women', 'Clothes For Women', 'Look Blazer', 'Mode Hijab'</t>
        </is>
      </c>
      <c r="E4152" s="4" t="inlineStr">
        <is>
          <t>Cari Cordell</t>
        </is>
      </c>
      <c r="F4152" s="4" t="inlineStr">
        <is>
          <t>Women’s Luxury Fashion | Burberry® Official</t>
        </is>
      </c>
      <c r="G4152" s="4" t="inlineStr">
        <is>
          <t>Metal Epaulette Wool-Cashmere Caban | Burberry - oh so beautiful and sleek and warm</t>
        </is>
      </c>
      <c r="H4152" s="2" t="inlineStr">
        <is>
          <t>https://i.pinimg.com/originals/2c/92/f4/2c92f480b1104c12268572eeafdf4091.jpg</t>
        </is>
      </c>
    </row>
    <row r="4153" ht="57.6" customHeight="1">
      <c r="A4153" s="2" t="n">
        <v>4152</v>
      </c>
      <c r="B4153" s="4" t="inlineStr">
        <is>
          <t>170362798378812374</t>
        </is>
      </c>
      <c r="C4153" s="2" t="inlineStr">
        <is>
          <t>49abc14ee5dd7cc7cf1ee85ac73c65c8</t>
        </is>
      </c>
      <c r="D4153" s="4" t="inlineStr">
        <is>
          <t>'Batik Fashion', 'Moda Fashion', 'Hijab Fashion', 'Runway Fashion', 'Fashion Outfits', 'Womens Fashion', 'Antonio Marras', 'Rare Clothing', 'Fashion Details'</t>
        </is>
      </c>
      <c r="E4153" s="4" t="inlineStr">
        <is>
          <t>Alicia Williams</t>
        </is>
      </c>
      <c r="F4153" s="4" t="inlineStr">
        <is>
          <t>Antonio Marras at Milan Fashion Week Fall 2012</t>
        </is>
      </c>
      <c r="G4153" s="4" t="inlineStr">
        <is>
          <t>Antonio Marras Fall 2012</t>
        </is>
      </c>
      <c r="H4153" s="2" t="inlineStr">
        <is>
          <t>https://i.pinimg.com/originals/49/ab/c1/49abc14ee5dd7cc7cf1ee85ac73c65c8.jpg</t>
        </is>
      </c>
    </row>
    <row r="4154" ht="57.6" customHeight="1">
      <c r="A4154" s="2" t="n">
        <v>4153</v>
      </c>
      <c r="B4154" s="4" t="inlineStr">
        <is>
          <t>46443439882522821</t>
        </is>
      </c>
      <c r="C4154" s="2" t="inlineStr">
        <is>
          <t>e74c484fe0bec082adb4303384d10a2a</t>
        </is>
      </c>
      <c r="D4154" s="4" t="inlineStr">
        <is>
          <t>'Altered Couture', 'Cycling Outfit', 'Mode Style', 'Dressmaking', 'Diy Clothes', 'Diy Fashion', 'Fashion Tips', 'Thrifting', 'Textiles'</t>
        </is>
      </c>
      <c r="E4154" s="4" t="inlineStr">
        <is>
          <t>Lauren Parker</t>
        </is>
      </c>
      <c r="F4154" s="4" t="inlineStr">
        <is>
          <t>Contemporary Craft Tour 2010</t>
        </is>
      </c>
      <c r="G4154" s="4" t="inlineStr">
        <is>
          <t>Contemporary Craft Tour 2010 by Highlights Contemporary Craft Tour, via Flickr</t>
        </is>
      </c>
      <c r="H4154" s="2" t="inlineStr">
        <is>
          <t>https://i.pinimg.com/originals/e7/4c/48/e74c484fe0bec082adb4303384d10a2a.jpg</t>
        </is>
      </c>
    </row>
    <row r="4155" ht="43.2" customHeight="1">
      <c r="A4155" s="2" t="n">
        <v>4154</v>
      </c>
      <c r="B4155" s="4" t="inlineStr">
        <is>
          <t>657595983072170334</t>
        </is>
      </c>
      <c r="C4155" s="2" t="inlineStr">
        <is>
          <t>2848488fb780d6bbc9479e7b1a12af27</t>
        </is>
      </c>
      <c r="D4155" s="4" t="inlineStr">
        <is>
          <t>'Embroidery On Kurtis', 'Kurti Embroidery Design', 'Embroidery Suits', 'Abaya Fashion', 'Couture Fashion', 'Fashion Dresses', 'Look Fashion', 'Fashion Details', 'Motif Kimono'</t>
        </is>
      </c>
      <c r="E4155" s="4" t="inlineStr">
        <is>
          <t>Алла Кон</t>
        </is>
      </c>
      <c r="F4155" s="4" t="inlineStr">
        <is>
          <t>ИЗ ТОГО, ЧТО ПОД РУКАМИ - рукоделие, декор, дизайн — ☼ УКРАШАЕМ ВЕРХНЮЮ ОДЕЖДУ | OK.RU</t>
        </is>
      </c>
      <c r="G4155" s="4" t="inlineStr">
        <is>
          <t>(3) Одноклассники</t>
        </is>
      </c>
      <c r="H4155" s="2" t="inlineStr">
        <is>
          <t>https://i.pinimg.com/originals/28/48/48/2848488fb780d6bbc9479e7b1a12af27.jpg</t>
        </is>
      </c>
    </row>
    <row r="4156" ht="43.2" customHeight="1">
      <c r="A4156" s="2" t="n">
        <v>4155</v>
      </c>
      <c r="B4156" s="4" t="inlineStr">
        <is>
          <t>519673244471541669</t>
        </is>
      </c>
      <c r="C4156" s="2" t="inlineStr">
        <is>
          <t>788ca9ba9fa3b1f2b40638d90893928c</t>
        </is>
      </c>
      <c r="D4156" s="4" t="inlineStr">
        <is>
          <t>'Fashion Week Paris', 'Winter Fashion', 'Autumn Street Style', 'Street Style Women', 'Autumn Style', 'Grey Knee High Boots', 'Gray Boots', 'Knee Boots', 'Moda Paris'</t>
        </is>
      </c>
      <c r="E4156" s="4" t="inlineStr">
        <is>
          <t>Gerri Ward</t>
        </is>
      </c>
      <c r="F4156" s="4" t="inlineStr">
        <is>
          <t>Paris Fashion Week Street Style — Fall 2012 Edition (Updated!)</t>
        </is>
      </c>
      <c r="G4156" s="4" t="inlineStr">
        <is>
          <t>&gt;&gt; The final week of a whirlwind month brings some of the chicest street-style looks of the year — and we've got them all, right here. See</t>
        </is>
      </c>
      <c r="H4156" s="2" t="inlineStr">
        <is>
          <t>https://i.pinimg.com/originals/80/c3/3f/80c33f94d2841666504896d896186812.jpg</t>
        </is>
      </c>
    </row>
    <row r="4157" ht="57.6" customHeight="1">
      <c r="A4157" s="2" t="n">
        <v>4156</v>
      </c>
      <c r="B4157" s="4" t="inlineStr">
        <is>
          <t>202099102011556258</t>
        </is>
      </c>
      <c r="C4157" s="2" t="inlineStr">
        <is>
          <t>f652eb4e56388aa08e02a6d9d8ec8f74</t>
        </is>
      </c>
      <c r="D4157" s="4" t="inlineStr">
        <is>
          <t>'Knitwear Fashion', 'Knit Fashion', 'Fashion 2017', 'Moda Crochet', 'Knit Crochet', 'Only Cardigan', 'Fringe Cardigan', 'Cream Cardigan', 'Beautiful Crochet'</t>
        </is>
      </c>
      <c r="E4157" s="4" t="inlineStr">
        <is>
          <t>Becky</t>
        </is>
      </c>
      <c r="F4157" s="4" t="inlineStr">
        <is>
          <t>COLOR TRENDS - Fashion Trendsetter</t>
        </is>
      </c>
      <c r="G4157" s="4" t="inlineStr">
        <is>
          <t>Color Trends, Palettes &amp; Forecasts for Fashion &amp; Home</t>
        </is>
      </c>
      <c r="H4157" s="2" t="inlineStr">
        <is>
          <t>https://i.pinimg.com/originals/f6/52/eb/f652eb4e56388aa08e02a6d9d8ec8f74.jpg</t>
        </is>
      </c>
    </row>
    <row r="4158" ht="72" customHeight="1">
      <c r="A4158" s="2" t="n">
        <v>4157</v>
      </c>
      <c r="B4158" s="4" t="inlineStr">
        <is>
          <t>355573333053127558</t>
        </is>
      </c>
      <c r="C4158" s="2" t="inlineStr">
        <is>
          <t>a6ec92e34441b738224432240503010e</t>
        </is>
      </c>
      <c r="D4158" s="4" t="inlineStr">
        <is>
          <t>'The New Normal', 'Low Rise Jeans', 'Muffin Top', 'High Waist Jeans', 'Chic', 'How To Wear', 'Pants', 'Google', 'Fashion'</t>
        </is>
      </c>
      <c r="E4158" s="4" t="inlineStr">
        <is>
          <t>Shaunette Howard</t>
        </is>
      </c>
      <c r="F4158" s="4" t="inlineStr">
        <is>
          <t>High Waisted Jeans</t>
        </is>
      </c>
      <c r="G4158" s="4" t="inlineStr">
        <is>
          <t xml:space="preserve"> </t>
        </is>
      </c>
      <c r="H4158" s="2" t="inlineStr">
        <is>
          <t>https://i.pinimg.com/originals/a6/ec/92/a6ec92e34441b738224432240503010e.jpg</t>
        </is>
      </c>
    </row>
    <row r="4159" ht="57.6" customHeight="1">
      <c r="A4159" s="2" t="n">
        <v>4158</v>
      </c>
      <c r="B4159" s="4" t="inlineStr">
        <is>
          <t>75224256263013732</t>
        </is>
      </c>
      <c r="C4159" s="2" t="inlineStr">
        <is>
          <t>5c6e1c2778394a51277e069df2d2b110</t>
        </is>
      </c>
      <c r="D4159" s="4" t="inlineStr">
        <is>
          <t>'Mode Outfits', 'Trendy Outfits', 'Fashion Outfits', 'Fashion Trends', 'Classy Outfits', 'Chic Outfits', 'Blazer Outfits', 'Trending Fashion', 'Blazer Fashion'</t>
        </is>
      </c>
      <c r="E4159" s="4" t="inlineStr">
        <is>
          <t>Steal The Look</t>
        </is>
      </c>
      <c r="F4159" s="4" t="inlineStr">
        <is>
          <t>5 Truques de Styling para Deixar seu Conjunto de Alfaiataria Totalmente Cool e Descolex » STEAL THE LOOK</t>
        </is>
      </c>
      <c r="G4159" s="4" t="inlineStr">
        <is>
          <t>Para aquelas que não tem medo de ousar, deixar o blazer preso a uma pochete é escolha certa!loo - amarelo - trend - terinho - feminino</t>
        </is>
      </c>
      <c r="H4159" s="2" t="inlineStr">
        <is>
          <t>https://i.pinimg.com/originals/5c/6e/1c/5c6e1c2778394a51277e069df2d2b110.jpg</t>
        </is>
      </c>
    </row>
    <row r="4160" ht="57.6" customHeight="1">
      <c r="A4160" s="2" t="n">
        <v>4159</v>
      </c>
      <c r="B4160" s="4" t="inlineStr">
        <is>
          <t>382665299580736692</t>
        </is>
      </c>
      <c r="C4160" s="2" t="inlineStr">
        <is>
          <t>168d0de93950e010988e12974bbf6625</t>
        </is>
      </c>
      <c r="D4160" s="4" t="inlineStr">
        <is>
          <t>'Kick Flare Jeans', 'Flare Pants', 'New York Fashion', 'Denim Fashion', 'Fashion Outfits', 'Fashion Tips', 'Style Fashion', 'Net Fashion', 'Classy Fashion'</t>
        </is>
      </c>
      <c r="E4160" s="4" t="inlineStr">
        <is>
          <t>Hilda Godges</t>
        </is>
      </c>
      <c r="F4160" s="4" t="inlineStr">
        <is>
          <t>13 Essential Denim Tips: How to Wash, Break In, and Fold Jeans Like a Pro</t>
        </is>
      </c>
      <c r="G4160" s="4" t="inlineStr">
        <is>
          <t>NEW YORK, NY - SEPTEMBER 11: A guest is seen outside the Cushnie et Ochs show wearing a Zara top, H&amp;M jeans, Hermes shoes and Chanel bag during New York Fashion Week 2016 on September 11, 2015 in New York City. (Photo by Daniel Zuchnik/Getty Images)</t>
        </is>
      </c>
      <c r="H4160" s="2" t="inlineStr">
        <is>
          <t>https://i.pinimg.com/originals/16/8d/0d/168d0de93950e010988e12974bbf6625.jpg</t>
        </is>
      </c>
    </row>
    <row r="4161" ht="57.6" customHeight="1">
      <c r="A4161" s="2" t="n">
        <v>4160</v>
      </c>
      <c r="B4161" s="4" t="inlineStr">
        <is>
          <t>442267625884737753</t>
        </is>
      </c>
      <c r="C4161" s="2" t="inlineStr">
        <is>
          <t>d590dd5d62c8e02cf710356d47362afd</t>
        </is>
      </c>
      <c r="D4161" s="4" t="inlineStr">
        <is>
          <t>'Manga Del Batwing', 'Batwing Sleeve', 'Loose Sweater', 'Long Sleeve Sweater', 'Color Ivory', 'Moda Casual', 'Cute Sweaters', 'Warm Sweaters', 'Cardigans For Women'</t>
        </is>
      </c>
      <c r="E4161" s="4" t="inlineStr">
        <is>
          <t>Milclene Exilus</t>
        </is>
      </c>
      <c r="F4161" s="4" t="inlineStr">
        <is>
          <t>Designer Clothes, Shoes &amp; Bags for Women | SSENSE</t>
        </is>
      </c>
      <c r="G4161" s="4" t="inlineStr">
        <is>
          <t>SheIn(sheinside) Beige Batwing Long Sleeve Floral Birds Print Sweater</t>
        </is>
      </c>
      <c r="H4161" s="2" t="inlineStr">
        <is>
          <t>https://i.pinimg.com/originals/d5/90/dd/d590dd5d62c8e02cf710356d47362afd.jpg</t>
        </is>
      </c>
    </row>
    <row r="4162" ht="57.6" customHeight="1">
      <c r="A4162" s="2" t="n">
        <v>4161</v>
      </c>
      <c r="B4162" s="4" t="inlineStr">
        <is>
          <t>314266880220405478</t>
        </is>
      </c>
      <c r="C4162" s="2" t="inlineStr">
        <is>
          <t>5b61d7fb023299e6d7711fad621da0e0</t>
        </is>
      </c>
      <c r="D4162" s="4" t="inlineStr">
        <is>
          <t>'Uk Fashion', 'I Love Fashion', 'Fashion Outfits', 'Womens Fashion', 'Boho Fashion', 'Style Désinvolte Chic', 'Style Me', 'Casual Chic', 'Weekend Wear'</t>
        </is>
      </c>
      <c r="E4162" s="4" t="inlineStr">
        <is>
          <t>Leah Schulte</t>
        </is>
      </c>
      <c r="F4162" s="4" t="inlineStr">
        <is>
          <t>Winter Clothing</t>
        </is>
      </c>
      <c r="G4162" s="4" t="inlineStr">
        <is>
          <t>Sol Stripe Pullover - anthropologie.com</t>
        </is>
      </c>
      <c r="H4162" s="2" t="inlineStr">
        <is>
          <t>https://i.pinimg.com/originals/5b/61/d7/5b61d7fb023299e6d7711fad621da0e0.jpg</t>
        </is>
      </c>
    </row>
    <row r="4163" ht="57.6" customHeight="1">
      <c r="A4163" s="2" t="n">
        <v>4162</v>
      </c>
      <c r="B4163" s="4" t="inlineStr">
        <is>
          <t>342836590367886406</t>
        </is>
      </c>
      <c r="C4163" s="2" t="inlineStr">
        <is>
          <t>78379d3f3146d289b475dcd1cf569d0d</t>
        </is>
      </c>
      <c r="D4163" s="4" t="inlineStr">
        <is>
          <t>'Looks Style', 'Style Me', 'Casual Chique', 'Diy Kleidung', 'Look Fashion', 'Womens Fashion', 'Vetement Fashion', 'Look Girl', 'Mode Outfits'</t>
        </is>
      </c>
      <c r="E4163" s="4" t="inlineStr">
        <is>
          <t>Kim Schlehuber</t>
        </is>
      </c>
      <c r="F4163" s="4" t="inlineStr">
        <is>
          <t>TF Knitwear</t>
        </is>
      </c>
      <c r="G4163" s="4" t="inlineStr">
        <is>
          <t>owlknit1: Utanum - LOVE this picture; unfortunately does not look even close to this cute on a real person; maybe if the person was stick thin it would look good, but not a normal person. :((</t>
        </is>
      </c>
      <c r="H4163" s="2" t="inlineStr">
        <is>
          <t>https://i.pinimg.com/originals/78/37/9d/78379d3f3146d289b475dcd1cf569d0d.jpg</t>
        </is>
      </c>
    </row>
    <row r="4164" ht="72" customHeight="1">
      <c r="A4164" s="2" t="n">
        <v>4163</v>
      </c>
      <c r="B4164" s="4" t="inlineStr">
        <is>
          <t>468022586246848751</t>
        </is>
      </c>
      <c r="C4164" s="2" t="inlineStr">
        <is>
          <t>21b90acbe600f013293ba76e47c2bc2e</t>
        </is>
      </c>
      <c r="D4164" s="4" t="inlineStr">
        <is>
          <t>'Look Jean', 'Denim Look', 'Denim Style', "Men's Denim", 'Denim Shirts', 'Big Shirts', 'Dark Denim', 'Distressed Denim', 'Moda Fashion'</t>
        </is>
      </c>
      <c r="E4164" s="4" t="inlineStr">
        <is>
          <t>Zeta Skoutaridi</t>
        </is>
      </c>
      <c r="F4164" s="4" t="inlineStr">
        <is>
          <t>Choosing Flared Trousers: 3 Essential Tips</t>
        </is>
      </c>
      <c r="G4164" s="4" t="inlineStr">
        <is>
          <t>A fun spin off of the "boyfriends shirt" look</t>
        </is>
      </c>
      <c r="H4164" s="2" t="inlineStr">
        <is>
          <t>https://i.pinimg.com/originals/21/b9/0a/21b90acbe600f013293ba76e47c2bc2e.jpg</t>
        </is>
      </c>
    </row>
    <row r="4165" ht="43.2" customHeight="1">
      <c r="A4165" s="2" t="n">
        <v>4164</v>
      </c>
      <c r="B4165" s="4" t="inlineStr">
        <is>
          <t>102034747785327732</t>
        </is>
      </c>
      <c r="C4165" s="2" t="inlineStr">
        <is>
          <t>fd4f455d5a801296d358fa7e3367f4a7</t>
        </is>
      </c>
      <c r="D4165" s="4" t="inlineStr">
        <is>
          <t>'New York Fashion', 'Fashion Mode', 'Fashion Week', 'Look Fashion', 'Street Fashion', 'Fashion Outfits', 'Fashion Tips', 'Fashion Trends', 'Womens Fashion'</t>
        </is>
      </c>
      <c r="E4165" s="4" t="inlineStr">
        <is>
          <t>Elaine Collins</t>
        </is>
      </c>
      <c r="F4165" s="4" t="inlineStr">
        <is>
          <t>August Calls for Simple &amp; Effortless Style</t>
        </is>
      </c>
      <c r="G4165" s="4" t="inlineStr">
        <is>
          <t>August encompasses us at the moment, and while most of the extremely high temperatures have dissipated, the air is still warm and the days, thankfully, are fairly long and delicious. Casual, yet ch…</t>
        </is>
      </c>
      <c r="H4165" s="2" t="inlineStr">
        <is>
          <t>https://i.pinimg.com/originals/fd/4f/45/fd4f455d5a801296d358fa7e3367f4a7.jpg</t>
        </is>
      </c>
    </row>
    <row r="4166" ht="57.6" customHeight="1">
      <c r="A4166" s="2" t="n">
        <v>4165</v>
      </c>
      <c r="B4166" s="4" t="inlineStr">
        <is>
          <t>281052832968402957</t>
        </is>
      </c>
      <c r="C4166" s="2" t="inlineStr">
        <is>
          <t>ab582f8b2b862619d1d738083791e1d1</t>
        </is>
      </c>
      <c r="D4166" s="4" t="inlineStr">
        <is>
          <t>'Pullover', 'Saks Fifth Avenue', 'Alice Olivia', 'Tunic Tops', 'My Favorite Things', 'Knitting', 'Sweaters', 'Stuff To Buy', 'Knits'</t>
        </is>
      </c>
      <c r="E4166" s="4" t="inlineStr">
        <is>
          <t>Monica Brown</t>
        </is>
      </c>
      <c r="F4166" s="4" t="inlineStr">
        <is>
          <t>Designer Clothes, Shoes &amp; Bags for Women | SSENSE</t>
        </is>
      </c>
      <c r="G4166" s="4" t="inlineStr">
        <is>
          <t>Alice + Olivia Boxy Hi-Lo Sweater ($208) found on Polyvore</t>
        </is>
      </c>
      <c r="H4166" s="2" t="inlineStr">
        <is>
          <t>https://i.pinimg.com/originals/ab/58/2f/ab582f8b2b862619d1d738083791e1d1.jpg</t>
        </is>
      </c>
    </row>
    <row r="4167" ht="57.6" customHeight="1">
      <c r="A4167" s="2" t="n">
        <v>4166</v>
      </c>
      <c r="B4167" s="4" t="inlineStr">
        <is>
          <t>404901822751827657</t>
        </is>
      </c>
      <c r="C4167" s="2" t="inlineStr">
        <is>
          <t>4f3a2bddbfcb83e64ddf760660b16a8c</t>
        </is>
      </c>
      <c r="D4167" s="4" t="inlineStr">
        <is>
          <t>'Michelle Obama Flotus', 'Michelle Obama Fashion', 'Barack And Michelle', 'Diva Fashion', 'Fashion Looks', 'Womens Fashion', 'Fashion 2020', 'Fashion Beauty', 'Fashion Outfits'</t>
        </is>
      </c>
      <c r="E4167" s="4" t="inlineStr">
        <is>
          <t>Bennie Daniel</t>
        </is>
      </c>
      <c r="F4167" s="4" t="inlineStr">
        <is>
          <t>Michelle Obama's Latest Look Is Much More Than Just a Pretty Dress</t>
        </is>
      </c>
      <c r="G4167" s="4" t="inlineStr">
        <is>
          <t>The moment Michelle Obama enters a room, whether or not she's got Barack by her side, we're usually focused on what she's wearing. OK, we obviously care about</t>
        </is>
      </c>
      <c r="H4167" s="2" t="inlineStr">
        <is>
          <t>https://i.pinimg.com/originals/22/87/c0/2287c09146e116614925b15656c24b0a.jpg</t>
        </is>
      </c>
    </row>
    <row r="4168" ht="57.6" customHeight="1">
      <c r="A4168" s="2" t="n">
        <v>4167</v>
      </c>
      <c r="B4168" s="4" t="inlineStr">
        <is>
          <t>331577591299410061</t>
        </is>
      </c>
      <c r="C4168" s="2" t="inlineStr">
        <is>
          <t>e9614ed0bcc3081f4ee8c962542e0900</t>
        </is>
      </c>
      <c r="D4168" s="4" t="inlineStr">
        <is>
          <t>'Michelle Obama Fashion', 'Barack And Michelle', 'Barack Obama Family', 'Malia Obama', 'American First Ladies', 'Evolution Of Fashion', 'Estilo Fashion', 'Glamour', 'Style And Grace'</t>
        </is>
      </c>
      <c r="E4168" s="4" t="inlineStr">
        <is>
          <t>Lynn Jones</t>
        </is>
      </c>
      <c r="F4168" s="4" t="inlineStr">
        <is>
          <t>Michelle Obama Sizzles in the Moodier Side of Summer Dressing</t>
        </is>
      </c>
      <c r="G4168" s="4" t="inlineStr">
        <is>
          <t>Michelle Obama Sizzles in the Moodier Side of Summer Dressing</t>
        </is>
      </c>
      <c r="H4168" s="2" t="inlineStr">
        <is>
          <t>https://i.pinimg.com/originals/e9/61/4e/e9614ed0bcc3081f4ee8c962542e0900.jpg</t>
        </is>
      </c>
    </row>
    <row r="4169" ht="43.2" customHeight="1">
      <c r="A4169" s="2" t="n">
        <v>4168</v>
      </c>
      <c r="B4169" s="4" t="inlineStr">
        <is>
          <t>493496071664342629</t>
        </is>
      </c>
      <c r="C4169" s="2" t="inlineStr">
        <is>
          <t>b2a106eec9787344d6b7a4119825bf28</t>
        </is>
      </c>
      <c r="D4169" s="4" t="inlineStr">
        <is>
          <t>'Long Dress Fashion', 'Fashion Dresses', 'Plus Size Maxi Dresses', 'Summer Dresses', 'Club Dresses', "Women's Dresses", 'Robe Swing', 'Very Short Dress', 'Boat Neck Dress'</t>
        </is>
      </c>
      <c r="E4169" s="4" t="inlineStr">
        <is>
          <t>Peggy McCoy</t>
        </is>
      </c>
      <c r="F4169" s="4" t="inlineStr">
        <is>
          <t>oxiuly Women Casual Dress Round Neck Soft Cotton Floral A-Line Midi Summer Dresses with Pockets OX262</t>
        </is>
      </c>
      <c r="G4169" s="4" t="inlineStr">
        <is>
          <t xml:space="preserve"> </t>
        </is>
      </c>
      <c r="H4169" s="2" t="inlineStr">
        <is>
          <t>https://i.pinimg.com/originals/b2/a1/06/b2a106eec9787344d6b7a4119825bf28.jpg</t>
        </is>
      </c>
    </row>
    <row r="4170" ht="57.6" customHeight="1">
      <c r="A4170" s="2" t="n">
        <v>4169</v>
      </c>
      <c r="B4170" s="4" t="inlineStr">
        <is>
          <t>331577591297061211</t>
        </is>
      </c>
      <c r="C4170" s="2" t="inlineStr">
        <is>
          <t>c286a8aa2236f13d93576efd9a5687a0</t>
        </is>
      </c>
      <c r="D4170" s="4" t="inlineStr">
        <is>
          <t>'Michelle Obama Photos', 'Michelle Obama Fashion', 'Lena Dunham', 'Suit Fashion', 'Party Fashion', 'Womens Fashion', 'Fashion 2020', 'Style Fashion', 'Fashion Dresses'</t>
        </is>
      </c>
      <c r="E4170" s="4" t="inlineStr">
        <is>
          <t>Lynn Jones</t>
        </is>
      </c>
      <c r="F4170" s="4" t="inlineStr">
        <is>
          <t>First Lady Michelle Obama speaks onstage at the American Magazine...</t>
        </is>
      </c>
      <c r="G4170" s="4" t="inlineStr">
        <is>
          <t>First Lady Michelle Obama speaks onstage at the American Magazine Media Conference at Grand Hyatt New York on February 2, 2016 in New York City.</t>
        </is>
      </c>
      <c r="H4170" s="2" t="inlineStr">
        <is>
          <t>https://i.pinimg.com/originals/c2/86/a8/c286a8aa2236f13d93576efd9a5687a0.jpg</t>
        </is>
      </c>
    </row>
    <row r="4171" ht="57.6" customHeight="1">
      <c r="A4171" s="2" t="n">
        <v>4170</v>
      </c>
      <c r="B4171" s="4" t="inlineStr">
        <is>
          <t>303289356148372908</t>
        </is>
      </c>
      <c r="C4171" s="2" t="inlineStr">
        <is>
          <t>2b3c657113ad948ed6a0404bc3cd511e</t>
        </is>
      </c>
      <c r="D4171" s="4" t="inlineStr">
        <is>
          <t>'Barak And Michelle Obama', 'Michelle Obama Photos', 'Barrack And Michelle', 'Michelle Obama Fashion', 'Inauguration Ceremony', 'African American Women', 'American History', 'Native American', 'Popular Dresses'</t>
        </is>
      </c>
      <c r="E4171" s="4" t="inlineStr">
        <is>
          <t>Sandra Andrews</t>
        </is>
      </c>
      <c r="F4171" s="4" t="inlineStr">
        <is>
          <t>Michelle Obama: 45 of her most stylish looks</t>
        </is>
      </c>
      <c r="G4171" s="4" t="inlineStr">
        <is>
          <t>As the Obamas prepare to leave the White House, we track the First Lady's most memorable looks</t>
        </is>
      </c>
      <c r="H4171" s="2" t="inlineStr">
        <is>
          <t>https://i.pinimg.com/originals/2b/3c/65/2b3c657113ad948ed6a0404bc3cd511e.jpg</t>
        </is>
      </c>
    </row>
    <row r="4172" ht="57.6" customHeight="1">
      <c r="A4172" s="2" t="n">
        <v>4171</v>
      </c>
      <c r="B4172" s="4" t="inlineStr">
        <is>
          <t>386183736790325150</t>
        </is>
      </c>
      <c r="C4172" s="2" t="inlineStr">
        <is>
          <t>59e3dec26e44896d5baf742173493c8d</t>
        </is>
      </c>
      <c r="D4172" s="4" t="inlineStr">
        <is>
          <t>'Barak And Michelle Obama', 'Michelle Obama Fashion', 'African American Fashion', 'Fashion Outfits', 'Womens Fashion', 'Ladies Fashion', 'Fashion 2020', 'Pretty Outfits', 'Pretty Clothes'</t>
        </is>
      </c>
      <c r="E4172" s="4" t="inlineStr">
        <is>
          <t>Eveleaner Grant</t>
        </is>
      </c>
      <c r="F4172" s="4" t="inlineStr">
        <is>
          <t>Michelle Obama: 45 of her most stylish looks</t>
        </is>
      </c>
      <c r="G4172" s="4" t="inlineStr">
        <is>
          <t>Michelle Obama style, Michelle Obama style file, Michelle Obama fashion, Michelle Obama best looks</t>
        </is>
      </c>
      <c r="H4172" s="2" t="inlineStr">
        <is>
          <t>https://i.pinimg.com/originals/59/e3/de/59e3dec26e44896d5baf742173493c8d.jpg</t>
        </is>
      </c>
    </row>
    <row r="4173" ht="57.6" customHeight="1">
      <c r="A4173" s="2" t="n">
        <v>4172</v>
      </c>
      <c r="B4173" s="4" t="inlineStr">
        <is>
          <t>406379566358681008</t>
        </is>
      </c>
      <c r="C4173" s="2" t="inlineStr">
        <is>
          <t>fdeb01ddea24f5dde6c199be1fefdb88</t>
        </is>
      </c>
      <c r="D4173" s="4" t="inlineStr">
        <is>
          <t>'Michelle Und Barack Obama', 'Barack Obama Family', 'Michelle Obama Fashion', 'Michelle Obama Birthday', 'Durham', 'American First Ladies', 'Lady', 'Blue Dresses', 'Dresses For Work'</t>
        </is>
      </c>
      <c r="E4173" s="4" t="inlineStr">
        <is>
          <t>Twanna Rhodes-Graham</t>
        </is>
      </c>
      <c r="F4173" s="4" t="inlineStr">
        <is>
          <t>All the Details on Michelle Obama's Patriotic Blue DNC Dress</t>
        </is>
      </c>
      <c r="G4173" s="4" t="inlineStr">
        <is>
          <t>Michelle Obama stunned in a patriotic blue dress at the Democratic National Convention in Philadelphia Monday, July 25, where she offered an inspirational speech — see the pics!</t>
        </is>
      </c>
      <c r="H4173" s="2" t="inlineStr">
        <is>
          <t>https://i.pinimg.com/originals/fd/eb/01/fdeb01ddea24f5dde6c199be1fefdb88.jpg</t>
        </is>
      </c>
    </row>
    <row r="4174" ht="43.2" customHeight="1">
      <c r="A4174" s="2" t="n">
        <v>4173</v>
      </c>
      <c r="B4174" s="4" t="inlineStr">
        <is>
          <t>249949848048499669</t>
        </is>
      </c>
      <c r="C4174" s="2" t="inlineStr">
        <is>
          <t>841c76fac2205dc6761343783107f563</t>
        </is>
      </c>
      <c r="D4174" s="4" t="inlineStr">
        <is>
          <t>'Michelle Obama Fashion', 'Barack And Michelle', 'Barack Obama Family', 'Malia And Sasha', 'American First Ladies', 'Style And Grace', 'Her Style', 'Celebrity Style', 'Celebrity Babies'</t>
        </is>
      </c>
      <c r="E4174" s="4" t="inlineStr">
        <is>
          <t>POPSUGAR Fashion</t>
        </is>
      </c>
      <c r="F4174" s="4" t="inlineStr">
        <is>
          <t>Michelle Obama's Custom 3.1 Phillip Lim Proves the Enduring Power of Pinstripes</t>
        </is>
      </c>
      <c r="G4174" s="4" t="inlineStr">
        <is>
          <t>Pin for Later: Michelle Obama's Custom 3.1 Phillip Lim Proves the Enduring Power of Pinstripes</t>
        </is>
      </c>
      <c r="H4174" s="2" t="inlineStr">
        <is>
          <t>https://i.pinimg.com/originals/84/1c/76/841c76fac2205dc6761343783107f563.jpg</t>
        </is>
      </c>
    </row>
    <row r="4175" ht="57.6" customHeight="1">
      <c r="A4175" s="2" t="n">
        <v>4174</v>
      </c>
      <c r="B4175" s="4" t="inlineStr">
        <is>
          <t>354025220709396856</t>
        </is>
      </c>
      <c r="C4175" s="2" t="inlineStr">
        <is>
          <t>143cd9778017d2aee692ef74457140e4</t>
        </is>
      </c>
      <c r="D4175" s="4" t="inlineStr">
        <is>
          <t>'Michelle Und Barack Obama', 'Barack Obama Family', 'Michelle Obama Fashion', 'Love Her Style', 'Style And Grace', 'Dame Chic', 'American First Ladies', 'Die 100', 'Moda Casual'</t>
        </is>
      </c>
      <c r="E4175" s="4" t="inlineStr">
        <is>
          <t>4Fashion Advice</t>
        </is>
      </c>
      <c r="F4175" s="4" t="inlineStr">
        <is>
          <t>Dare to Compare: Michelle Obama vs. The Duchess of Cambridge</t>
        </is>
      </c>
      <c r="G4175" s="4" t="inlineStr">
        <is>
          <t>First lady Michelle Obama in Sophie Theallet.</t>
        </is>
      </c>
      <c r="H4175" s="2" t="inlineStr">
        <is>
          <t>https://i.pinimg.com/originals/14/3c/d9/143cd9778017d2aee692ef74457140e4.jpg</t>
        </is>
      </c>
    </row>
    <row r="4176" ht="115.2" customHeight="1">
      <c r="A4176" s="2" t="n">
        <v>4175</v>
      </c>
      <c r="B4176" s="4" t="inlineStr">
        <is>
          <t>41095415319872688</t>
        </is>
      </c>
      <c r="C4176" s="2" t="inlineStr">
        <is>
          <t>380f0a37137277614f4f581c5141f4d0</t>
        </is>
      </c>
      <c r="D4176" s="4" t="inlineStr">
        <is>
          <t>'Michelle E Barack Obama', 'Michelle Obama Photos', 'Barack Obama Family', 'Michelle Obama Fashion', 'Malia Obama', 'Condoleezza Rice', 'First Ladies', 'First Black President', 'Black Presidents'</t>
        </is>
      </c>
      <c r="E4176" s="4" t="inlineStr">
        <is>
          <t>Kathy Douglas</t>
        </is>
      </c>
      <c r="F4176" s="4" t="inlineStr">
        <is>
          <t>Michelle Obama Photostream</t>
        </is>
      </c>
      <c r="G4176" s="4" t="inlineStr">
        <is>
          <t>President Barack Obama with First Lady Michelle Obama (in Jason Wu) walk out to speak at a Coast Guard base August 14, 2010 in Panama City Beach, Florida.</t>
        </is>
      </c>
      <c r="H4176" s="2" t="inlineStr">
        <is>
          <t>https://i.pinimg.com/originals/38/0f/0a/380f0a37137277614f4f581c5141f4d0.jpg</t>
        </is>
      </c>
    </row>
    <row r="4177" ht="57.6" customHeight="1">
      <c r="A4177" s="2" t="n">
        <v>4176</v>
      </c>
      <c r="B4177" s="4" t="inlineStr">
        <is>
          <t>699606123336587744</t>
        </is>
      </c>
      <c r="C4177" s="2" t="inlineStr">
        <is>
          <t>029117814321a388043a7286ba5c03eb</t>
        </is>
      </c>
      <c r="D4177" s="4" t="inlineStr">
        <is>
          <t>'Michelle Obama Photos', 'Michelle Obama Fashion', 'Michelle And Barack Obama', 'African Fashion Dresses', 'African Dress', 'Barack Obama Family', 'First Ladies', 'Classy Dress', 'Joe Biden'</t>
        </is>
      </c>
      <c r="E4177" s="4" t="inlineStr">
        <is>
          <t>Prsciliana Calderón</t>
        </is>
      </c>
      <c r="F4177" s="4" t="inlineStr">
        <is>
          <t>Michelle Obama Proves a Great Dress Deserves to Be Worn More Than Once</t>
        </is>
      </c>
      <c r="G4177" s="4" t="inlineStr">
        <is>
          <t>Proving that a great look deserves to be worn more than once, the FLOTUS elected to wear the same dress while delivering remarks at a reception for the Persian new year celebration at the White House on Wednesday.</t>
        </is>
      </c>
      <c r="H4177" s="2" t="inlineStr">
        <is>
          <t>https://i.pinimg.com/originals/02/91/17/029117814321a388043a7286ba5c03eb.jpg</t>
        </is>
      </c>
    </row>
    <row r="4178" ht="57.6" customHeight="1">
      <c r="A4178" s="2" t="n">
        <v>4177</v>
      </c>
      <c r="B4178" s="4" t="inlineStr">
        <is>
          <t>569916527828603492</t>
        </is>
      </c>
      <c r="C4178" s="2" t="inlineStr">
        <is>
          <t>884de5dcd636fe3c28842d76bfd9a783</t>
        </is>
      </c>
      <c r="D4178" s="4" t="inlineStr">
        <is>
          <t>'Barrack And Michelle', 'Cute Dresses', 'Dresses For Work', 'Michelle Obama Fashion', 'Celebrity Style', 'Celebrity Babies', 'American Apparel', 'African Fashion', 'Designer'</t>
        </is>
      </c>
      <c r="E4178" s="4" t="inlineStr">
        <is>
          <t>Ramona Hamilton</t>
        </is>
      </c>
      <c r="F4178" s="4" t="inlineStr">
        <is>
          <t>Michelle Obama’s 65 Best Style Moments as First Lady</t>
        </is>
      </c>
      <c r="G4178" s="4" t="inlineStr">
        <is>
          <t>Michelle Obama Best Style Moments | StyleCaster</t>
        </is>
      </c>
      <c r="H4178" s="2" t="inlineStr">
        <is>
          <t>https://i.pinimg.com/originals/88/4d/e5/884de5dcd636fe3c28842d76bfd9a783.jpg</t>
        </is>
      </c>
    </row>
    <row r="4179" ht="86.40000000000001" customHeight="1">
      <c r="A4179" s="2" t="n">
        <v>4178</v>
      </c>
      <c r="B4179" s="4" t="inlineStr">
        <is>
          <t>329114685247599972</t>
        </is>
      </c>
      <c r="C4179" s="2" t="inlineStr">
        <is>
          <t>069be39df10d1330bfb39b512c023127</t>
        </is>
      </c>
      <c r="D4179" s="4" t="inlineStr">
        <is>
          <t>'Darshan Singh', 'Girls Magazine', 'Looking Dapper', '10 Picture', 'Brown Girl', 'Beard Care', 'New Face', 'Mustache', 'The Magicians'</t>
        </is>
      </c>
      <c r="E4179" s="4" t="inlineStr">
        <is>
          <t>Punjab2000.com - Music - Fashion - Glamour</t>
        </is>
      </c>
      <c r="F4179" s="4" t="inlineStr">
        <is>
          <t>I AM SINGH, HEAR ME ROAR!</t>
        </is>
      </c>
      <c r="G4179" s="4" t="inlineStr">
        <is>
          <t>Morethan just a Bhangra web site with music &amp; video reviews of Punjabi / bollywood movies,films,actors,news,photos,events,gigs,punjab2000,desi,folk,indian,lovestories,cinematography,wedding,sikh,religion,singh,kaur,turban,beard,dance,Bhangra gigs,bollywood events,bollywood show,bollywood films,punjabi films,panjabi films,top ten bhangra,itunes charts</t>
        </is>
      </c>
      <c r="H4179" s="2" t="inlineStr">
        <is>
          <t>https://i.pinimg.com/originals/d0/d3/ae/d0d3aead09bb4e7313dfcab94c504fb2.jpg</t>
        </is>
      </c>
    </row>
    <row r="4180" ht="43.2" customHeight="1">
      <c r="A4180" s="2" t="n">
        <v>4179</v>
      </c>
      <c r="B4180" s="4" t="inlineStr">
        <is>
          <t>336995984591427292</t>
        </is>
      </c>
      <c r="C4180" s="2" t="inlineStr">
        <is>
          <t>556c0638892750f9eb353ec395783226</t>
        </is>
      </c>
      <c r="D4180" s="4" t="inlineStr">
        <is>
          <t>'Sexy Bart', 'London Photographer', 'Interesting Faces', 'Beard Styles', 'Bearded Men', 'Hats For Men', 'The Magicians', 'Style Guides', 'Photo S'</t>
        </is>
      </c>
      <c r="E4180" s="4" t="inlineStr">
        <is>
          <t>Sikhpoint.com</t>
        </is>
      </c>
      <c r="F4180" s="4" t="inlineStr">
        <is>
          <t>11 Super Stylish Photos That Prove Sikh Men Rock The Best Beards</t>
        </is>
      </c>
      <c r="G4180" s="4" t="inlineStr">
        <is>
          <t>11 Super Stylish Photos That Prove Sikh Men Rock The Best Beards - Curated by Sikhpoint.com    #sikhpoint</t>
        </is>
      </c>
      <c r="H4180" s="2" t="inlineStr">
        <is>
          <t>https://i.pinimg.com/originals/55/6c/06/556c0638892750f9eb353ec395783226.jpg</t>
        </is>
      </c>
    </row>
    <row r="4181" ht="86.40000000000001" customHeight="1">
      <c r="A4181" s="2" t="n">
        <v>4180</v>
      </c>
      <c r="B4181" s="4" t="inlineStr">
        <is>
          <t>79305643418825205</t>
        </is>
      </c>
      <c r="C4181" s="2" t="inlineStr">
        <is>
          <t>1d2479be78fc4b95ac3df3ec54da9eae</t>
        </is>
      </c>
      <c r="D4181" s="4" t="inlineStr">
        <is>
          <t>'Indian Flag', 'Art Studies', 'Historical Fiction', 'Captain America', 'Art Reference', 'Knight', 'Culture', 'Superhero', 'History'</t>
        </is>
      </c>
      <c r="E4181" s="4" t="inlineStr">
        <is>
          <t>Hernan Sandoval</t>
        </is>
      </c>
      <c r="F4181" s="4" t="inlineStr">
        <is>
          <t>Армия Сикхов</t>
        </is>
      </c>
      <c r="G4181" s="4" t="inlineStr">
        <is>
          <t xml:space="preserve"> </t>
        </is>
      </c>
      <c r="H4181" s="2" t="inlineStr">
        <is>
          <t>https://i.pinimg.com/originals/1d/24/79/1d2479be78fc4b95ac3df3ec54da9eae.jpg</t>
        </is>
      </c>
    </row>
    <row r="4182" ht="43.2" customHeight="1">
      <c r="A4182" s="2" t="n">
        <v>4181</v>
      </c>
      <c r="B4182" s="4" t="inlineStr">
        <is>
          <t>180495897542467170</t>
        </is>
      </c>
      <c r="C4182" s="2" t="inlineStr">
        <is>
          <t>08dce72a35e07aa85b45e509a5728f32</t>
        </is>
      </c>
      <c r="D4182" s="4" t="inlineStr">
        <is>
          <t>'Hairy Men', 'Bearded Men', 'Indian Hairstyles Men', 'Muslim Beard', 'Et Tattoo', 'Indian Groom Wear', 'Indie', 'Beard Styles For Men', 'Beard Lover'</t>
        </is>
      </c>
      <c r="E4182" s="4" t="inlineStr">
        <is>
          <t>Maharani Weddings</t>
        </is>
      </c>
      <c r="F4182" s="4" t="inlineStr">
        <is>
          <t>Reception Portrait | Photo 37990</t>
        </is>
      </c>
      <c r="G4182" s="4" t="inlineStr">
        <is>
          <t xml:space="preserve"> </t>
        </is>
      </c>
      <c r="H4182" s="2" t="inlineStr">
        <is>
          <t>https://i.pinimg.com/originals/08/dc/e7/08dce72a35e07aa85b45e509a5728f32.jpg</t>
        </is>
      </c>
    </row>
    <row r="4183" ht="72" customHeight="1">
      <c r="A4183" s="2" t="n">
        <v>4182</v>
      </c>
      <c r="B4183" s="4" t="inlineStr">
        <is>
          <t>251216485435252544</t>
        </is>
      </c>
      <c r="C4183" s="2" t="inlineStr">
        <is>
          <t>efdce9ae000187e4e0962c045bd50053</t>
        </is>
      </c>
      <c r="D4183" s="4" t="inlineStr">
        <is>
          <t>'Gorgeous Men', 'Beautiful World', 'Beautiful People', 'Beautiful Images', 'Pretty People', 'Beautiful Things', 'Moustaches', 'Turbans', 'Headscarves'</t>
        </is>
      </c>
      <c r="E4183" s="4" t="inlineStr">
        <is>
          <t>Qwear</t>
        </is>
      </c>
      <c r="F4183" s="4" t="inlineStr">
        <is>
          <t>Your Color Palettes</t>
        </is>
      </c>
      <c r="G4183" s="4" t="inlineStr">
        <is>
          <t>Qwear • Your Color Palettes</t>
        </is>
      </c>
      <c r="H4183" s="2" t="inlineStr">
        <is>
          <t>https://i.pinimg.com/originals/ef/dc/e9/efdce9ae000187e4e0962c045bd50053.jpg</t>
        </is>
      </c>
    </row>
    <row r="4184" ht="57.6" customHeight="1">
      <c r="A4184" s="2" t="n">
        <v>4183</v>
      </c>
      <c r="B4184" s="4" t="inlineStr">
        <is>
          <t>527132331354865233</t>
        </is>
      </c>
      <c r="C4184" s="2" t="inlineStr">
        <is>
          <t>a0b319bd1a0746b2937461399221513a</t>
        </is>
      </c>
      <c r="D4184" s="4" t="inlineStr">
        <is>
          <t>'Just For Gags', 'Turban Style', 'Folk Costume', 'Costumes', 'Headgear', 'Traditional Dresses', 'Funny Photos', 'The Incredibles', 'Stylish'</t>
        </is>
      </c>
      <c r="E4184" s="4" t="inlineStr">
        <is>
          <t>Sally Stang</t>
        </is>
      </c>
      <c r="F4184" s="4" t="inlineStr">
        <is>
          <t>CRUSHEVIL</t>
        </is>
      </c>
      <c r="G4184" s="4" t="inlineStr">
        <is>
          <t>Wow, this dude has it going on!   India, Punjab Sikh Culture - photo by Christine Sterne</t>
        </is>
      </c>
      <c r="H4184" s="2" t="inlineStr">
        <is>
          <t>https://i.pinimg.com/originals/a0/b3/19/a0b319bd1a0746b2937461399221513a.jpg</t>
        </is>
      </c>
    </row>
    <row r="4185" ht="57.6" customHeight="1">
      <c r="A4185" s="2" t="n">
        <v>4184</v>
      </c>
      <c r="B4185" s="4" t="inlineStr">
        <is>
          <t>664773594982331554</t>
        </is>
      </c>
      <c r="C4185" s="2" t="inlineStr">
        <is>
          <t>b1c5ca5ae63bfaa738b2b9e866dcac8d</t>
        </is>
      </c>
      <c r="D4185" s="4" t="inlineStr">
        <is>
          <t>'Joker Mobile Wallpaper', 'Batman Joker Wallpaper', 'Joker Iphone Wallpaper', 'Joker Wallpapers', 'Black Wallpaper', 'Disney Wallpaper', 'Wallpaper Edge', 'Ultra Hd 4k Wallpaper', 'Hd Phone Wallpapers'</t>
        </is>
      </c>
      <c r="E4185" s="4" t="inlineStr">
        <is>
          <t>Albert Ruiz</t>
        </is>
      </c>
      <c r="F4185" s="4" t="inlineStr">
        <is>
          <t>Joaquin Phoenix Joker Black Background 4K Ultra HD Mobile Wallpaper</t>
        </is>
      </c>
      <c r="G4185" s="4" t="inlineStr">
        <is>
          <t>Joaquin Phoenix Joker Black Background 4K Ultra HD Mobile Wallpaper.</t>
        </is>
      </c>
      <c r="H4185" s="2" t="inlineStr">
        <is>
          <t>https://i.pinimg.com/originals/b1/c5/ca/b1c5ca5ae63bfaa738b2b9e866dcac8d.jpg</t>
        </is>
      </c>
    </row>
    <row r="4186" ht="72" customHeight="1">
      <c r="A4186" s="2" t="n">
        <v>4185</v>
      </c>
      <c r="B4186" s="4" t="inlineStr">
        <is>
          <t>695595104919920806</t>
        </is>
      </c>
      <c r="C4186" s="2" t="inlineStr">
        <is>
          <t>599f8fd63142ad9faea317a11fac6c2e</t>
        </is>
      </c>
      <c r="D4186" s="4" t="inlineStr">
        <is>
          <t>'British Lions', 'Village People', 'Man Of War', 'Warrior Spirit', 'Indian People', 'Beauty Around The World', 'World Religions', 'Irish Men', 'My Heritage'</t>
        </is>
      </c>
      <c r="E4186" s="4" t="inlineStr">
        <is>
          <t>Harjit Singh</t>
        </is>
      </c>
      <c r="F4186" s="4" t="inlineStr">
        <is>
          <t>IMG_5903</t>
        </is>
      </c>
      <c r="G4186" s="4" t="inlineStr">
        <is>
          <t>Obama's nephew cutting the thanksgiving bird.....just kidding.....sort of.</t>
        </is>
      </c>
      <c r="H4186" s="2" t="inlineStr">
        <is>
          <t>https://i.pinimg.com/originals/59/9f/8f/599f8fd63142ad9faea317a11fac6c2e.jpg</t>
        </is>
      </c>
    </row>
    <row r="4187" ht="72" customHeight="1">
      <c r="A4187" s="2" t="n">
        <v>4186</v>
      </c>
      <c r="B4187" s="4" t="inlineStr">
        <is>
          <t>11822017756806464</t>
        </is>
      </c>
      <c r="C4187" s="2" t="inlineStr">
        <is>
          <t>ce2520b5ae76612b92b2573db9f18dc4</t>
        </is>
      </c>
      <c r="D4187" s="4" t="inlineStr">
        <is>
          <t>'Prince Charles', 'Charles And Diana', 'Princess Diana Fashion', 'Princess Diana Pictures', 'Princess Diana Tiara', 'Lady Diana Spencer', 'Spencer Family', 'Sophie Marceau', 'Romy Schneider'</t>
        </is>
      </c>
      <c r="E4187" s="4" t="inlineStr">
        <is>
          <t>Lulu Lyon</t>
        </is>
      </c>
      <c r="F4187" s="4" t="inlineStr">
        <is>
          <t>Los vestidos más icónicos de Diana de Gales</t>
        </is>
      </c>
      <c r="G4187" s="4" t="inlineStr">
        <is>
          <t>- Photo 3 - Dieciséis años después de su desaparición, Diana sigue marcando tendencia</t>
        </is>
      </c>
      <c r="H4187" s="2" t="inlineStr">
        <is>
          <t>https://i.pinimg.com/originals/05/9d/09/059d09dd4bfc9a2bd93d019274030102.jpg</t>
        </is>
      </c>
    </row>
    <row r="4188" ht="57.6" customHeight="1">
      <c r="A4188" s="2" t="n">
        <v>4187</v>
      </c>
      <c r="B4188" s="4" t="inlineStr">
        <is>
          <t>200691727130511512</t>
        </is>
      </c>
      <c r="C4188" s="2" t="inlineStr">
        <is>
          <t>620f96c1c674617070c1bac474b56de0</t>
        </is>
      </c>
      <c r="D4188" s="4" t="inlineStr">
        <is>
          <t>'Lady Diana Spencer', 'Princess Diana Dresses', 'Princess Diana Fashion', 'Princess Diana Revenge Dress', 'Outfits Fiesta', 'Carole Middleton', 'Style Royal', 'Red Polka Dot Dress', 'Estilo Real'</t>
        </is>
      </c>
      <c r="E4188" s="4" t="inlineStr">
        <is>
          <t>Sue</t>
        </is>
      </c>
      <c r="F4188" s="4" t="inlineStr">
        <is>
          <t>A Timeline of Princess Diana's Best Looks</t>
        </is>
      </c>
      <c r="G4188" s="4" t="inlineStr">
        <is>
          <t>December 8, 1982 in a red glittering dress while attending a ballet at the Royal Opera House in Covent Garden.</t>
        </is>
      </c>
      <c r="H4188" s="2" t="inlineStr">
        <is>
          <t>https://i.pinimg.com/originals/62/0f/96/620f96c1c674617070c1bac474b56de0.jpg</t>
        </is>
      </c>
    </row>
    <row r="4189" ht="86.40000000000001" customHeight="1">
      <c r="A4189" s="2" t="n">
        <v>4188</v>
      </c>
      <c r="B4189" s="4" t="inlineStr">
        <is>
          <t>443323157064718098</t>
        </is>
      </c>
      <c r="C4189" s="2" t="inlineStr">
        <is>
          <t>31ed1907115ff78643fefd694658019d</t>
        </is>
      </c>
      <c r="D4189" s="4" t="inlineStr">
        <is>
          <t>'Vestidos Kate Middleton', 'Kate Middleton Dress', 'Kate Middleton Style', 'Princess Diana Dresses', 'Princess Diana Photos', 'Princes Diana', 'Lady Diana', 'Princesa Kate Middleton', 'Princesa Mary'</t>
        </is>
      </c>
      <c r="E4189" s="4" t="inlineStr">
        <is>
          <t>Carrie Griede</t>
        </is>
      </c>
      <c r="F4189" s="4" t="inlineStr">
        <is>
          <t>39 Times Kate Middleton Dressed Like Diana</t>
        </is>
      </c>
      <c r="G4189" s="4" t="inlineStr">
        <is>
          <t>Diana in a dress by the Emanuels at a dinner at the German Embassy in London in 1986; Kate at an official dinner hosted by Malaysia's head of state in Kuala Lumpur during the Diamond Jubilee Tour in September 2012.</t>
        </is>
      </c>
      <c r="H4189" s="2" t="inlineStr">
        <is>
          <t>https://i.pinimg.com/originals/31/ed/19/31ed1907115ff78643fefd694658019d.jpg</t>
        </is>
      </c>
    </row>
    <row r="4190" ht="57.6" customHeight="1">
      <c r="A4190" s="2" t="n">
        <v>4189</v>
      </c>
      <c r="B4190" s="4" t="inlineStr">
        <is>
          <t>446489750552208273</t>
        </is>
      </c>
      <c r="C4190" s="2" t="inlineStr">
        <is>
          <t>620e4779858bd7608e2ecb9f07e439f8</t>
        </is>
      </c>
      <c r="D4190" s="4" t="inlineStr">
        <is>
          <t>'Princess Diana Dresses', 'Princess Diana Fashion', 'Princess Diana Family', 'Princes Diana', 'Real Princess', 'Prince And Princess', 'Princess Of Wales', 'Princess Charlotte', 'Prinz Charles'</t>
        </is>
      </c>
      <c r="E4190" s="4" t="inlineStr">
        <is>
          <t>Kaukab Khan</t>
        </is>
      </c>
      <c r="F4190" s="4" t="inlineStr">
        <is>
          <t>Diana , William &amp; Catherine , Children _  Harry &amp; Meghan , Archie</t>
        </is>
      </c>
      <c r="G4190" s="4" t="inlineStr">
        <is>
          <t>Princesse Diana &amp; Prince Charles - le 05 Novembre 1987 Munich GERMANY _ Suite</t>
        </is>
      </c>
      <c r="H4190" s="2" t="inlineStr">
        <is>
          <t>https://i.pinimg.com/originals/62/0e/47/620e4779858bd7608e2ecb9f07e439f8.jpg</t>
        </is>
      </c>
    </row>
    <row r="4191" ht="57.6" customHeight="1">
      <c r="A4191" s="2" t="n">
        <v>4190</v>
      </c>
      <c r="B4191" s="4" t="inlineStr">
        <is>
          <t>15903404907395782</t>
        </is>
      </c>
      <c r="C4191" s="2" t="inlineStr">
        <is>
          <t>4c000b43ef85301c55991e2f3ee2201b</t>
        </is>
      </c>
      <c r="D4191" s="4" t="inlineStr">
        <is>
          <t>'Lady Diana Spencer', 'Charles And Diana', 'Prince Charles', 'Prince And Princess', 'Princess Of Wales', 'Pregnant Princess', 'Isabel Ii', 'Celebrity Moms', 'Princess Charlotte'</t>
        </is>
      </c>
      <c r="E4191" s="4" t="inlineStr">
        <is>
          <t>Lindajane Keefer</t>
        </is>
      </c>
      <c r="F4191" s="4" t="inlineStr">
        <is>
          <t>Flashback! See Princess Diana's Pregnancy With William</t>
        </is>
      </c>
      <c r="G4191" s="4" t="inlineStr">
        <is>
          <t>April 1982 The pregnant Princess of Wales donned a Catherine Walker maternity dress while visiting St. Mary's on the Isles of Scilly with her then-husband, Prince Charles.</t>
        </is>
      </c>
      <c r="H4191" s="2" t="inlineStr">
        <is>
          <t>https://i.pinimg.com/originals/4c/00/0b/4c000b43ef85301c55991e2f3ee2201b.jpg</t>
        </is>
      </c>
    </row>
    <row r="4192" ht="72" customHeight="1">
      <c r="A4192" s="2" t="n">
        <v>4191</v>
      </c>
      <c r="B4192" s="4" t="inlineStr">
        <is>
          <t>4644405853258722</t>
        </is>
      </c>
      <c r="C4192" s="2" t="inlineStr">
        <is>
          <t>426664196b1b0b89e1294bd36fb523ec</t>
        </is>
      </c>
      <c r="D4192" s="4" t="inlineStr">
        <is>
          <t>'Princess Diana Photos', 'Princess Diana Family', 'Prince And Princess', 'Prince Harry', 'Charles And Diana', 'Prince Charles', 'William Kate', 'King Charles', 'Reine Victoria'</t>
        </is>
      </c>
      <c r="E4192" s="4" t="inlineStr">
        <is>
          <t>mary herndon</t>
        </is>
      </c>
      <c r="F4192" s="4" t="inlineStr">
        <is>
          <t>Royal Engagement Photos: William &amp; Kate, Charles &amp; Diana</t>
        </is>
      </c>
      <c r="G4192" s="4" t="inlineStr">
        <is>
          <t>Royal Engagement Photos: William &amp; Kate, Charles &amp; Diana | PEOPLE.com</t>
        </is>
      </c>
      <c r="H4192" s="2" t="inlineStr">
        <is>
          <t>https://i.pinimg.com/originals/42/66/64/426664196b1b0b89e1294bd36fb523ec.jpg</t>
        </is>
      </c>
    </row>
    <row r="4193" ht="100.8" customHeight="1">
      <c r="A4193" s="2" t="n">
        <v>4192</v>
      </c>
      <c r="B4193" s="4" t="inlineStr">
        <is>
          <t>535224736967466946</t>
        </is>
      </c>
      <c r="C4193" s="2" t="inlineStr">
        <is>
          <t>fa73d0524bb4e0f4b4e0fdcfe23d9943</t>
        </is>
      </c>
      <c r="D4193" s="4" t="inlineStr">
        <is>
          <t>'Royal Wedding Guests Outfits', 'Royal Wedding 2011', 'Royal Wedding Themes', 'Royal Wedding Gowns', 'Royal Weddings', 'Royal Wedding Cakes', 'Celebrity Wedding Gowns', 'Wedding Tiaras', 'Royal Brides'</t>
        </is>
      </c>
      <c r="E4193" s="4" t="inlineStr">
        <is>
          <t>The Celebrity Dresses</t>
        </is>
      </c>
      <c r="F4193" s="4" t="inlineStr">
        <is>
          <t>Kate Middleton Luxury Royal Wedding Gown Dress</t>
        </is>
      </c>
      <c r="G4193" s="4" t="inlineStr">
        <is>
          <t>#KateMiddleton Luxury Royal #Wedding Gown #Dress. #catherinemiddletonwedding</t>
        </is>
      </c>
      <c r="H4193" s="2" t="inlineStr">
        <is>
          <t>https://i.pinimg.com/originals/fa/73/d0/fa73d0524bb4e0f4b4e0fdcfe23d9943.jpg</t>
        </is>
      </c>
    </row>
    <row r="4194" ht="57.6" customHeight="1">
      <c r="A4194" s="2" t="n">
        <v>4193</v>
      </c>
      <c r="B4194" s="4" t="inlineStr">
        <is>
          <t>375346950193159662</t>
        </is>
      </c>
      <c r="C4194" s="2" t="inlineStr">
        <is>
          <t>64fcbfd859ad7e9893388d17fa5e431b</t>
        </is>
      </c>
      <c r="D4194" s="4" t="inlineStr">
        <is>
          <t>'Princess Diana Death', 'Princess Diana Fashion', 'Princess Diana Family', 'Princess Diana Pictures', 'Princess Of Wales', 'Princess Diana Wedding', 'Lady Diana Spencer', 'Prinz William', 'Prinz Harry'</t>
        </is>
      </c>
      <c r="E4194" s="4" t="inlineStr">
        <is>
          <t>Liz Holford</t>
        </is>
      </c>
      <c r="F4194" s="4" t="inlineStr">
        <is>
          <t>Prince William Opens Up About Princess Diana's Loss</t>
        </is>
      </c>
      <c r="G4194" s="4" t="inlineStr">
        <is>
          <t>Prince William Called Losing Mom Princess Diana "a Pain Like No Other Pain"</t>
        </is>
      </c>
      <c r="H4194" s="2" t="inlineStr">
        <is>
          <t>https://i.pinimg.com/originals/64/fc/bf/64fcbfd859ad7e9893388d17fa5e431b.jpg</t>
        </is>
      </c>
    </row>
    <row r="4195" ht="158.4" customHeight="1">
      <c r="A4195" s="2" t="n">
        <v>4194</v>
      </c>
      <c r="B4195" s="4" t="inlineStr">
        <is>
          <t>332422016228716856</t>
        </is>
      </c>
      <c r="C4195" s="2" t="inlineStr">
        <is>
          <t>793ca7b2dc78cefb0ed6a7443a77335f</t>
        </is>
      </c>
      <c r="D4195" s="4" t="inlineStr">
        <is>
          <t>'Princess Diana Fashion', 'Princess Diana Family', 'Royal Princess', 'Princess Of Wales', 'Lady Diana Spencer', 'Royal Fashion', 'Look Fashion', 'Womens Fashion', 'Mode Old School'</t>
        </is>
      </c>
      <c r="E4195" s="4" t="inlineStr">
        <is>
          <t>Princess Coco</t>
        </is>
      </c>
      <c r="F4195" s="4" t="inlineStr">
        <is>
          <t>Diana , William &amp; Catherine , Children _  Harry &amp; Meghan , Archie</t>
        </is>
      </c>
      <c r="G4195" s="4" t="inlineStr">
        <is>
          <t>Diana au  Suzie Orbach's clinic _ Novembre</t>
        </is>
      </c>
      <c r="H4195" s="2" t="inlineStr">
        <is>
          <t>https://i.pinimg.com/originals/79/3c/a7/793ca7b2dc78cefb0ed6a7443a77335f.jpg</t>
        </is>
      </c>
    </row>
    <row r="4196" ht="57.6" customHeight="1">
      <c r="A4196" s="2" t="n">
        <v>4195</v>
      </c>
      <c r="B4196" s="4" t="inlineStr">
        <is>
          <t>671106781947983558</t>
        </is>
      </c>
      <c r="C4196" s="2" t="inlineStr">
        <is>
          <t>05006f97ec0d9d49553a8549d0be65f4</t>
        </is>
      </c>
      <c r="D4196" s="4" t="inlineStr">
        <is>
          <t>'Princess Diana Hair', 'Princess Diana Fashion', 'Princess Of Wales', 'Royal Princess', 'Blond', 'Green Evening Gowns', 'Lady Diana Spencer', 'Style Inspiration', 'Trending Outfits'</t>
        </is>
      </c>
      <c r="E4196" s="4" t="inlineStr">
        <is>
          <t>Maritza Galeano</t>
        </is>
      </c>
      <c r="F4196" s="4" t="inlineStr">
        <is>
          <t>Princess Diana... She was a hottie..</t>
        </is>
      </c>
      <c r="G4196" s="4" t="inlineStr">
        <is>
          <t>Imgur Post - Imgur</t>
        </is>
      </c>
      <c r="H4196" s="2" t="inlineStr">
        <is>
          <t>https://i.pinimg.com/originals/05/00/6f/05006f97ec0d9d49553a8549d0be65f4.jpg</t>
        </is>
      </c>
    </row>
    <row r="4197" ht="43.2" customHeight="1">
      <c r="A4197" s="2" t="n">
        <v>4196</v>
      </c>
      <c r="B4197" s="4" t="inlineStr">
        <is>
          <t>828169818947404253</t>
        </is>
      </c>
      <c r="C4197" s="2" t="inlineStr">
        <is>
          <t>c01d6478d3e33c7341ee03b2805f3346</t>
        </is>
      </c>
      <c r="D4197" s="4" t="inlineStr">
        <is>
          <t>'Prince Charles', 'Charles And Diana', 'Princess Diana Fashion', 'Princes Diana', 'Diane', 'Lady Diana Spencer', 'Prince And Princess', 'Prince Harry', 'Prince Of Wales'</t>
        </is>
      </c>
      <c r="E4197" s="4" t="inlineStr">
        <is>
          <t>Marie Berthelot</t>
        </is>
      </c>
      <c r="F4197" s="4" t="inlineStr">
        <is>
          <t>Old photos of Princess Diana and Prince Charles are blowing everyone's minds</t>
        </is>
      </c>
      <c r="G4197" s="4" t="inlineStr">
        <is>
          <t xml:space="preserve"> </t>
        </is>
      </c>
      <c r="H4197" s="2" t="inlineStr">
        <is>
          <t>https://i.pinimg.com/originals/c0/1d/64/c01d6478d3e33c7341ee03b2805f3346.jpg</t>
        </is>
      </c>
    </row>
    <row r="4198" ht="43.2" customHeight="1">
      <c r="A4198" s="2" t="n">
        <v>4197</v>
      </c>
      <c r="B4198" s="4" t="inlineStr">
        <is>
          <t>664632857484539716</t>
        </is>
      </c>
      <c r="C4198" s="2" t="inlineStr">
        <is>
          <t>05488ed1bdda16c6cd5a9318d0a7ab6d</t>
        </is>
      </c>
      <c r="D4198" s="4" t="inlineStr">
        <is>
          <t>'Princess Eugenie Jack Brooksbank', 'Prince And Princess', 'Prince Georges', 'Kate Middleton', 'Princess Charlotte Photos', 'Eugenie Wedding', 'Eugenie Of York', 'English Royal Family', 'Duchess Of York'</t>
        </is>
      </c>
      <c r="E4198" s="4" t="inlineStr">
        <is>
          <t>Kim Woodruff Drain</t>
        </is>
      </c>
      <c r="F4198" s="4" t="inlineStr">
        <is>
          <t>All the Amazing Details About Prince George and Princess Charlotte's Perfect Wedding Outfits</t>
        </is>
      </c>
      <c r="G4198" s="4" t="inlineStr">
        <is>
          <t>Amaia Arrieta designed the bridal party outfits for the child attendants at Princess Eugenie's wedding, including Prince George and Princess Charlotte</t>
        </is>
      </c>
      <c r="H4198" s="2" t="inlineStr">
        <is>
          <t>https://i.pinimg.com/originals/37/e1/51/37e15121bdaeab2b2337c876ef9ff42c.jpg</t>
        </is>
      </c>
    </row>
    <row r="4199" ht="57.6" customHeight="1">
      <c r="A4199" s="2" t="n">
        <v>4198</v>
      </c>
      <c r="B4199" s="4" t="inlineStr">
        <is>
          <t>21955116921208773</t>
        </is>
      </c>
      <c r="C4199" s="2" t="inlineStr">
        <is>
          <t>d186ab753f31e0f5ac0089d8da5d1fd1</t>
        </is>
      </c>
      <c r="D4199" s="4" t="inlineStr">
        <is>
          <t>'Royal Princess', 'Princess Eugenie Jack Brooksbank', 'Princess Beatrice', 'Princess Wedding', 'Royal Wedding Gowns', 'Royal Weddings', 'Wedding Dresses', 'Queen Elizabeth Wedding', 'Princesa Eugenie'</t>
        </is>
      </c>
      <c r="E4199" s="4" t="inlineStr">
        <is>
          <t>amala</t>
        </is>
      </c>
      <c r="F4199" s="4" t="inlineStr">
        <is>
          <t>See Every Photo from Princess Eugenie and Jack Brooksbank's Royal Wedding</t>
        </is>
      </c>
      <c r="G4199" s="4" t="inlineStr">
        <is>
          <t>See Every Photo from Princess Eugenie and Jack Brooksbank's Royal Wedding</t>
        </is>
      </c>
      <c r="H4199" s="2" t="inlineStr">
        <is>
          <t>https://i.pinimg.com/originals/d1/86/ab/d186ab753f31e0f5ac0089d8da5d1fd1.jpg</t>
        </is>
      </c>
    </row>
    <row r="4200" ht="43.2" customHeight="1">
      <c r="A4200" s="2" t="n">
        <v>4199</v>
      </c>
      <c r="B4200" s="4" t="inlineStr">
        <is>
          <t>318207529918997565</t>
        </is>
      </c>
      <c r="C4200" s="2" t="inlineStr">
        <is>
          <t>f3cbf1dddddc9347dde8653cb65ddd5e</t>
        </is>
      </c>
      <c r="D4200" s="4" t="inlineStr">
        <is>
          <t>'Royal Crowns', 'Royal Tiaras', 'Tiaras And Crowns', 'Royal Crown Jewels', 'Royal Brides', 'Royal Weddings', 'Poltimore Tiara', 'Princesa Eugenie', 'Royal Families'</t>
        </is>
      </c>
      <c r="E4200" s="4" t="inlineStr">
        <is>
          <t>Pat Demsky Parry</t>
        </is>
      </c>
      <c r="F4200" s="4" t="inlineStr">
        <is>
          <t>You Have to See Princess Eugenie's Gorgeous Post-Wedding Hair Makeover</t>
        </is>
      </c>
      <c r="G4200" s="4" t="inlineStr">
        <is>
          <t>You Have to See Princess Eugenie's Gorgeous Post-Wedding Hair Makeover- Cosmopolitan.com</t>
        </is>
      </c>
      <c r="H4200" s="2" t="inlineStr">
        <is>
          <t>https://i.pinimg.com/originals/f3/cb/f1/f3cbf1dddddc9347dde8653cb65ddd5e.jpg</t>
        </is>
      </c>
    </row>
    <row r="4201" ht="72" customHeight="1">
      <c r="A4201" s="2" t="n">
        <v>4200</v>
      </c>
      <c r="B4201" s="4" t="inlineStr">
        <is>
          <t>282741682841428083</t>
        </is>
      </c>
      <c r="C4201" s="2" t="inlineStr">
        <is>
          <t>a39c842a530796fbddbedecd9753222a</t>
        </is>
      </c>
      <c r="D4201" s="4" t="inlineStr">
        <is>
          <t>'Lady Sarah Chatto', 'Royal Brides', 'Royal Weddings', 'Margarita Armstrong Jones', 'Diana', 'School Dance Dresses', 'Lady Louise Windsor', 'Prince William And Catherine', 'William Kate'</t>
        </is>
      </c>
      <c r="E4201" s="4" t="inlineStr">
        <is>
          <t>Nancy **No Pin Limits** Bartlett</t>
        </is>
      </c>
      <c r="F4201" s="4" t="inlineStr">
        <is>
          <t>Remember the Flower Girl Who Stole Will and Kate's Wedding? Find Out Where She Is Now!</t>
        </is>
      </c>
      <c r="G4201" s="4" t="inlineStr">
        <is>
          <t>Margarita Armstrong-Jones 4/29/2011 - Press Association/AP - The Earl of Snowdon’s daughter lives in Chelsea, and until recently, she attended Garden House School. Now 15, the blonde teen reportedly goes to boarding school in Berkshire. It was the Linley family who inherited William’s former nanny Jessie Webb, who also helped out with Prince George in the early days.</t>
        </is>
      </c>
      <c r="H4201" s="2" t="inlineStr">
        <is>
          <t>https://i.pinimg.com/originals/a3/9c/84/a39c842a530796fbddbedecd9753222a.jpg</t>
        </is>
      </c>
    </row>
    <row r="4202" ht="72" customHeight="1">
      <c r="A4202" s="2" t="n">
        <v>4201</v>
      </c>
      <c r="B4202" s="4" t="inlineStr">
        <is>
          <t>142004194485010102</t>
        </is>
      </c>
      <c r="C4202" s="2" t="inlineStr">
        <is>
          <t>53983e91e9a9d11c75a6c59276baa54b</t>
        </is>
      </c>
      <c r="D4202" s="4" t="inlineStr">
        <is>
          <t>'Prince William Family', 'Prince George Alexander Louis', 'Kate Middleton Prince William', 'Prince William And Catherine', 'William Kate', 'Duke William', 'Princess Kate', 'Prince And Princess', 'Baby Prince'</t>
        </is>
      </c>
      <c r="E4202" s="4" t="inlineStr">
        <is>
          <t>Ashley Elizabeth</t>
        </is>
      </c>
      <c r="F4202" s="4" t="inlineStr">
        <is>
          <t>William, Kate, George and Charlotte Head Home After Whirlwind Tour</t>
        </is>
      </c>
      <c r="G4202" s="4" t="inlineStr">
        <is>
          <t>William, Kate, George and Charlotte Head Home After Whirlwind Tour | PEOPLE.com</t>
        </is>
      </c>
      <c r="H4202" s="2" t="inlineStr">
        <is>
          <t>https://i.pinimg.com/originals/53/98/3e/53983e91e9a9d11c75a6c59276baa54b.jpg</t>
        </is>
      </c>
    </row>
    <row r="4203" ht="57.6" customHeight="1">
      <c r="A4203" s="2" t="n">
        <v>4202</v>
      </c>
      <c r="B4203" s="4" t="inlineStr">
        <is>
          <t>282741682841702842</t>
        </is>
      </c>
      <c r="C4203" s="2" t="inlineStr">
        <is>
          <t>5f471f537cb92c7ef6f786727893f6b1</t>
        </is>
      </c>
      <c r="D4203" s="4" t="inlineStr">
        <is>
          <t>'Duchess Of York', 'Duchess Kate', 'Duke And Duchess', 'Duchess Of Cambridge', 'Kate Middleton', 'Princess Meghan', 'Princess Anne', 'Prince William Et Kate', 'Prince Andrew'</t>
        </is>
      </c>
      <c r="E4203" s="4" t="inlineStr">
        <is>
          <t>Nancy **No Pin Limits** Bartlett</t>
        </is>
      </c>
      <c r="F4203" s="4" t="inlineStr">
        <is>
          <t>Princess Eugenie resplendent in first official pictures of her wedding</t>
        </is>
      </c>
      <c r="G4203" s="4" t="inlineStr">
        <is>
          <t>Future king Prince George is looking at the camera with a beaming smile next to sister Princess Charlotte, who is dangling her legs with her feet crossed in the wedding party photo</t>
        </is>
      </c>
      <c r="H4203" s="2" t="inlineStr">
        <is>
          <t>https://i.pinimg.com/originals/5f/47/1f/5f471f537cb92c7ef6f786727893f6b1.jpg</t>
        </is>
      </c>
    </row>
    <row r="4204" ht="72" customHeight="1">
      <c r="A4204" s="2" t="n">
        <v>4203</v>
      </c>
      <c r="B4204" s="4" t="inlineStr">
        <is>
          <t>782219029006219131</t>
        </is>
      </c>
      <c r="C4204" s="2" t="inlineStr">
        <is>
          <t>53955bba7b54fbf20ce207f30d5e5eac</t>
        </is>
      </c>
      <c r="D4204" s="4" t="inlineStr">
        <is>
          <t>'Princess Charlotte Photos', 'Prince Charlotte', 'Princess Kate', 'Princess Wedding', 'Prince William Family', 'Kate Middleton Prince William', 'Prince Andrew', 'Prince Charles', 'Duchess Kate'</t>
        </is>
      </c>
      <c r="E4204" s="4" t="inlineStr">
        <is>
          <t>Michelle Napoleon</t>
        </is>
      </c>
      <c r="F4204" s="4" t="inlineStr">
        <is>
          <t>George &amp; Charlotte Look So Moody in Eugenie's Wedding Portraits</t>
        </is>
      </c>
      <c r="G4204" s="4" t="inlineStr">
        <is>
          <t>George &amp; Charlotte Look So Moody in Eugenie's Wedding Portraits- HarpersBAZAAR.com</t>
        </is>
      </c>
      <c r="H4204" s="2" t="inlineStr">
        <is>
          <t>https://i.pinimg.com/originals/53/95/5b/53955bba7b54fbf20ce207f30d5e5eac.png</t>
        </is>
      </c>
    </row>
    <row r="4205" ht="43.2" customHeight="1">
      <c r="A4205" s="2" t="n">
        <v>4204</v>
      </c>
      <c r="B4205" s="4" t="inlineStr">
        <is>
          <t>282741682838897476</t>
        </is>
      </c>
      <c r="C4205" s="2" t="inlineStr">
        <is>
          <t>47f7cda6a94a6104005d87aa8e2ad07f</t>
        </is>
      </c>
      <c r="D4205" s="4" t="inlineStr">
        <is>
          <t>'Pippa Middleton Wedding', 'Pippa Middleton Style', 'Middleton Family', 'Pippas Wedding', 'Wedding Dresses', '2017 Wedding', 'Bridal Gowns', 'Wedding Ceremony', 'Wedding Ideas'</t>
        </is>
      </c>
      <c r="E4205" s="4" t="inlineStr">
        <is>
          <t>Nancy **No Pin Limits** Bartlett</t>
        </is>
      </c>
      <c r="F4205" s="4" t="inlineStr">
        <is>
          <t>Prince George and Princess Charlotte attend Pippa's wedding</t>
        </is>
      </c>
      <c r="G4205" s="4" t="inlineStr">
        <is>
          <t>Feeling broody yet Pippa? The bride could be seen looking lovingly at her bridesmaids as she left the church with her new husband</t>
        </is>
      </c>
      <c r="H4205" s="2" t="inlineStr">
        <is>
          <t>https://i.pinimg.com/originals/47/f7/cd/47f7cda6a94a6104005d87aa8e2ad07f.jpg</t>
        </is>
      </c>
    </row>
    <row r="4206" ht="57.6" customHeight="1">
      <c r="A4206" s="2" t="n">
        <v>4205</v>
      </c>
      <c r="B4206" s="4" t="inlineStr">
        <is>
          <t>802696333566656558</t>
        </is>
      </c>
      <c r="C4206" s="2" t="inlineStr">
        <is>
          <t>afd1f810f4b066012fec3873dd794493</t>
        </is>
      </c>
      <c r="D4206" s="4" t="inlineStr">
        <is>
          <t>'Pippas Wedding', 'Budget Wedding', 'Wedding Ceremony', 'Wedding Photos', 'Wedding Themes', 'Wedding Tips', 'Elegant Wedding', 'Pippa Middleton Wedding', 'Kate Middleton'</t>
        </is>
      </c>
      <c r="E4206" s="4" t="inlineStr">
        <is>
          <t>Karen Pilley-west</t>
        </is>
      </c>
      <c r="F4206" s="4" t="inlineStr">
        <is>
          <t>Royal inspiration: You can already buy the bridesmaid and pageboy looks worn by Prince George and Princess Charlotte to Pippa Middleton's wedding</t>
        </is>
      </c>
      <c r="G4206" s="4" t="inlineStr">
        <is>
          <t>Prince George and Princess Charlotte look adorable in their bespoke pageboy and bridesmaid outfits</t>
        </is>
      </c>
      <c r="H4206" s="2" t="inlineStr">
        <is>
          <t>https://i.pinimg.com/originals/af/d1/f8/afd1f810f4b066012fec3873dd794493.jpg</t>
        </is>
      </c>
    </row>
    <row r="4207" ht="57.6" customHeight="1">
      <c r="A4207" s="2" t="n">
        <v>4206</v>
      </c>
      <c r="B4207" s="4" t="inlineStr">
        <is>
          <t>323907398179880973</t>
        </is>
      </c>
      <c r="C4207" s="2" t="inlineStr">
        <is>
          <t>b1d90342fd8636eaf010fe65dc82dbe7</t>
        </is>
      </c>
      <c r="D4207" s="4" t="inlineStr">
        <is>
          <t>'William Kate', 'Prince William And Catherine', 'Lady Diana', 'Princesse Kate Middleton', 'Kate Middleton Prince William', 'Princesa Charlotte', 'Princesa Diana', 'Style Kate Middleton', 'Principe William Y Kate'</t>
        </is>
      </c>
      <c r="E4207" s="4" t="inlineStr">
        <is>
          <t>Jackie Penick</t>
        </is>
      </c>
      <c r="F4207" s="4" t="inlineStr">
        <is>
          <t>The Queen leads tributes at St Paul's memorial service</t>
        </is>
      </c>
      <c r="G4207" s="4" t="inlineStr">
        <is>
          <t>The Duke and Duchess of Cambridge leave St Paul's Cathedral this morning following the service of remembrance and make their way to watch the parade of servicemen and women</t>
        </is>
      </c>
      <c r="H4207" s="2" t="inlineStr">
        <is>
          <t>https://i.pinimg.com/originals/b1/d9/03/b1d90342fd8636eaf010fe65dc82dbe7.jpg</t>
        </is>
      </c>
    </row>
    <row r="4208" ht="100.8" customHeight="1">
      <c r="A4208" s="2" t="n">
        <v>4207</v>
      </c>
      <c r="B4208" s="4" t="inlineStr">
        <is>
          <t>622833823449465345</t>
        </is>
      </c>
      <c r="C4208" s="2" t="inlineStr">
        <is>
          <t>2e58c22dbaabe04ad22f5acef7d37108</t>
        </is>
      </c>
      <c r="D4208" s="4" t="inlineStr">
        <is>
          <t>'Princess Elizabeth', 'Princess Eugenie', 'Princess Kate', 'Princess Charlotte', 'Charlotte Windsor', 'Kate Middleton Kids', 'Kate Middleton Prince William', 'Duchess Of York', 'Duchess Of Cambridge'</t>
        </is>
      </c>
      <c r="E4208" s="4" t="inlineStr">
        <is>
          <t>Kitty</t>
        </is>
      </c>
      <c r="F4208" s="4" t="inlineStr">
        <is>
          <t>15 HILARIOUS Photos From Princess Eugenie's Wedding You Won't See Anywhere Else</t>
        </is>
      </c>
      <c r="G4208" s="4" t="inlineStr">
        <is>
          <t>Princess Eugenie's Royal Wedding Photos You Totally Missed</t>
        </is>
      </c>
      <c r="H4208" s="2" t="inlineStr">
        <is>
          <t>https://i.pinimg.com/originals/2e/58/c2/2e58c22dbaabe04ad22f5acef7d37108.jpg</t>
        </is>
      </c>
    </row>
    <row r="4209" ht="57.6" customHeight="1">
      <c r="A4209" s="2" t="n">
        <v>4208</v>
      </c>
      <c r="B4209" s="4" t="inlineStr">
        <is>
          <t>24277285477439680</t>
        </is>
      </c>
      <c r="C4209" s="2" t="inlineStr">
        <is>
          <t>ac0c68d5428d31f490bf0515b1398050</t>
        </is>
      </c>
      <c r="D4209" s="4" t="inlineStr">
        <is>
          <t>'Large Family Portraits', 'Studio Family Portraits', 'Large Family Poses', 'Family Portrait Poses', 'Family Portrait Photography', 'Family Posing', 'Portrait Photographers', 'Family Photos', 'Studio Photos'</t>
        </is>
      </c>
      <c r="E4209" s="4" t="inlineStr">
        <is>
          <t>Shauna Easterling</t>
        </is>
      </c>
      <c r="F4209" s="4" t="inlineStr">
        <is>
          <t>Family Portraits at Chandler Studios can be perfect for your Christmas Cards &amp; Gifts!</t>
        </is>
      </c>
      <c r="G4209" s="4" t="inlineStr">
        <is>
          <t>The chill of Fall is in the air telling us that it not too early to start thinking about Christmas Gifts and Christmas Cards.    A professional portrait of your family made at Chandler Studios must be considered as one of the most intimate gifts a family can give.  Plus you can also have your portrait…</t>
        </is>
      </c>
      <c r="H4209" s="2" t="inlineStr">
        <is>
          <t>https://i.pinimg.com/originals/e2/7f/8f/e27f8fd5e9f229a980837c4cb91aa4fd.jpg</t>
        </is>
      </c>
    </row>
    <row r="4210" ht="72" customHeight="1">
      <c r="A4210" s="2" t="n">
        <v>4209</v>
      </c>
      <c r="B4210" s="4" t="inlineStr">
        <is>
          <t>220535712991233205</t>
        </is>
      </c>
      <c r="C4210" s="2" t="inlineStr">
        <is>
          <t>43daf0a9fcf5d46eae6ac4526927161f</t>
        </is>
      </c>
      <c r="D4210" s="4" t="inlineStr">
        <is>
          <t>'Family Photo Studio', 'Studio Family Portraits', 'Family Portrait Outfits', 'Family Portrait Poses', 'Family Picture Poses', 'Family Photo Sessions', 'Family Posing', 'Family Photos', 'Portrait Ideas'</t>
        </is>
      </c>
      <c r="E4210" s="4" t="inlineStr">
        <is>
          <t>teresa e</t>
        </is>
      </c>
      <c r="F4210" s="4" t="inlineStr">
        <is>
          <t>50 Fun and Creative Portrait Photography Ideas</t>
        </is>
      </c>
      <c r="G4210" s="4" t="inlineStr">
        <is>
          <t>50 Creative Portrait Photography Ideas</t>
        </is>
      </c>
      <c r="H4210" s="2" t="inlineStr">
        <is>
          <t>https://i.pinimg.com/originals/43/da/f0/43daf0a9fcf5d46eae6ac4526927161f.jpg</t>
        </is>
      </c>
    </row>
    <row r="4211" ht="57.6" customHeight="1">
      <c r="A4211" s="2" t="n">
        <v>4210</v>
      </c>
      <c r="B4211" s="4" t="inlineStr">
        <is>
          <t>585256914048741703</t>
        </is>
      </c>
      <c r="C4211" s="2" t="inlineStr">
        <is>
          <t>b785e9be2c898af871a57b0721f907fd</t>
        </is>
      </c>
      <c r="D4211" s="4" t="inlineStr">
        <is>
          <t>'Business Portrait', 'Corporate Portrait', 'Group Picture Poses', 'Group Poses', 'Group Shots', 'Group Pictures', 'Picture Ideas', 'Photo Ideas', 'Kino Theater'</t>
        </is>
      </c>
      <c r="E4211" s="4" t="inlineStr">
        <is>
          <t>backbay44</t>
        </is>
      </c>
      <c r="F4211" s="4" t="inlineStr">
        <is>
          <t>The Actors Roundtable</t>
        </is>
      </c>
      <c r="G4211" s="4" t="inlineStr">
        <is>
          <t>(From left) Robert Duvall, Jesse Eisenberg, Colin Firth, Mark Ruffalo, Ryan Gosling, James Franco</t>
        </is>
      </c>
      <c r="H4211" s="2" t="inlineStr">
        <is>
          <t>https://i.pinimg.com/originals/b7/85/e9/b785e9be2c898af871a57b0721f907fd.jpg</t>
        </is>
      </c>
    </row>
    <row r="4212" ht="72" customHeight="1">
      <c r="A4212" s="2" t="n">
        <v>4211</v>
      </c>
      <c r="B4212" s="4" t="inlineStr">
        <is>
          <t>316659417555056386</t>
        </is>
      </c>
      <c r="C4212" s="2" t="inlineStr">
        <is>
          <t>2d50be91a3e3ca336084addccc3635da</t>
        </is>
      </c>
      <c r="D4212" s="4" t="inlineStr">
        <is>
          <t>'Family Photo Studio', 'Studio Family Portraits', 'Family Portrait Poses', 'Family Picture Poses', 'Family Picture Outfits', 'Family Portrait Photography', 'Family Posing', 'Photography Poses', 'Couple Photography'</t>
        </is>
      </c>
      <c r="E4212" s="4" t="inlineStr">
        <is>
          <t>vitruvius</t>
        </is>
      </c>
      <c r="F4212" s="4" t="inlineStr">
        <is>
          <t>Group Multi Poser Photo Prop - White</t>
        </is>
      </c>
      <c r="G4212" s="4" t="inlineStr">
        <is>
          <t>Multi poser photography prop is a large posing aid for photographing groups and families. Handmade from a sturdy durable wood and is available in two finishes. Set includes 1 large center section and 6 add-on sections All pieces can be stored stacked inside of each other to save storage space Overall size when fully set up is 124" W x 14" D Center piece measures 30" W x 14"d x 26" H Each add on section is 16" wide and 12" deep and can be set at a height of: 7", 14", &amp; 20" off of the main center</t>
        </is>
      </c>
      <c r="H4212" s="2" t="inlineStr">
        <is>
          <t>https://i.pinimg.com/originals/2d/50/be/2d50be91a3e3ca336084addccc3635da.jpg</t>
        </is>
      </c>
    </row>
    <row r="4213" ht="57.6" customHeight="1">
      <c r="A4213" s="2" t="n">
        <v>4212</v>
      </c>
      <c r="B4213" s="4" t="inlineStr">
        <is>
          <t>775815473313749245</t>
        </is>
      </c>
      <c r="C4213" s="2" t="inlineStr">
        <is>
          <t>2853f251eee5b542b243737962992720</t>
        </is>
      </c>
      <c r="D4213" s="4" t="inlineStr">
        <is>
          <t>'Adult Family Poses', 'Large Family Poses', 'Family Picture Poses', 'Family Photo Sessions', 'Family Posing', 'Mini Sessions', 'Family Photo Studio', 'Studio Family Portraits', 'Family Portrait Poses'</t>
        </is>
      </c>
      <c r="E4213" s="4" t="inlineStr">
        <is>
          <t>William Branson III</t>
        </is>
      </c>
      <c r="F4213" s="4" t="inlineStr">
        <is>
          <t>Nashville, TN Fine Portrait Painter | William Branson III, Inc.</t>
        </is>
      </c>
      <c r="G4213" s="4" t="inlineStr">
        <is>
          <t>A simple portrait.  An incredible dream portrait.  A passion and love for your family.  William Branson III has been helping families around the world like yours, hold onto time with his stunning portraiture.  Expertly designed.  Beautifully crafted.  A portrait by William Branson III helps confirm in the heart of your family – young or old - that they are deeply loved and they are part of a larger story . . . your family legacy.</t>
        </is>
      </c>
      <c r="H4213" s="2" t="inlineStr">
        <is>
          <t>https://i.pinimg.com/originals/28/53/f2/2853f251eee5b542b243737962992720.jpg</t>
        </is>
      </c>
    </row>
    <row r="4214" ht="57.6" customHeight="1">
      <c r="A4214" s="2" t="n">
        <v>4213</v>
      </c>
      <c r="B4214" s="4" t="inlineStr">
        <is>
          <t>721983383998532809</t>
        </is>
      </c>
      <c r="C4214" s="2" t="inlineStr">
        <is>
          <t>4641fe0625bcb84ea294c826609e0410</t>
        </is>
      </c>
      <c r="D4214" s="4" t="inlineStr">
        <is>
          <t>'Family Photo Studio', 'Studio Family Portraits', 'Family Portrait Poses', 'Family Picture Poses', 'Fall Family Photos', 'Family Posing', 'Studio Photography Poses', 'Family Photography', 'Portrait Photography'</t>
        </is>
      </c>
      <c r="E4214" s="4" t="inlineStr">
        <is>
          <t>Kora</t>
        </is>
      </c>
      <c r="F4214" s="4" t="inlineStr">
        <is>
          <t>Идеи для семейной фотосессии в студии</t>
        </is>
      </c>
      <c r="G4214" s="4" t="inlineStr">
        <is>
          <t xml:space="preserve"> </t>
        </is>
      </c>
      <c r="H4214" s="2" t="inlineStr">
        <is>
          <t>https://i.pinimg.com/originals/46/41/fe/4641fe0625bcb84ea294c826609e0410.jpg</t>
        </is>
      </c>
    </row>
    <row r="4215" ht="57.6" customHeight="1">
      <c r="A4215" s="2" t="n">
        <v>4214</v>
      </c>
      <c r="B4215" s="4" t="inlineStr">
        <is>
          <t>199073246015364932</t>
        </is>
      </c>
      <c r="C4215" s="2" t="inlineStr">
        <is>
          <t>38662748aec6729ef9b2d91f0fd80e80</t>
        </is>
      </c>
      <c r="D4215" s="4" t="inlineStr">
        <is>
          <t>'Family Photo Studio', 'Studio Family Portraits', 'Family Portrait Poses', 'Family Posing', 'Senior Portraits', 'Group Photography Poses', 'Group Photo Poses', 'Family Portrait Photography', 'Photography Studios'</t>
        </is>
      </c>
      <c r="E4215" s="4" t="inlineStr">
        <is>
          <t>Neville Simpson</t>
        </is>
      </c>
      <c r="F4215" s="4" t="inlineStr">
        <is>
          <t>HOME</t>
        </is>
      </c>
      <c r="G4215" s="4" t="inlineStr">
        <is>
          <t>ATJ PHOTOGRAPHY - PHOENIX, AZ</t>
        </is>
      </c>
      <c r="H4215" s="2" t="inlineStr">
        <is>
          <t>https://i.pinimg.com/originals/38/66/27/38662748aec6729ef9b2d91f0fd80e80.jpg</t>
        </is>
      </c>
    </row>
    <row r="4216" ht="57.6" customHeight="1">
      <c r="A4216" s="2" t="n">
        <v>4215</v>
      </c>
      <c r="B4216" s="4" t="inlineStr">
        <is>
          <t>479211216595477955</t>
        </is>
      </c>
      <c r="C4216" s="2" t="inlineStr">
        <is>
          <t>71fd8956c3432c061c21cb38c6cee07a</t>
        </is>
      </c>
      <c r="D4216" s="4" t="inlineStr">
        <is>
          <t>'Family Photo Studio', 'Studio Family Portraits', 'Family Portrait Outfits', 'Family Portrait Poses', 'Family Potrait', 'Family Portrait Photography', 'Family Posing', 'Family Photographer', 'Senior Portraits'</t>
        </is>
      </c>
      <c r="E4216" s="4" t="inlineStr">
        <is>
          <t>Ever After Photography by Jen</t>
        </is>
      </c>
      <c r="F4216" s="4" t="inlineStr">
        <is>
          <t>HOME</t>
        </is>
      </c>
      <c r="G4216" s="4" t="inlineStr">
        <is>
          <t>An edgy take on the classic palette. Love the attitude and style with this look.</t>
        </is>
      </c>
      <c r="H4216" s="2" t="inlineStr">
        <is>
          <t>https://i.pinimg.com/originals/71/fd/89/71fd8956c3432c061c21cb38c6cee07a.jpg</t>
        </is>
      </c>
    </row>
    <row r="4217" ht="57.6" customHeight="1">
      <c r="A4217" s="2" t="n">
        <v>4216</v>
      </c>
      <c r="B4217" s="4" t="inlineStr">
        <is>
          <t>581034789423968812</t>
        </is>
      </c>
      <c r="C4217" s="2" t="inlineStr">
        <is>
          <t>b1a8d23c97a89f25c9a03226a84edf66</t>
        </is>
      </c>
      <c r="D4217" s="4" t="inlineStr">
        <is>
          <t>'Pic Pose', 'Photo Poses', 'Aesthetic Girl', 'Aesthetic Clothes', 'Stylish Outfits', 'Cute Outfits', 'Modern Hipster', 'Winter Fits', 'Teen Girl Outfits'</t>
        </is>
      </c>
      <c r="E4217" s="4" t="inlineStr">
        <is>
          <t>Aileen💌</t>
        </is>
      </c>
      <c r="F4217" s="4" t="inlineStr">
        <is>
          <t>$adé Tu¡n¡ga on Instagram: “outfit from @subdued #subdued #subduedgirls”</t>
        </is>
      </c>
      <c r="G4217" s="4" t="inlineStr">
        <is>
          <t>17.4k Likes, 123 Comments - $adé Tu¡n¡ga (@sadetuiningaa) on Instagram: “outfit from @subdued #subdued #subduedgirls”</t>
        </is>
      </c>
      <c r="H4217" s="2" t="inlineStr">
        <is>
          <t>https://i.pinimg.com/originals/3c/4a/49/3c4a49a87d9a49859dc48bda7a1d9be4.jpg</t>
        </is>
      </c>
    </row>
    <row r="4218" ht="72" customHeight="1">
      <c r="A4218" s="2" t="n">
        <v>4217</v>
      </c>
      <c r="B4218" s="4" t="inlineStr">
        <is>
          <t>509117932883637072</t>
        </is>
      </c>
      <c r="C4218" s="2" t="inlineStr">
        <is>
          <t>d9005d972305e88544f4dc6ad7a4befc</t>
        </is>
      </c>
      <c r="D4218" s="4" t="inlineStr">
        <is>
          <t>'Estilo Ivy', 'Kendalll Jenner', 'Jenner House', 'Jenner Style', 'Old Money', 'Oui Oui', 'Teenage Dream', 'My Vibe', 'Rich Girl'</t>
        </is>
      </c>
      <c r="E4218" s="4" t="inlineStr">
        <is>
          <t>mj</t>
        </is>
      </c>
      <c r="F4218" s="4" t="inlineStr">
        <is>
          <t>museum gallery instagram inspo</t>
        </is>
      </c>
      <c r="G4218" s="4" t="inlineStr">
        <is>
          <t xml:space="preserve"> </t>
        </is>
      </c>
      <c r="H4218" s="2" t="inlineStr">
        <is>
          <t>https://i.pinimg.com/originals/d9/00/5d/d9005d972305e88544f4dc6ad7a4befc.jpg</t>
        </is>
      </c>
    </row>
    <row r="4219" ht="72" customHeight="1">
      <c r="A4219" s="2" t="n">
        <v>4218</v>
      </c>
      <c r="B4219" s="4" t="inlineStr">
        <is>
          <t>650066527461824129</t>
        </is>
      </c>
      <c r="C4219" s="2" t="inlineStr">
        <is>
          <t>fd5068c6a8af50b93e748066ed0b787c</t>
        </is>
      </c>
      <c r="D4219" s="4" t="inlineStr">
        <is>
          <t>'City Aesthetic', 'Aesthetic Clothes', 'Night Aesthetic', 'Travel Aesthetic', 'Aesthetic Girl', 'Indie Outfits', 'Trendy Outfits', 'City Vibe', 'Winter Fits'</t>
        </is>
      </c>
      <c r="E4219" s="4" t="inlineStr">
        <is>
          <t>Hania Payno</t>
        </is>
      </c>
      <c r="F4219" s="4" t="inlineStr">
        <is>
          <t>city life</t>
        </is>
      </c>
      <c r="G4219" s="4" t="inlineStr">
        <is>
          <t>www.animaanimus.co.uk 👈 Sign up to ANIMA ANIMUS now! Members can access exclusive forum spaces and free resources on fashion sustainability &amp; streetwear. Come through 🙏💜🌱✨ unisex genderless sustainable streetwear urban street style.</t>
        </is>
      </c>
      <c r="H4219" s="2" t="inlineStr">
        <is>
          <t>https://i.pinimg.com/originals/fd/50/68/fd5068c6a8af50b93e748066ed0b787c.jpg</t>
        </is>
      </c>
    </row>
    <row r="4220" ht="57.6" customHeight="1">
      <c r="A4220" s="2" t="n">
        <v>4219</v>
      </c>
      <c r="B4220" s="4" t="inlineStr">
        <is>
          <t>926123110841779410</t>
        </is>
      </c>
      <c r="C4220" s="2" t="inlineStr">
        <is>
          <t>bf8589e0cf6fb2818aa29a67c2b104fb</t>
        </is>
      </c>
      <c r="D4220" s="4" t="inlineStr">
        <is>
          <t>'Best Friends Shoot', 'Best Friend Poses', 'Cute Friends', 'Photos Bff', 'Friend Photos', 'Bff Pics', 'Foto Best Friend', 'Photographie Indie', 'Best Friends Aesthetic'</t>
        </is>
      </c>
      <c r="E4220" s="4" t="inlineStr">
        <is>
          <t>janna matilda</t>
        </is>
      </c>
      <c r="F4220" s="4" t="inlineStr">
        <is>
          <t>𝐓𝐔𝐓𝐓𝐎 𝐏𝐄𝐑 𝐂𝐀𝐒𝐎, jaden hossler</t>
        </is>
      </c>
      <c r="G4220" s="4" t="inlineStr">
        <is>
          <t>Dove la protagonista Alex, diminutivo di Alexandra, è una ragazza qua… #fanfiction # Fanfiction # amreading # books # wattpad</t>
        </is>
      </c>
      <c r="H4220" s="2" t="inlineStr">
        <is>
          <t>https://i.pinimg.com/originals/bf/85/89/bf8589e0cf6fb2818aa29a67c2b104fb.jpg</t>
        </is>
      </c>
    </row>
    <row r="4221" ht="172.8" customHeight="1">
      <c r="A4221" s="2" t="n">
        <v>4220</v>
      </c>
      <c r="B4221" s="4" t="inlineStr">
        <is>
          <t>618189486350697816</t>
        </is>
      </c>
      <c r="C4221" s="2" t="inlineStr">
        <is>
          <t>343621d503b8c747f21b825b4200acba</t>
        </is>
      </c>
      <c r="D4221" s="4" t="inlineStr">
        <is>
          <t>'Adrette Outfits', 'Cute Casual Outfits', 'Fashion Outfits', 'Insta Outfits', 'Instagram Outfits', 'Tomboy Fashion', '90s Fashion', 'Fashion Beauty', 'Mode Ootd'</t>
        </is>
      </c>
      <c r="E4221" s="4" t="inlineStr">
        <is>
          <t>𝚅𝚊𝚕𝚎 𝙰𝚌𝚘𝚜𝚝𝚊 ☾︎</t>
        </is>
      </c>
      <c r="F4221" s="4" t="inlineStr">
        <is>
          <t>💚</t>
        </is>
      </c>
      <c r="G4221" s="4" t="inlineStr">
        <is>
          <t xml:space="preserve"> </t>
        </is>
      </c>
      <c r="H4221" s="2" t="inlineStr">
        <is>
          <t>https://i.pinimg.com/originals/34/36/21/343621d503b8c747f21b825b4200acba.jpg</t>
        </is>
      </c>
    </row>
    <row r="4222" ht="72" customHeight="1">
      <c r="A4222" s="2" t="n">
        <v>4221</v>
      </c>
      <c r="B4222" s="4" t="inlineStr">
        <is>
          <t>679973243733302464</t>
        </is>
      </c>
      <c r="C4222" s="2" t="inlineStr">
        <is>
          <t>d733893ae7b443be505ed9a6676ebc19</t>
        </is>
      </c>
      <c r="D4222" s="4" t="inlineStr">
        <is>
          <t>'Indie Outfits', 'Retro Outfits', 'Cute Casual Outfits', 'Indie Clothes', 'Urban Outfits', 'Vintage Outfits', 'Skater Girl Outfits', 'Skater Girls', 'Aesthetic Girl'</t>
        </is>
      </c>
      <c r="E4222" s="4" t="inlineStr">
        <is>
          <t>Oskar Chamera</t>
        </is>
      </c>
      <c r="F4222" s="4" t="inlineStr">
        <is>
          <t>imgur.com</t>
        </is>
      </c>
      <c r="G4222" s="4" t="inlineStr">
        <is>
          <t>Imgur: The magic of the Internet</t>
        </is>
      </c>
      <c r="H4222" s="2" t="inlineStr">
        <is>
          <t>https://i.pinimg.com/originals/d7/33/89/d733893ae7b443be505ed9a6676ebc19.png</t>
        </is>
      </c>
    </row>
    <row r="4223" ht="86.40000000000001" customHeight="1">
      <c r="A4223" s="2" t="n">
        <v>4222</v>
      </c>
      <c r="B4223" s="4" t="inlineStr">
        <is>
          <t>700802392019790129</t>
        </is>
      </c>
      <c r="C4223" s="2" t="inlineStr">
        <is>
          <t>9b758af9ddd09b3f01352e9319d4eef2</t>
        </is>
      </c>
      <c r="D4223" s="4" t="inlineStr">
        <is>
          <t>'Summer Dream', 'Summer Girls', 'Summer Time', 'Summer Baby', 'Surfergirl Style', 'Insta Photo Ideas', 'Summer Bucket', 'Teenage Dream', 'Summer Aesthetic'</t>
        </is>
      </c>
      <c r="E4223" s="4" t="inlineStr">
        <is>
          <t>ʜᴀɴɴᴀʜ</t>
        </is>
      </c>
      <c r="F4223" s="4" t="inlineStr">
        <is>
          <t>wall collage.</t>
        </is>
      </c>
      <c r="G4223" s="4" t="inlineStr">
        <is>
          <t xml:space="preserve"> </t>
        </is>
      </c>
      <c r="H4223" s="2" t="inlineStr">
        <is>
          <t>https://i.pinimg.com/originals/9b/75/8a/9b758af9ddd09b3f01352e9319d4eef2.jpg</t>
        </is>
      </c>
    </row>
    <row r="4224" ht="72" customHeight="1">
      <c r="A4224" s="2" t="n">
        <v>4223</v>
      </c>
      <c r="B4224" s="4" t="inlineStr">
        <is>
          <t>736479345307860010</t>
        </is>
      </c>
      <c r="C4224" s="2" t="inlineStr">
        <is>
          <t>713c88eb2c33bd5406649a9844fce1d3</t>
        </is>
      </c>
      <c r="D4224" s="4" t="inlineStr">
        <is>
          <t>'Adrette Outfits', 'Trendy Outfits', 'Fashion Outfits', 'Fashion Hacks', 'Urban Outfits', 'Modest Fashion', 'Fashion Tips', 'Surfergirl Style', '40s Mode'</t>
        </is>
      </c>
      <c r="E4224" s="4" t="inlineStr">
        <is>
          <t>xvqty</t>
        </is>
      </c>
      <c r="F4224" s="4" t="inlineStr">
        <is>
          <t>@mariagabrielasantos discovered by mara. on We Heart It</t>
        </is>
      </c>
      <c r="G4224" s="4" t="inlineStr">
        <is>
          <t>@mariagabrielasantos | fashion style mode, outfit of the day ootd i outfit inspiration inspo</t>
        </is>
      </c>
      <c r="H4224" s="2" t="inlineStr">
        <is>
          <t>https://i.pinimg.com/originals/71/3c/88/713c88eb2c33bd5406649a9844fce1d3.png</t>
        </is>
      </c>
    </row>
    <row r="4225" ht="57.6" customHeight="1">
      <c r="A4225" s="2" t="n">
        <v>4224</v>
      </c>
      <c r="B4225" s="4" t="inlineStr">
        <is>
          <t>577164508494327354</t>
        </is>
      </c>
      <c r="C4225" s="2" t="inlineStr">
        <is>
          <t>1fb931eda247c428fb61f30f13c2771e</t>
        </is>
      </c>
      <c r="D4225" s="4" t="inlineStr">
        <is>
          <t>'Grunge Outfits', 'Indie Outfits', 'Teen Fashion Outfits', 'Edgy Outfits', 'Retro Outfits', 'Cute Casual Outfits', 'Vintage Outfits', 'Indie Clothes', '90s Grunge'</t>
        </is>
      </c>
      <c r="E4225" s="4" t="inlineStr">
        <is>
          <t>Sapnam Tamang</t>
        </is>
      </c>
      <c r="F4225" s="4" t="inlineStr">
        <is>
          <t>sneakers outfit</t>
        </is>
      </c>
      <c r="G4225" s="4" t="inlineStr">
        <is>
          <t>- Cartoon Lovely Simulation Octopus Pendant Plush Stuffed - Hunter X Hunter T Shirts Killua Zoldyck Baka Classic Comic O-Neck Short Sleeves Classic Anime Japan Cotton T-Shirts Tees Mens</t>
        </is>
      </c>
      <c r="H4225" s="2" t="inlineStr">
        <is>
          <t>https://i.pinimg.com/originals/1f/b9/31/1fb931eda247c428fb61f30f13c2771e.jpg</t>
        </is>
      </c>
    </row>
    <row r="4226" ht="57.6" customHeight="1">
      <c r="A4226" s="2" t="n">
        <v>4225</v>
      </c>
      <c r="B4226" s="4" t="inlineStr">
        <is>
          <t>519673244471541669</t>
        </is>
      </c>
      <c r="C4226" s="2" t="inlineStr">
        <is>
          <t>788ca9ba9fa3b1f2b40638d90893928c</t>
        </is>
      </c>
      <c r="D4226" s="4" t="inlineStr">
        <is>
          <t>'Fashion Week Paris', 'Winter Fashion', 'Autumn Street Style', 'Street Style Women', 'Autumn Style', 'Grey Knee High Boots', 'Gray Boots', 'Knee Boots', 'Moda Paris'</t>
        </is>
      </c>
      <c r="E4226" s="4" t="inlineStr">
        <is>
          <t>Gerri Ward</t>
        </is>
      </c>
      <c r="F4226" s="4" t="inlineStr">
        <is>
          <t>Paris Fashion Week Street Style — Fall 2012 Edition (Updated!)</t>
        </is>
      </c>
      <c r="G4226" s="4" t="inlineStr">
        <is>
          <t>&gt;&gt; The final week of a whirlwind month brings some of the chicest street-style looks of the year — and we've got them all, right here. See</t>
        </is>
      </c>
      <c r="H4226" s="2" t="inlineStr">
        <is>
          <t>https://i.pinimg.com/originals/80/c3/3f/80c33f94d2841666504896d896186812.jpg</t>
        </is>
      </c>
    </row>
    <row r="4227" ht="72" customHeight="1">
      <c r="A4227" s="2" t="n">
        <v>4226</v>
      </c>
      <c r="B4227" s="4" t="inlineStr">
        <is>
          <t>202099102011556258</t>
        </is>
      </c>
      <c r="C4227" s="2" t="inlineStr">
        <is>
          <t>f652eb4e56388aa08e02a6d9d8ec8f74</t>
        </is>
      </c>
      <c r="D4227" s="4" t="inlineStr">
        <is>
          <t>'Knitwear Fashion', 'Knit Fashion', 'Fashion 2017', 'Moda Crochet', 'Knit Crochet', 'Only Cardigan', 'Fringe Cardigan', 'Cream Cardigan', 'Beautiful Crochet'</t>
        </is>
      </c>
      <c r="E4227" s="4" t="inlineStr">
        <is>
          <t>Becky</t>
        </is>
      </c>
      <c r="F4227" s="4" t="inlineStr">
        <is>
          <t>COLOR TRENDS - Fashion Trendsetter</t>
        </is>
      </c>
      <c r="G4227" s="4" t="inlineStr">
        <is>
          <t>Color Trends, Palettes &amp; Forecasts for Fashion &amp; Home</t>
        </is>
      </c>
      <c r="H4227" s="2" t="inlineStr">
        <is>
          <t>https://i.pinimg.com/originals/f6/52/eb/f652eb4e56388aa08e02a6d9d8ec8f74.jpg</t>
        </is>
      </c>
    </row>
    <row r="4228" ht="86.40000000000001" customHeight="1">
      <c r="A4228" s="2" t="n">
        <v>4227</v>
      </c>
      <c r="B4228" s="4" t="inlineStr">
        <is>
          <t>355573333053127558</t>
        </is>
      </c>
      <c r="C4228" s="2" t="inlineStr">
        <is>
          <t>a6ec92e34441b738224432240503010e</t>
        </is>
      </c>
      <c r="D4228" s="4" t="inlineStr">
        <is>
          <t>'The New Normal', 'Low Rise Jeans', 'Muffin Top', 'High Waist Jeans', 'Chic', 'How To Wear', 'Pants', 'Google', 'Fashion'</t>
        </is>
      </c>
      <c r="E4228" s="4" t="inlineStr">
        <is>
          <t>Shaunette Howard</t>
        </is>
      </c>
      <c r="F4228" s="4" t="inlineStr">
        <is>
          <t>High Waisted Jeans</t>
        </is>
      </c>
      <c r="G4228" s="4" t="inlineStr">
        <is>
          <t xml:space="preserve"> </t>
        </is>
      </c>
      <c r="H4228" s="2" t="inlineStr">
        <is>
          <t>https://i.pinimg.com/originals/a6/ec/92/a6ec92e34441b738224432240503010e.jpg</t>
        </is>
      </c>
    </row>
    <row r="4229" ht="72" customHeight="1">
      <c r="A4229" s="2" t="n">
        <v>4228</v>
      </c>
      <c r="B4229" s="4" t="inlineStr">
        <is>
          <t>75224256263013732</t>
        </is>
      </c>
      <c r="C4229" s="2" t="inlineStr">
        <is>
          <t>5c6e1c2778394a51277e069df2d2b110</t>
        </is>
      </c>
      <c r="D4229" s="4" t="inlineStr">
        <is>
          <t>'Mode Outfits', 'Trendy Outfits', 'Fashion Outfits', 'Fashion Trends', 'Classy Outfits', 'Chic Outfits', 'Blazer Outfits', 'Trending Fashion', 'Blazer Fashion'</t>
        </is>
      </c>
      <c r="E4229" s="4" t="inlineStr">
        <is>
          <t>Steal The Look</t>
        </is>
      </c>
      <c r="F4229" s="4" t="inlineStr">
        <is>
          <t>5 Truques de Styling para Deixar seu Conjunto de Alfaiataria Totalmente Cool e Descolex » STEAL THE LOOK</t>
        </is>
      </c>
      <c r="G4229" s="4" t="inlineStr">
        <is>
          <t>Para aquelas que não tem medo de ousar, deixar o blazer preso a uma pochete é escolha certa!loo - amarelo - trend - terinho - feminino</t>
        </is>
      </c>
      <c r="H4229" s="2" t="inlineStr">
        <is>
          <t>https://i.pinimg.com/originals/5c/6e/1c/5c6e1c2778394a51277e069df2d2b110.jpg</t>
        </is>
      </c>
    </row>
    <row r="4230" ht="129.6" customHeight="1">
      <c r="A4230" s="2" t="n">
        <v>4229</v>
      </c>
      <c r="B4230" s="4" t="inlineStr">
        <is>
          <t>382665299580736692</t>
        </is>
      </c>
      <c r="C4230" s="2" t="inlineStr">
        <is>
          <t>168d0de93950e010988e12974bbf6625</t>
        </is>
      </c>
      <c r="D4230" s="4" t="inlineStr">
        <is>
          <t>'Kick Flare Jeans', 'Flare Pants', 'New York Fashion', 'Denim Fashion', 'Fashion Outfits', 'Fashion Tips', 'Style Fashion', 'Net Fashion', 'Classy Fashion'</t>
        </is>
      </c>
      <c r="E4230" s="4" t="inlineStr">
        <is>
          <t>Hilda Godges</t>
        </is>
      </c>
      <c r="F4230" s="4" t="inlineStr">
        <is>
          <t>13 Essential Denim Tips: How to Wash, Break In, and Fold Jeans Like a Pro</t>
        </is>
      </c>
      <c r="G4230" s="4" t="inlineStr">
        <is>
          <t>NEW YORK, NY - SEPTEMBER 11: A guest is seen outside the Cushnie et Ochs show wearing a Zara top, H&amp;M jeans, Hermes shoes and Chanel bag during New York Fashion Week 2016 on September 11, 2015 in New York City. (Photo by Daniel Zuchnik/Getty Images)</t>
        </is>
      </c>
      <c r="H4230" s="2" t="inlineStr">
        <is>
          <t>https://i.pinimg.com/originals/16/8d/0d/168d0de93950e010988e12974bbf6625.jpg</t>
        </is>
      </c>
    </row>
    <row r="4231" ht="57.6" customHeight="1">
      <c r="A4231" s="2" t="n">
        <v>4230</v>
      </c>
      <c r="B4231" s="4" t="inlineStr">
        <is>
          <t>314266880220405478</t>
        </is>
      </c>
      <c r="C4231" s="2" t="inlineStr">
        <is>
          <t>5b61d7fb023299e6d7711fad621da0e0</t>
        </is>
      </c>
      <c r="D4231" s="4" t="inlineStr">
        <is>
          <t>'Uk Fashion', 'I Love Fashion', 'Fashion Outfits', 'Womens Fashion', 'Boho Fashion', 'Style Désinvolte Chic', 'Style Me', 'Casual Chic', 'Weekend Wear'</t>
        </is>
      </c>
      <c r="E4231" s="4" t="inlineStr">
        <is>
          <t>Leah Schulte</t>
        </is>
      </c>
      <c r="F4231" s="4" t="inlineStr">
        <is>
          <t>Winter Clothing</t>
        </is>
      </c>
      <c r="G4231" s="4" t="inlineStr">
        <is>
          <t>Sol Stripe Pullover - anthropologie.com</t>
        </is>
      </c>
      <c r="H4231" s="2" t="inlineStr">
        <is>
          <t>https://i.pinimg.com/originals/5b/61/d7/5b61d7fb023299e6d7711fad621da0e0.jpg</t>
        </is>
      </c>
    </row>
    <row r="4232" ht="57.6" customHeight="1">
      <c r="A4232" s="2" t="n">
        <v>4231</v>
      </c>
      <c r="B4232" s="4" t="inlineStr">
        <is>
          <t>468022586246848751</t>
        </is>
      </c>
      <c r="C4232" s="2" t="inlineStr">
        <is>
          <t>21b90acbe600f013293ba76e47c2bc2e</t>
        </is>
      </c>
      <c r="D4232" s="4" t="inlineStr">
        <is>
          <t>'Look Jean', 'Denim Look', 'Denim Style', "Men's Denim", 'Denim Shirts', 'Big Shirts', 'Dark Denim', 'Distressed Denim', 'Moda Fashion'</t>
        </is>
      </c>
      <c r="E4232" s="4" t="inlineStr">
        <is>
          <t>Zeta Skoutaridi</t>
        </is>
      </c>
      <c r="F4232" s="4" t="inlineStr">
        <is>
          <t>Choosing Flared Trousers: 3 Essential Tips</t>
        </is>
      </c>
      <c r="G4232" s="4" t="inlineStr">
        <is>
          <t>A fun spin off of the "boyfriends shirt" look</t>
        </is>
      </c>
      <c r="H4232" s="2" t="inlineStr">
        <is>
          <t>https://i.pinimg.com/originals/21/b9/0a/21b90acbe600f013293ba76e47c2bc2e.jpg</t>
        </is>
      </c>
    </row>
    <row r="4233" ht="72" customHeight="1">
      <c r="A4233" s="2" t="n">
        <v>4232</v>
      </c>
      <c r="B4233" s="4" t="inlineStr">
        <is>
          <t>281052832968402957</t>
        </is>
      </c>
      <c r="C4233" s="2" t="inlineStr">
        <is>
          <t>ab582f8b2b862619d1d738083791e1d1</t>
        </is>
      </c>
      <c r="D4233" s="4" t="inlineStr">
        <is>
          <t>'Pullover', 'Saks Fifth Avenue', 'Alice Olivia', 'Tunic Tops', 'My Favorite Things', 'Knitting', 'Sweaters', 'Stuff To Buy', 'Knits'</t>
        </is>
      </c>
      <c r="E4233" s="4" t="inlineStr">
        <is>
          <t>Monica Brown</t>
        </is>
      </c>
      <c r="F4233" s="4" t="inlineStr">
        <is>
          <t>Designer Clothes, Shoes &amp; Bags for Women | SSENSE</t>
        </is>
      </c>
      <c r="G4233" s="4" t="inlineStr">
        <is>
          <t>Alice + Olivia Boxy Hi-Lo Sweater ($208) found on Polyvore</t>
        </is>
      </c>
      <c r="H4233" s="2" t="inlineStr">
        <is>
          <t>https://i.pinimg.com/originals/ab/58/2f/ab582f8b2b862619d1d738083791e1d1.jpg</t>
        </is>
      </c>
    </row>
    <row r="4234" ht="216" customHeight="1">
      <c r="A4234" s="2" t="n">
        <v>4233</v>
      </c>
      <c r="B4234" s="4" t="inlineStr">
        <is>
          <t>48132289759010321</t>
        </is>
      </c>
      <c r="C4234" s="2" t="inlineStr">
        <is>
          <t>da11777e3b1cab457163ed1fee9d4743</t>
        </is>
      </c>
      <c r="D4234" s="4" t="inlineStr">
        <is>
          <t>'Madonna Material Girl', 'Material Girls', 'Madonna Fashion', 'Madonna Mode', 'Lady Madonna', 'Madonna Pics', 'Madonna Young', 'Madonna Quotes', '80s Aesthetic'</t>
        </is>
      </c>
      <c r="E4234" s="4" t="inlineStr">
        <is>
          <t>Guidy Hoekstra</t>
        </is>
      </c>
      <c r="F4234" s="4" t="inlineStr">
        <is>
          <t>Madonna Ciccone: Photo</t>
        </is>
      </c>
      <c r="G4234" s="4" t="inlineStr">
        <is>
          <t>Browse by year: 1976 1977 1978 1979 1980 1981 1982 1983 1984 1985 1986 1987 1988 1989 1990 1991 1992 1993 1994 1995 1996 1997 1998 1999 2000 2001 2002 2003 2004 2005 2006 2007 2008 2009 2010 2011 2012 2013 2014 2015 2016 2017 2018 2019 2020 Browse by decade 70s 80s 90s 00s 10s20s Browse by category Photo shoots Madonna on stage EventsCandids Instagram Browse by tour The Virgin Tour Who's That Girl Tour Blond Ambition TourGirlie Show Drowned World Tour Re-Invention Tour Confessions Tour Sticky &amp; Sweet Tour MDNA Tour Rebel Heart TourMadame X Tour</t>
        </is>
      </c>
      <c r="H4234" s="2" t="inlineStr">
        <is>
          <t>https://i.pinimg.com/originals/bf/a8/17/bfa81788305c0b0d6a6a82f05ba653e7.jpg</t>
        </is>
      </c>
    </row>
    <row r="4235" ht="72" customHeight="1">
      <c r="A4235" s="2" t="n">
        <v>4234</v>
      </c>
      <c r="B4235" s="4" t="inlineStr">
        <is>
          <t>422986590000459745</t>
        </is>
      </c>
      <c r="C4235" s="2" t="inlineStr">
        <is>
          <t>824fa5c53e952ca69e727cb63cef751d</t>
        </is>
      </c>
      <c r="D4235" s="4" t="inlineStr">
        <is>
          <t>'Material Girls', 'Madonna Material Girl', 'Madonna Music Videos', 'Madonna Songs', 'Madonna Pics', 'Lady Madonna', 'Kristin Kreuk', '80s Music', 'Music Icon'</t>
        </is>
      </c>
      <c r="E4235" s="4" t="inlineStr">
        <is>
          <t>Chantal Carter</t>
        </is>
      </c>
      <c r="F4235" s="4" t="inlineStr">
        <is>
          <t>60 Things You'll Only Understand If You Are A Xennial</t>
        </is>
      </c>
      <c r="G4235" s="4" t="inlineStr">
        <is>
          <t>Again, please don’t click on this post unless you lived through the ’80s.</t>
        </is>
      </c>
      <c r="H4235" s="2" t="inlineStr">
        <is>
          <t>https://i.pinimg.com/originals/82/4f/a5/824fa5c53e952ca69e727cb63cef751d.jpg</t>
        </is>
      </c>
    </row>
    <row r="4236" ht="72" customHeight="1">
      <c r="A4236" s="2" t="n">
        <v>4235</v>
      </c>
      <c r="B4236" s="4" t="inlineStr">
        <is>
          <t>659847782906310544</t>
        </is>
      </c>
      <c r="C4236" s="2" t="inlineStr">
        <is>
          <t>09923154cd7d7775e0af7fa670c69583</t>
        </is>
      </c>
      <c r="D4236" s="4" t="inlineStr">
        <is>
          <t>'Madonna 80s Fashion', '1980s Madonna', 'Madonna Mode', 'Madonna 80s Makeup', 'Madonna Outfits', 'Madonna Hair', 'Madonna Looks', 'Madonna Costume', 'Look 80s'</t>
        </is>
      </c>
      <c r="E4236" s="4" t="inlineStr">
        <is>
          <t>Mey Rabahi</t>
        </is>
      </c>
      <c r="F4236" s="4" t="inlineStr">
        <is>
          <t>Madonna | Madonna 80s, Madonna hair, Madonna photos</t>
        </is>
      </c>
      <c r="G4236" s="4" t="inlineStr">
        <is>
          <t>Madonna | Madonna 80s, Madonna hair, Madonna photos #easymakeup #makeupideas</t>
        </is>
      </c>
      <c r="H4236" s="2" t="inlineStr">
        <is>
          <t>https://i.pinimg.com/originals/09/92/31/09923154cd7d7775e0af7fa670c69583.jpg</t>
        </is>
      </c>
    </row>
    <row r="4237" ht="187.2" customHeight="1">
      <c r="A4237" s="2" t="n">
        <v>4236</v>
      </c>
      <c r="B4237" s="4" t="inlineStr">
        <is>
          <t>204702745540614500</t>
        </is>
      </c>
      <c r="C4237" s="2" t="inlineStr">
        <is>
          <t>17eef8746c4b52a7825bf5fb3b7ec57a</t>
        </is>
      </c>
      <c r="D4237" s="4" t="inlineStr">
        <is>
          <t>'Marilyn Monroe Stil', 'Estilo Marilyn Monroe', 'Marilyn Monroe Fotos', 'Marilyn Monroe Movies', 'Marilyn Monroe Brunette', 'Marilyn Monroe Diamonds', 'Marilyn Monroe Artwork', 'Vintage Hollywood', 'Hollywood Glamour'</t>
        </is>
      </c>
      <c r="E4237" s="4" t="inlineStr">
        <is>
          <t>Caleb Carter</t>
        </is>
      </c>
      <c r="F4237" s="4" t="inlineStr">
        <is>
          <t>The Influence of Marilyn Monroe</t>
        </is>
      </c>
      <c r="G4237" s="4" t="inlineStr">
        <is>
          <t>Unforgettable Marilyn Monroe singing "Diamonds are a Girl’s Best Friend” in "Gentlemen Prefer Blondes"</t>
        </is>
      </c>
      <c r="H4237" s="2" t="inlineStr">
        <is>
          <t>https://i.pinimg.com/originals/17/ee/f8/17eef8746c4b52a7825bf5fb3b7ec57a.jpg</t>
        </is>
      </c>
    </row>
    <row r="4238" ht="72" customHeight="1">
      <c r="A4238" s="2" t="n">
        <v>4237</v>
      </c>
      <c r="B4238" s="4" t="inlineStr">
        <is>
          <t>284782376426758535</t>
        </is>
      </c>
      <c r="C4238" s="2" t="inlineStr">
        <is>
          <t>e1843279fd797be9cfc33513877b2a6f</t>
        </is>
      </c>
      <c r="D4238" s="4" t="inlineStr">
        <is>
          <t>'Kendall', 'Kylie', 'Stage Outfits', 'Fashion Outfits', 'Look Star', 'Estilo Hippy', 'Do It Yourself Fashion', 'Paris Mode', 'Celebs'</t>
        </is>
      </c>
      <c r="E4238" s="4" t="inlineStr">
        <is>
          <t>Inspiration 🔴 Gifts Fashion Design Trends ideas Books Art 2021</t>
        </is>
      </c>
      <c r="F4238" s="4" t="inlineStr">
        <is>
          <t>Dua Lipa concert outfits looks</t>
        </is>
      </c>
      <c r="G4238" s="4" t="inlineStr">
        <is>
          <t xml:space="preserve"> </t>
        </is>
      </c>
      <c r="H4238" s="2" t="inlineStr">
        <is>
          <t>https://i.pinimg.com/originals/e1/84/32/e1843279fd797be9cfc33513877b2a6f.jpg</t>
        </is>
      </c>
    </row>
    <row r="4239" ht="72" customHeight="1">
      <c r="A4239" s="2" t="n">
        <v>4238</v>
      </c>
      <c r="B4239" s="4" t="inlineStr">
        <is>
          <t>408912841146766758</t>
        </is>
      </c>
      <c r="C4239" s="2" t="inlineStr">
        <is>
          <t>c4e46702f2954c9f59ae5e65a26e68b8</t>
        </is>
      </c>
      <c r="D4239" s="4" t="inlineStr">
        <is>
          <t>'Madonna Rare', 'Lady Madonna', 'Madonna 80s', 'Madonna Concert', 'Madonna Material Girl', 'Material Girls', 'Divas', 'Madonna Fashion', 'Madonna Pictures'</t>
        </is>
      </c>
      <c r="E4239" s="4" t="inlineStr">
        <is>
          <t>Susan Shields</t>
        </is>
      </c>
      <c r="F4239" s="4" t="inlineStr">
        <is>
          <t>Today in Madonna History: January 10, 1985</t>
        </is>
      </c>
      <c r="G4239" s="4" t="inlineStr">
        <is>
          <t xml:space="preserve"> </t>
        </is>
      </c>
      <c r="H4239" s="2" t="inlineStr">
        <is>
          <t>https://i.pinimg.com/originals/c4/e4/67/c4e46702f2954c9f59ae5e65a26e68b8.jpg</t>
        </is>
      </c>
    </row>
    <row r="4240" ht="72" customHeight="1">
      <c r="A4240" s="2" t="n">
        <v>4239</v>
      </c>
      <c r="B4240" s="4" t="inlineStr">
        <is>
          <t>738168195176315811</t>
        </is>
      </c>
      <c r="C4240" s="2" t="inlineStr">
        <is>
          <t>86dea07ec56d6945f581a63ea6d35601</t>
        </is>
      </c>
      <c r="D4240" s="4" t="inlineStr">
        <is>
          <t>'Billie Eilish', 'Golden Dress', 'Vogue Covers', 'Polish Models', 'Female Singers', 'Celebs', 'Celebrities', 'Queen', 'Girl Crushes'</t>
        </is>
      </c>
      <c r="E4240" s="4" t="inlineStr">
        <is>
          <t>paola victoria</t>
        </is>
      </c>
      <c r="F4240" s="4" t="inlineStr">
        <is>
          <t>Billie Eilish’s British Vogue Cover Shoot Inspired This Truly Dazzling Tribute</t>
        </is>
      </c>
      <c r="G4240" s="4" t="inlineStr">
        <is>
          <t>The seismic impact of Billie Eilish’s British Vogue June cover reached Pakistani-raised, London-based crystal artist Sara Shakeel, who continued the theme of transformation by doing what she does best: making the pop star sparkle. Literally. Shakeel sprinkled fairy dust over Eilish’s custom Burberry bodices, Mugler bodysuits and McQueen corsetry and waved her glitter wand around Billie’s butterscotch halo in a set of twinkling interpretations of the Craig McDean portraits.</t>
        </is>
      </c>
      <c r="H4240" s="2" t="inlineStr">
        <is>
          <t>https://i.pinimg.com/originals/86/de/a0/86dea07ec56d6945f581a63ea6d35601.jpg</t>
        </is>
      </c>
    </row>
    <row r="4241" ht="72" customHeight="1">
      <c r="A4241" s="2" t="n">
        <v>4240</v>
      </c>
      <c r="B4241" s="4" t="inlineStr">
        <is>
          <t>701928291906590547</t>
        </is>
      </c>
      <c r="C4241" s="2" t="inlineStr">
        <is>
          <t>0d784b3c58cf765ffd7d62e4ca6b0abb</t>
        </is>
      </c>
      <c r="D4241" s="4" t="inlineStr">
        <is>
          <t>'Red Aesthetic', 'Aesthetic Grunge', 'Madonna Like A Prayer', 'Madona', 'Alphonse Elric', 'Classic Image', 'The Villain', 'On Set', 'My Idol'</t>
        </is>
      </c>
      <c r="E4241" s="4" t="inlineStr">
        <is>
          <t>Lora Dyan</t>
        </is>
      </c>
      <c r="F4241" s="4" t="inlineStr">
        <is>
          <t>Madonna</t>
        </is>
      </c>
      <c r="G4241" s="4" t="inlineStr">
        <is>
          <t>Madonna</t>
        </is>
      </c>
      <c r="H4241" s="2" t="inlineStr">
        <is>
          <t>https://i.pinimg.com/originals/0d/78/4b/0d784b3c58cf765ffd7d62e4ca6b0abb.jpg</t>
        </is>
      </c>
    </row>
    <row r="4242" ht="57.6" customHeight="1">
      <c r="A4242" s="2" t="n">
        <v>4241</v>
      </c>
      <c r="B4242" s="4" t="inlineStr">
        <is>
          <t>735846026619621638</t>
        </is>
      </c>
      <c r="C4242" s="2" t="inlineStr">
        <is>
          <t>3be4acc9e95cccbab5721089bbefcaaa</t>
        </is>
      </c>
      <c r="D4242" s="4" t="inlineStr">
        <is>
          <t>'80s Musik', 'Madona', 'La Madone', 'Lisa Marie Presley', 'The Jacksons', 'We Are The World', 'Janet Jackson', 'Music Icon', 'Academy Awards'</t>
        </is>
      </c>
      <c r="E4242" s="4" t="inlineStr">
        <is>
          <t>Rhonda Hale</t>
        </is>
      </c>
      <c r="F4242" s="4" t="inlineStr">
        <is>
          <t>'Madonna and Michael Jackson at the Academy Awards' Premium Photographic Print  | AllPosters.com</t>
        </is>
      </c>
      <c r="G4242" s="4" t="inlineStr">
        <is>
          <t xml:space="preserve"> </t>
        </is>
      </c>
      <c r="H4242" s="2" t="inlineStr">
        <is>
          <t>https://i.pinimg.com/originals/3b/e4/ac/3be4acc9e95cccbab5721089bbefcaaa.jpg</t>
        </is>
      </c>
    </row>
    <row r="4243" ht="43.2" customHeight="1">
      <c r="A4243" s="2" t="n">
        <v>4242</v>
      </c>
      <c r="B4243" s="4" t="inlineStr">
        <is>
          <t>514395588665375473</t>
        </is>
      </c>
      <c r="C4243" s="2" t="inlineStr">
        <is>
          <t>4f8156b657218815334c76431c332a03</t>
        </is>
      </c>
      <c r="D4243" s="4" t="inlineStr">
        <is>
          <t>'Madonna Looks', 'Lady Madonna', 'Madonna Mode', 'Madonna Material Girl', 'Material Girls', 'Madonna Costume', 'Girl Costumes', 'Costume Ideas', 'Halloween Costumes'</t>
        </is>
      </c>
      <c r="E4243" s="4" t="inlineStr">
        <is>
          <t>Izabella Escobar</t>
        </is>
      </c>
      <c r="F4243" s="4" t="inlineStr">
        <is>
          <t>Style Essentials--Stardom Strikes Marilyn Monroe as GENTLEMEN PREFER BLONDES</t>
        </is>
      </c>
      <c r="G4243" s="4" t="inlineStr">
        <is>
          <t>Style Essentials--Stardom Strikes Marilyn Monroe as GENTLEMEN PREFER BLONDES | GlamAmor</t>
        </is>
      </c>
      <c r="H4243" s="2" t="inlineStr">
        <is>
          <t>https://i.pinimg.com/originals/4f/81/56/4f8156b657218815334c76431c332a03.jpg</t>
        </is>
      </c>
    </row>
    <row r="4244" ht="57.6" customHeight="1">
      <c r="A4244" s="2" t="n">
        <v>4243</v>
      </c>
      <c r="B4244" s="4" t="inlineStr">
        <is>
          <t>17732992270644804</t>
        </is>
      </c>
      <c r="C4244" s="2" t="inlineStr">
        <is>
          <t>a4cb30bd27d3a3e0bb554793113c3703</t>
        </is>
      </c>
      <c r="D4244" s="4" t="inlineStr">
        <is>
          <t>'Precious Children', 'Beautiful Children', 'Beautiful Babies', 'Art Children', 'Beautiful Eyes', 'Beautiful World', 'Beautiful People', 'Photo Portrait', 'Portrait Photography'</t>
        </is>
      </c>
      <c r="E4244" s="4" t="inlineStr">
        <is>
          <t>Bianca Maria Moretti</t>
        </is>
      </c>
      <c r="F4244" s="4" t="inlineStr">
        <is>
          <t>Abretumente</t>
        </is>
      </c>
      <c r="G4244" s="4" t="inlineStr">
        <is>
          <t>beauty is everywhere. You just have to look. ….♕</t>
        </is>
      </c>
      <c r="H4244" s="2" t="inlineStr">
        <is>
          <t>https://i.pinimg.com/originals/3c/2e/23/3c2e23cf6f2057acdfc4c234a5b6aaf4.jpg</t>
        </is>
      </c>
    </row>
    <row r="4245" ht="115.2" customHeight="1">
      <c r="A4245" s="2" t="n">
        <v>4244</v>
      </c>
      <c r="B4245" s="4" t="inlineStr">
        <is>
          <t>343892121542565077</t>
        </is>
      </c>
      <c r="C4245" s="2" t="inlineStr">
        <is>
          <t>f2fff6ea85f8eb57727a0c23651606d7</t>
        </is>
      </c>
      <c r="D4245" s="4" t="inlineStr">
        <is>
          <t>'Kids Around The World', 'People Around The World', 'Precious Children', 'Beautiful Children', 'Beautiful Babies', 'Portrait Inspiration', 'Character Inspiration', 'Poses', 'Pretty People'</t>
        </is>
      </c>
      <c r="E4245" s="4" t="inlineStr">
        <is>
          <t>Model Citizen Media</t>
        </is>
      </c>
      <c r="F4245" s="4" t="inlineStr">
        <is>
          <t>Model Citizen Magazine Issue 24</t>
        </is>
      </c>
      <c r="G4245" s="4" t="inlineStr">
        <is>
          <t>#commercialmodeling #fitnessmodel #bohemian #lamodel #portraitphotographers #streetstyleluxe #polkadot #fashionshootings #modell #sporty</t>
        </is>
      </c>
      <c r="H4245" s="2" t="inlineStr">
        <is>
          <t>https://i.pinimg.com/originals/f2/ff/f6/f2fff6ea85f8eb57727a0c23651606d7.jpg</t>
        </is>
      </c>
    </row>
    <row r="4246" ht="72" customHeight="1">
      <c r="A4246" s="2" t="n">
        <v>4245</v>
      </c>
      <c r="B4246" s="4" t="inlineStr">
        <is>
          <t>316870523773715406</t>
        </is>
      </c>
      <c r="C4246" s="2" t="inlineStr">
        <is>
          <t>51cdec800c9a1f230b318b5bba8942ff</t>
        </is>
      </c>
      <c r="D4246" s="4" t="inlineStr">
        <is>
          <t>'Beautiful Family', 'Beautiful Children', 'Beautiful People', 'Kids Around The World', 'People Around The World', 'Asian Kids', 'Local Girls', 'Precious Children', 'Headshot Photography'</t>
        </is>
      </c>
      <c r="E4246" s="4" t="inlineStr">
        <is>
          <t>Nancy Worden Geisel</t>
        </is>
      </c>
      <c r="F4246" s="4" t="inlineStr">
        <is>
          <t>Laos - Hmong village near Luang Prabang</t>
        </is>
      </c>
      <c r="G4246" s="4" t="inlineStr">
        <is>
          <t>Local girl in a Hmong village near Luang Prabang, Laos</t>
        </is>
      </c>
      <c r="H4246" s="2" t="inlineStr">
        <is>
          <t>https://i.pinimg.com/originals/51/cd/ec/51cdec800c9a1f230b318b5bba8942ff.jpg</t>
        </is>
      </c>
    </row>
    <row r="4247" ht="57.6" customHeight="1">
      <c r="A4247" s="2" t="n">
        <v>4246</v>
      </c>
      <c r="B4247" s="4" t="inlineStr">
        <is>
          <t>466192998904045091</t>
        </is>
      </c>
      <c r="C4247" s="2" t="inlineStr">
        <is>
          <t>75b99f91661bf2d78e191a852886d896</t>
        </is>
      </c>
      <c r="D4247" s="4" t="inlineStr">
        <is>
          <t>'Precious Children', 'Beautiful Children', 'Beautiful Babies', 'Beautiful World', 'Beautiful People', 'Poor Children', 'Poor Kids', 'Kids Around The World', 'People Of The World'</t>
        </is>
      </c>
      <c r="E4247" s="4" t="inlineStr">
        <is>
          <t>Bilawal Says</t>
        </is>
      </c>
      <c r="F4247" s="4" t="inlineStr">
        <is>
          <t>Vera Minuz on Twitter</t>
        </is>
      </c>
      <c r="G4247" s="4" t="inlineStr">
        <is>
          <t>Is not the color of our skin that makes us different .It,s the color of our thoughts . pic.twitter.com/tRX8jtG0tV</t>
        </is>
      </c>
      <c r="H4247" s="2" t="inlineStr">
        <is>
          <t>https://i.pinimg.com/originals/75/b9/9f/75b99f91661bf2d78e191a852886d896.jpg</t>
        </is>
      </c>
    </row>
    <row r="4248" ht="57.6" customHeight="1">
      <c r="A4248" s="2" t="n">
        <v>4247</v>
      </c>
      <c r="B4248" s="4" t="inlineStr">
        <is>
          <t>757941812267415629</t>
        </is>
      </c>
      <c r="C4248" s="2" t="inlineStr">
        <is>
          <t>18fa45d06edda256c2d5f900aaf93365</t>
        </is>
      </c>
      <c r="D4248" s="4" t="inlineStr">
        <is>
          <t>'Face Reference', 'Photo Reference', 'Tibet People', 'Poses', 'Pretty People', 'Beautiful People', 'Beautiful Eyes', 'Beauty Around The World', 'Interesting Faces'</t>
        </is>
      </c>
      <c r="E4248" s="4" t="inlineStr">
        <is>
          <t>CulturallyOurs</t>
        </is>
      </c>
      <c r="F4248" s="4" t="inlineStr">
        <is>
          <t>Traveler's Photos Capture the Beautiful Diversity of Remote Cultures Around the World</t>
        </is>
      </c>
      <c r="G4248" s="4" t="inlineStr">
        <is>
          <t>Discover the 2019 travel trends at themonsyeursjournal.com</t>
        </is>
      </c>
      <c r="H4248" s="2" t="inlineStr">
        <is>
          <t>https://i.pinimg.com/originals/18/fa/45/18fa45d06edda256c2d5f900aaf93365.jpg</t>
        </is>
      </c>
    </row>
    <row r="4249" ht="57.6" customHeight="1">
      <c r="A4249" s="2" t="n">
        <v>4248</v>
      </c>
      <c r="B4249" s="4" t="inlineStr">
        <is>
          <t>347480927500579440</t>
        </is>
      </c>
      <c r="C4249" s="2" t="inlineStr">
        <is>
          <t>50e0ee47b0f3bb421c4ff2a50ead791d</t>
        </is>
      </c>
      <c r="D4249" s="4" t="inlineStr">
        <is>
          <t>'Pretty Eyes', 'Cool Eyes', 'Beautiful Eyes', 'Beautiful People', 'Amazing Eyes', 'Sad Eyes', 'Kids Around The World', 'People Around The World', 'Foto Portrait'</t>
        </is>
      </c>
      <c r="E4249" s="4" t="inlineStr">
        <is>
          <t>Tashaya Chisholm</t>
        </is>
      </c>
      <c r="F4249" s="4" t="inlineStr">
        <is>
          <t>thelordismylightandmysalvation</t>
        </is>
      </c>
      <c r="G4249" s="4" t="inlineStr">
        <is>
          <t>Face of beauty and innocence:):)</t>
        </is>
      </c>
      <c r="H4249" s="2" t="inlineStr">
        <is>
          <t>https://i.pinimg.com/originals/50/e0/ee/50e0ee47b0f3bb421c4ff2a50ead791d.jpg</t>
        </is>
      </c>
    </row>
    <row r="4250" ht="57.6" customHeight="1">
      <c r="A4250" s="2" t="n">
        <v>4249</v>
      </c>
      <c r="B4250" s="4" t="inlineStr">
        <is>
          <t>656962664382919959</t>
        </is>
      </c>
      <c r="C4250" s="2" t="inlineStr">
        <is>
          <t>d0e7a1cdf021312d4bd72dfb3cb1c9a7</t>
        </is>
      </c>
      <c r="D4250" s="4" t="inlineStr">
        <is>
          <t>'Precious Children', 'Beautiful Children', 'Beautiful Babies', 'Kids Around The World', 'People Of The World', 'Beautiful Eyes', 'Beautiful People', 'Pretty Eyes', 'Child Face'</t>
        </is>
      </c>
      <c r="E4250" s="4" t="inlineStr">
        <is>
          <t>⭐️emily-watch-the-stars⭐️</t>
        </is>
      </c>
      <c r="F4250" s="4" t="inlineStr">
        <is>
          <t>Personagens e Outras Coisas</t>
        </is>
      </c>
      <c r="G4250" s="4" t="inlineStr">
        <is>
          <t>Créditos da capa: VanessachavesChaves  Neste livro você não encontrar… #diversos # Diversos # amreading # books # wattpad</t>
        </is>
      </c>
      <c r="H4250" s="2" t="inlineStr">
        <is>
          <t>https://i.pinimg.com/originals/d0/e7/a1/d0e7a1cdf021312d4bd72dfb3cb1c9a7.jpg</t>
        </is>
      </c>
    </row>
    <row r="4251" ht="57.6" customHeight="1">
      <c r="A4251" s="2" t="n">
        <v>4250</v>
      </c>
      <c r="B4251" s="4" t="inlineStr">
        <is>
          <t>728879520913327313</t>
        </is>
      </c>
      <c r="C4251" s="2" t="inlineStr">
        <is>
          <t>6c71f2ea814b48e14c9dba2b169bf571</t>
        </is>
      </c>
      <c r="D4251" s="4" t="inlineStr">
        <is>
          <t>'World Photography Day', 'Photography Photos', 'Children Photography', 'Outdoor Photography', 'Photography Studios', 'Flash Photography', 'Photography Lighting', 'Maternity Photography', 'Kids Around The World'</t>
        </is>
      </c>
      <c r="E4251" s="4" t="inlineStr">
        <is>
          <t>Audrey carlson</t>
        </is>
      </c>
      <c r="F4251" s="4" t="inlineStr">
        <is>
          <t>_TBH3723.jpg</t>
        </is>
      </c>
      <c r="G4251" s="4" t="inlineStr">
        <is>
          <t>Explore Banhup Teh Photography's photos on Flickr. Banhup Teh Photography has uploaded 542 photos to Flickr.</t>
        </is>
      </c>
      <c r="H4251" s="2" t="inlineStr">
        <is>
          <t>https://i.pinimg.com/originals/6c/71/f2/6c71f2ea814b48e14c9dba2b169bf571.jpg</t>
        </is>
      </c>
    </row>
    <row r="4252" ht="57.6" customHeight="1">
      <c r="A4252" s="2" t="n">
        <v>4251</v>
      </c>
      <c r="B4252" s="4" t="inlineStr">
        <is>
          <t>80361174587482801</t>
        </is>
      </c>
      <c r="C4252" s="2" t="inlineStr">
        <is>
          <t>366e476f5032b1f514f59c340ca06a08</t>
        </is>
      </c>
      <c r="D4252" s="4" t="inlineStr">
        <is>
          <t>'Precious Children', 'Beautiful Children', 'Beautiful Babies', 'Beautiful World', 'Beautiful People', 'Gorgeous Girl', 'Beautiful Eyes', 'Kids Around The World', 'We Are The World'</t>
        </is>
      </c>
      <c r="E4252" s="4" t="inlineStr">
        <is>
          <t>Dasha Frost</t>
        </is>
      </c>
      <c r="F4252" s="4" t="inlineStr">
        <is>
          <t>40 Hopeful Smile Pictures to Make you Feel Happy</t>
        </is>
      </c>
      <c r="G4252" s="4" t="inlineStr">
        <is>
          <t>Hopeful Smile Pictures to Make you Feel Happy (32)</t>
        </is>
      </c>
      <c r="H4252" s="2" t="inlineStr">
        <is>
          <t>https://i.pinimg.com/originals/36/6e/47/366e476f5032b1f514f59c340ca06a08.jpg</t>
        </is>
      </c>
    </row>
    <row r="4253" ht="86.40000000000001" customHeight="1">
      <c r="A4253" s="2" t="n">
        <v>4252</v>
      </c>
      <c r="B4253" s="4" t="inlineStr">
        <is>
          <t>422001427565696836</t>
        </is>
      </c>
      <c r="C4253" s="2" t="inlineStr">
        <is>
          <t>4d8c0a6c8fb8ef9668e1db2d0b80b4b9</t>
        </is>
      </c>
      <c r="D4253" s="4" t="inlineStr">
        <is>
          <t>'Beautiful Children', 'Beautiful Babies', 'Beautiful World', 'Beautiful People', 'Kids Around The World', 'People Around The World', 'Cherokees', 'Xingu', 'World Cultures'</t>
        </is>
      </c>
      <c r="E4253" s="4" t="inlineStr">
        <is>
          <t>Victor Salaz</t>
        </is>
      </c>
      <c r="F4253" s="4" t="inlineStr">
        <is>
          <t>Ser</t>
        </is>
      </c>
      <c r="G4253" s="4" t="inlineStr">
        <is>
          <t>Crónicas de la Tierra sin Mal : Ser</t>
        </is>
      </c>
      <c r="H4253" s="2" t="inlineStr">
        <is>
          <t>https://i.pinimg.com/originals/4d/8c/0a/4d8c0a6c8fb8ef9668e1db2d0b80b4b9.jpg</t>
        </is>
      </c>
    </row>
    <row r="4254" ht="57.6" customHeight="1">
      <c r="A4254" s="2" t="n">
        <v>4253</v>
      </c>
      <c r="B4254" s="4" t="inlineStr">
        <is>
          <t>222787512788451116</t>
        </is>
      </c>
      <c r="C4254" s="2" t="inlineStr">
        <is>
          <t>302d9a760b62e9b6f762a0a0d345bdfb</t>
        </is>
      </c>
      <c r="D4254" s="4" t="inlineStr">
        <is>
          <t>'Beautiful Eyes', 'Beautiful World', 'Beautiful People', 'Pretty Eyes', 'Kids Around The World', 'People Around The World', 'Precious Children', 'Beautiful Children', 'Kind Photo'</t>
        </is>
      </c>
      <c r="E4254" s="4" t="inlineStr">
        <is>
          <t>George Brownell</t>
        </is>
      </c>
      <c r="F4254" s="4" t="inlineStr">
        <is>
          <t>Little Moroccan Girl</t>
        </is>
      </c>
      <c r="G4254" s="4" t="inlineStr">
        <is>
          <t>Little Moroccan Girl by Rossillicon Photography, via Flickr</t>
        </is>
      </c>
      <c r="H4254" s="2" t="inlineStr">
        <is>
          <t>https://i.pinimg.com/originals/30/2d/9a/302d9a760b62e9b6f762a0a0d345bdfb.jpg</t>
        </is>
      </c>
    </row>
    <row r="4255" ht="57.6" customHeight="1">
      <c r="A4255" s="2" t="n">
        <v>4254</v>
      </c>
      <c r="B4255" s="4" t="inlineStr">
        <is>
          <t>665758757398960544</t>
        </is>
      </c>
      <c r="C4255" s="2" t="inlineStr">
        <is>
          <t>174f01566397b9b629a6923ef5cd0c6c</t>
        </is>
      </c>
      <c r="D4255" s="4" t="inlineStr">
        <is>
          <t>'Robert Downey Jr.', 'Channing Tatum', 'Pretty People', 'Beautiful People', 'Iron Man', 'Hot Men', 'Hot Guys', 'Sexy Men', 'Andy Garcia'</t>
        </is>
      </c>
      <c r="E4255" s="4" t="inlineStr">
        <is>
          <t>Aurora Martinez</t>
        </is>
      </c>
      <c r="F4255" s="4" t="inlineStr">
        <is>
          <t>Robert Downey Jr protagonizará un musical</t>
        </is>
      </c>
      <c r="G4255" s="4" t="inlineStr">
        <is>
          <t>No se si voy a acostumbrarme a esta nueva faceta, pero con tal de verlo nuevamente en cine...¡Cualquier cosa! El sexy actor Robert Downey Jr, se ha decidi</t>
        </is>
      </c>
      <c r="H4255" s="2" t="inlineStr">
        <is>
          <t>https://i.pinimg.com/originals/07/5d/f4/075df412301dbf99b914cf1215e6ca86.jpg</t>
        </is>
      </c>
    </row>
    <row r="4256" ht="57.6" customHeight="1">
      <c r="A4256" s="2" t="n">
        <v>4255</v>
      </c>
      <c r="B4256" s="4" t="inlineStr">
        <is>
          <t>804455552191753331</t>
        </is>
      </c>
      <c r="C4256" s="2" t="inlineStr">
        <is>
          <t>95dda87687cb8f3f45aca0234f26652c</t>
        </is>
      </c>
      <c r="D4256" s="4" t="inlineStr">
        <is>
          <t>'Marvel Man', 'Marvel Avengers Movies', 'Marvel Comics Superheroes', 'Man Thing Marvel', 'Marvel Jokes', 'Marvel Actors', 'Marvel Heroes', 'Sebastian Stan', 'Bucky Barnes Aesthetic'</t>
        </is>
      </c>
      <c r="E4256" s="4" t="inlineStr">
        <is>
          <t>✨reilly✨</t>
        </is>
      </c>
      <c r="F4256" s="4" t="inlineStr">
        <is>
          <t>#marvals#avengers</t>
        </is>
      </c>
      <c r="G4256" s="4" t="inlineStr">
        <is>
          <t xml:space="preserve"> </t>
        </is>
      </c>
      <c r="H4256" s="2" t="inlineStr">
        <is>
          <t>https://i.pinimg.com/originals/95/dd/a8/95dda87687cb8f3f45aca0234f26652c.jpg</t>
        </is>
      </c>
    </row>
    <row r="4257" ht="57.6" customHeight="1">
      <c r="A4257" s="2" t="n">
        <v>4256</v>
      </c>
      <c r="B4257" s="4" t="inlineStr">
        <is>
          <t>692076667741811685</t>
        </is>
      </c>
      <c r="C4257" s="2" t="inlineStr">
        <is>
          <t>c02621be82df8b8fb6f702c09e7c527d</t>
        </is>
      </c>
      <c r="D4257" s="4" t="inlineStr">
        <is>
          <t>'Robert Pattinson Twilight', 'Robert Pattinson Dior', 'Robert Pattinson Movies', 'Beautiful Boys', 'Pretty Boys', 'Robert Douglas', 'Hommes Sexy', 'Twilight Saga', 'Cute Guys'</t>
        </is>
      </c>
      <c r="E4257" s="4" t="inlineStr">
        <is>
          <t>ℜ𝔬𝔠𝔦𝔬</t>
        </is>
      </c>
      <c r="F4257" s="4" t="inlineStr">
        <is>
          <t>British men🌺. ig:@cineiconic</t>
        </is>
      </c>
      <c r="G4257" s="4" t="inlineStr">
        <is>
          <t xml:space="preserve"> </t>
        </is>
      </c>
      <c r="H4257" s="2" t="inlineStr">
        <is>
          <t>https://i.pinimg.com/originals/c0/26/21/c02621be82df8b8fb6f702c09e7c527d.jpg</t>
        </is>
      </c>
    </row>
    <row r="4258" ht="72" customHeight="1">
      <c r="A4258" s="2" t="n">
        <v>4257</v>
      </c>
      <c r="B4258" s="4" t="inlineStr">
        <is>
          <t>798896421398171543</t>
        </is>
      </c>
      <c r="C4258" s="2" t="inlineStr">
        <is>
          <t>18025aaf1451212de5ce20bfc14db781</t>
        </is>
      </c>
      <c r="D4258" s="4" t="inlineStr">
        <is>
          <t>'Marvel Man', 'Thor Marvel Movie', 'Man Thing Marvel', 'Marvel Actors', 'Marvel Jokes', 'Marvel Comics Superheroes', 'Marvel Heroes', 'Iron Man Avengers', 'The Avengers'</t>
        </is>
      </c>
      <c r="E4258" s="4" t="inlineStr">
        <is>
          <t>GooFlee</t>
        </is>
      </c>
      <c r="F4258" s="4" t="inlineStr">
        <is>
          <t>Avengers Endgame 🔥</t>
        </is>
      </c>
      <c r="G4258" s="4" t="inlineStr">
        <is>
          <t xml:space="preserve"> </t>
        </is>
      </c>
      <c r="H4258" s="2" t="inlineStr">
        <is>
          <t>https://i.pinimg.com/originals/18/02/5a/18025aaf1451212de5ce20bfc14db781.jpg</t>
        </is>
      </c>
    </row>
    <row r="4259" ht="43.2" customHeight="1">
      <c r="A4259" s="2" t="n">
        <v>4258</v>
      </c>
      <c r="B4259" s="4" t="inlineStr">
        <is>
          <t>755197431267615780</t>
        </is>
      </c>
      <c r="C4259" s="2" t="inlineStr">
        <is>
          <t>c57c450d4491dbf33438e7d0072b1711</t>
        </is>
      </c>
      <c r="D4259" s="4" t="inlineStr">
        <is>
          <t>'Ms. Marvel', 'Marvel Avengers Movies', 'Marvel Comics Superheroes', 'Marvel Actors', 'Marvel Characters', 'Marvel Heroes', 'Captain Marvel', 'Avengers Girl', 'Iron Man Avengers'</t>
        </is>
      </c>
      <c r="E4259" s="4" t="inlineStr">
        <is>
          <t>AD Encouragement</t>
        </is>
      </c>
      <c r="F4259" s="4" t="inlineStr">
        <is>
          <t>iron Man wearing his suit  Awasome scene .....</t>
        </is>
      </c>
      <c r="G4259" s="4" t="inlineStr">
        <is>
          <t xml:space="preserve"> </t>
        </is>
      </c>
      <c r="H4259" s="2" t="inlineStr">
        <is>
          <t>https://i.pinimg.com/originals/c5/7c/45/c57c450d4491dbf33438e7d0072b1711.jpg</t>
        </is>
      </c>
    </row>
    <row r="4260" ht="57.6" customHeight="1">
      <c r="A4260" s="2" t="n">
        <v>4259</v>
      </c>
      <c r="B4260" s="4" t="inlineStr">
        <is>
          <t>523613894182408536</t>
        </is>
      </c>
      <c r="C4260" s="2" t="inlineStr">
        <is>
          <t>48fe46fbb2cfb26887f1fbd670fb0541</t>
        </is>
      </c>
      <c r="D4260" s="4" t="inlineStr">
        <is>
          <t>'Zayn Malik Style', 'Zayn Malik Photos', 'Foto Zayn Malik', 'Zany Malik', 'Foto One', 'Rafael Miller', 'Photography Poses For Men', 'One Direction Pictures', 'Beautiful Men'</t>
        </is>
      </c>
      <c r="E4260" s="4" t="inlineStr">
        <is>
          <t>Get Inspired</t>
        </is>
      </c>
      <c r="F4260" s="4" t="inlineStr">
        <is>
          <t>Zyan malik icons - Pics edited by AirBrush App.</t>
        </is>
      </c>
      <c r="G4260" s="4" t="inlineStr">
        <is>
          <t xml:space="preserve"> </t>
        </is>
      </c>
      <c r="H4260" s="2" t="inlineStr">
        <is>
          <t>https://i.pinimg.com/originals/48/fe/46/48fe46fbb2cfb26887f1fbd670fb0541.jpg</t>
        </is>
      </c>
    </row>
    <row r="4261" ht="57.6" customHeight="1">
      <c r="A4261" s="2" t="n">
        <v>4260</v>
      </c>
      <c r="B4261" s="4" t="inlineStr">
        <is>
          <t>188658671870380329</t>
        </is>
      </c>
      <c r="C4261" s="2" t="inlineStr">
        <is>
          <t>3c3851cd944aa51962c28e22dee7ced2</t>
        </is>
      </c>
      <c r="D4261" s="4" t="inlineStr">
        <is>
          <t>'Wedding Bun Hairstyles', 'Twist Hairstyles', 'Cool Hairstyles', 'Titanic', 'The Revenant', 'Adam Levine Beard', 'Hollywood Actresses', 'Actors &amp; Actresses', 'Leonardo Dicaprio 90s'</t>
        </is>
      </c>
      <c r="E4261" s="4" t="inlineStr">
        <is>
          <t>Harper's Bazaar</t>
        </is>
      </c>
      <c r="F4261" s="4" t="inlineStr">
        <is>
          <t>Harper's BAZAAR - Your Source for Fashion Trends, Beauty Tips, Pop Culture News, and Celebrity Style</t>
        </is>
      </c>
      <c r="G4261" s="4" t="inlineStr">
        <is>
          <t>Leonardo DiCaprio's Hollywood Evolution: Sometimes, it's difficult to reconcile current-day Leonardo DiCaprio with Titanic-era Leo—compare the baby-faced charmer who captured our hearts in the '90s to the rugged outdoorsman depicted in The Revenant. Here, we revisit every Leo incarnation since his introduction to the spotlight in 1989.</t>
        </is>
      </c>
      <c r="H4261" s="2" t="inlineStr">
        <is>
          <t>https://i.pinimg.com/originals/3c/38/51/3c3851cd944aa51962c28e22dee7ced2.jpg</t>
        </is>
      </c>
    </row>
    <row r="4262" ht="57.6" customHeight="1">
      <c r="A4262" s="2" t="n">
        <v>4261</v>
      </c>
      <c r="B4262" s="4" t="inlineStr">
        <is>
          <t>628392954254241827</t>
        </is>
      </c>
      <c r="C4262" s="2" t="inlineStr">
        <is>
          <t>3840331dd091b70cf7ccd17f5f4496ed</t>
        </is>
      </c>
      <c r="D4262" s="4" t="inlineStr">
        <is>
          <t>'Marvel Man', 'Man Thing Marvel', 'Marvel Actors', 'Marvel Heroes', 'Marvel Movies', 'Marvel Avengers', 'Robert Downey Jr.', 'Robert Jr', 'Foto Portrait'</t>
        </is>
      </c>
      <c r="E4262" s="4" t="inlineStr">
        <is>
          <t>ZestVine</t>
        </is>
      </c>
      <c r="F4262" s="4" t="inlineStr">
        <is>
          <t>Top 10 Highest Paid Actors. How Much They Earn?</t>
        </is>
      </c>
      <c r="G4262" s="4" t="inlineStr">
        <is>
          <t xml:space="preserve"> </t>
        </is>
      </c>
      <c r="H4262" s="2" t="inlineStr">
        <is>
          <t>https://i.pinimg.com/originals/38/40/33/3840331dd091b70cf7ccd17f5f4496ed.jpg</t>
        </is>
      </c>
    </row>
    <row r="4263" ht="57.6" customHeight="1">
      <c r="A4263" s="2" t="n">
        <v>4262</v>
      </c>
      <c r="B4263" s="4" t="inlineStr">
        <is>
          <t>672373419364666752</t>
        </is>
      </c>
      <c r="C4263" s="2" t="inlineStr">
        <is>
          <t>646d41c35350c6a4aedf6196db1ed48c</t>
        </is>
      </c>
      <c r="D4263" s="4" t="inlineStr">
        <is>
          <t>'Marvel Man', 'Marvel Avengers', 'Avengers Cast', 'Man Thing Marvel', 'Marvel Heroes', 'Marvel Comics', 'Stony Avengers', 'Marvel Jokes', 'Marvel Actors'</t>
        </is>
      </c>
      <c r="E4263" s="4" t="inlineStr">
        <is>
          <t>sammy balfour</t>
        </is>
      </c>
      <c r="F4263" s="4" t="inlineStr">
        <is>
          <t>icons!! - 𝒯𝑜𝓂 𝐻𝑜𝓁𝓁𝒶𝓃𝒹 𝒾𝒸𝑜𝓃𝓈</t>
        </is>
      </c>
      <c r="G4263" s="4" t="inlineStr">
        <is>
          <t>icons!! - 𝓂𝒶𝓇𝓋𝑒𝓁 𝒸𝒶𝓈𝓉 𝒾𝒸𝑜𝓃𝓈 - Wattpad</t>
        </is>
      </c>
      <c r="H4263" s="2" t="inlineStr">
        <is>
          <t>https://i.pinimg.com/originals/64/6d/41/646d41c35350c6a4aedf6196db1ed48c.png</t>
        </is>
      </c>
    </row>
    <row r="4264" ht="43.2" customHeight="1">
      <c r="A4264" s="2" t="n">
        <v>4263</v>
      </c>
      <c r="B4264" s="4" t="inlineStr">
        <is>
          <t>811070214134107039</t>
        </is>
      </c>
      <c r="C4264" s="2" t="inlineStr">
        <is>
          <t>cbbfe9662642602445aa77e868c73aa8</t>
        </is>
      </c>
      <c r="D4264" s="4" t="inlineStr">
        <is>
          <t>'Robert Downey Jr.', 'Robert Downey Jr Father', 'Hero Marvel', 'Robert Jr', 'Robert Junior', 'Iron Man Avengers', 'Iron Man Tony Stark', 'Hommes Sexy', 'Downey Junior'</t>
        </is>
      </c>
      <c r="E4264" s="4" t="inlineStr">
        <is>
          <t>gabriela</t>
        </is>
      </c>
      <c r="F4264" s="4" t="inlineStr">
        <is>
          <t>Marvel One Shots  - Tony Stark</t>
        </is>
      </c>
      <c r="G4264" s="4" t="inlineStr">
        <is>
          <t>#wattpad #fanfiction Historias con tus héroes y villanos favoritos. ✨ Disfruta de ellas con un café, palomitas o pañuelos. 100k: 24/08/17 200k: 5/2/18 300k: 3/6/18 500k: 21/01/19 700k: 7/08/19 #165 en Fanfic❄️ #8 en Love 💫 #2 en Superheroes❤️ #9 en Todo</t>
        </is>
      </c>
      <c r="H4264" s="2" t="inlineStr">
        <is>
          <t>https://i.pinimg.com/originals/cb/bf/e9/cbbfe9662642602445aa77e868c73aa8.jpg</t>
        </is>
      </c>
    </row>
    <row r="4265" ht="57.6" customHeight="1">
      <c r="A4265" s="2" t="n">
        <v>4264</v>
      </c>
      <c r="B4265" s="4" t="inlineStr">
        <is>
          <t>483151866255759363</t>
        </is>
      </c>
      <c r="C4265" s="2" t="inlineStr">
        <is>
          <t>24a0d1bc31f37da3777c635acdfcf98a</t>
        </is>
      </c>
      <c r="D4265" s="4" t="inlineStr">
        <is>
          <t>'Robert Downey Jr.', 'Robert Downey Jr Films', 'Marvel Universe', 'Serie Marvel', 'Tony Stank', 'Iron Man 2008', 'Anthony Edwards', 'Iron Man Avengers', 'Marvel Avengers'</t>
        </is>
      </c>
      <c r="E4265" s="4" t="inlineStr">
        <is>
          <t>Sandra Food</t>
        </is>
      </c>
      <c r="F4265" s="4" t="inlineStr">
        <is>
          <t>Robert Downey Jr.</t>
        </is>
      </c>
      <c r="G4265" s="4" t="inlineStr">
        <is>
          <t>Robert Downey Jr. | Flickr - Photo Sharing!</t>
        </is>
      </c>
      <c r="H4265" s="2" t="inlineStr">
        <is>
          <t>https://i.pinimg.com/originals/24/a0/d1/24a0d1bc31f37da3777c635acdfcf98a.jpg</t>
        </is>
      </c>
    </row>
    <row r="4266" ht="57.6" customHeight="1">
      <c r="A4266" s="2" t="n">
        <v>4265</v>
      </c>
      <c r="B4266" s="4" t="inlineStr">
        <is>
          <t>147000375307366279</t>
        </is>
      </c>
      <c r="C4266" s="2" t="inlineStr">
        <is>
          <t>4822fa183098918be0f34e90e4632d54</t>
        </is>
      </c>
      <c r="D4266" s="4" t="inlineStr">
        <is>
          <t>'Paul Walker Hair', 'Rip Paul Walker', 'Cody Walker', 'Beautiful Eyes', 'Gorgeous Men', 'Pretty Eyes', 'Hello Gorgeous', 'Pretty People', 'Beautiful People'</t>
        </is>
      </c>
      <c r="E4266" s="4" t="inlineStr">
        <is>
          <t>TopTenz.net</t>
        </is>
      </c>
      <c r="F4266" s="4" t="inlineStr">
        <is>
          <t>Top 10 Best Male Eyes</t>
        </is>
      </c>
      <c r="G4266" s="4" t="inlineStr">
        <is>
          <t xml:space="preserve"> </t>
        </is>
      </c>
      <c r="H4266" s="2" t="inlineStr">
        <is>
          <t>https://i.pinimg.com/originals/48/22/fa/4822fa183098918be0f34e90e4632d54.jpg</t>
        </is>
      </c>
    </row>
    <row r="4267" ht="57.6" customHeight="1">
      <c r="A4267" s="2" t="n">
        <v>4266</v>
      </c>
      <c r="B4267" s="4" t="inlineStr">
        <is>
          <t>66568900717420169</t>
        </is>
      </c>
      <c r="C4267" s="2" t="inlineStr">
        <is>
          <t>eb1b99ac9051e4082279d9c2ef440287</t>
        </is>
      </c>
      <c r="D4267" s="4" t="inlineStr">
        <is>
          <t>'Little Girl Outfits', 'Cute Outfits For Kids', 'Little Girl Fashion', 'Cute Kids', 'Little Fashionista', 'Fashion Kids', 'Fashion Design', 'Outfits Niños', 'Fashion Outfits'</t>
        </is>
      </c>
      <c r="E4267" s="4" t="inlineStr">
        <is>
          <t>Janet Hurtado</t>
        </is>
      </c>
      <c r="F4267" s="4" t="inlineStr">
        <is>
          <t>Variations, shades and combinations for kid’s clothes</t>
        </is>
      </c>
      <c r="G4267" s="4" t="inlineStr">
        <is>
          <t>Evangeline couldn't help but go through my closet and get mom's belt. When I tried that look no one said anything and she got on the cover of Vogue.</t>
        </is>
      </c>
      <c r="H4267" s="2" t="inlineStr">
        <is>
          <t>https://i.pinimg.com/originals/eb/1b/99/eb1b99ac9051e4082279d9c2ef440287.jpg</t>
        </is>
      </c>
    </row>
    <row r="4268" ht="43.2" customHeight="1">
      <c r="A4268" s="2" t="n">
        <v>4267</v>
      </c>
      <c r="B4268" s="4" t="inlineStr">
        <is>
          <t>361202832591596421</t>
        </is>
      </c>
      <c r="C4268" s="2" t="inlineStr">
        <is>
          <t>dae1616b8f7591e79d60f6a6694c9d98</t>
        </is>
      </c>
      <c r="D4268" s="4" t="inlineStr">
        <is>
          <t>'So Cute Baby', 'Baby Kind', 'My Baby Girl', 'Cute Kids', 'Cute Babies', 'Baby Girls', 'A Girl', 'Pretty Kids', 'Cute Children'</t>
        </is>
      </c>
      <c r="E4268" s="4" t="inlineStr">
        <is>
          <t>Caroline Sweet</t>
        </is>
      </c>
      <c r="F4268" s="4" t="inlineStr">
        <is>
          <t>25 Ways to Connect With Your Child</t>
        </is>
      </c>
      <c r="G4268" s="4" t="inlineStr">
        <is>
          <t>Omg so freaking adorable... I seriously wish my parents made me that child that wore all the most adorable tumblr outfits</t>
        </is>
      </c>
      <c r="H4268" s="2" t="inlineStr">
        <is>
          <t>https://i.pinimg.com/originals/da/e1/61/dae1616b8f7591e79d60f6a6694c9d98.jpg</t>
        </is>
      </c>
    </row>
    <row r="4269" ht="57.6" customHeight="1">
      <c r="A4269" s="2" t="n">
        <v>4268</v>
      </c>
      <c r="B4269" s="4" t="inlineStr">
        <is>
          <t>192177109082648099</t>
        </is>
      </c>
      <c r="C4269" s="2" t="inlineStr">
        <is>
          <t>dbc42521183f473375284202e4a4f1f8</t>
        </is>
      </c>
      <c r="D4269" s="4" t="inlineStr">
        <is>
          <t>'Girls Fall Outfits', 'Little Girl Outfits', 'Little Girl Fashion', 'Kids Fashion', 'Girls Dresses', 'Style Fashion', 'Toddler Girls Fashion', 'Little Girl Style', 'Toddler Girl Fall'</t>
        </is>
      </c>
      <c r="E4269" s="4" t="inlineStr">
        <is>
          <t>Sdffhh</t>
        </is>
      </c>
      <c r="F4269" s="4" t="inlineStr">
        <is>
          <t>Patricia's Boho High Low Top &amp; Dress. PDF sewing pattern for toddler girl sizes 2t - 12</t>
        </is>
      </c>
      <c r="G4269" s="4" t="inlineStr">
        <is>
          <t>Simple Life Pattern Company  Patricia’s Boho High Low Top and Dress  Sizes 2t – 12  Difficulty Level: Beginner  This pattern features layered printing option. Instead of having to print all the sizes out, you can choose to only print the size(s) you need. This will help save that precious ink! This pattern also comes with a separate A0 file for those that like to print the pattern pieces at copy shops on large format paper.  Patricia’s is packed full of options. Starting with Top or dress len...</t>
        </is>
      </c>
      <c r="H4269" s="2" t="inlineStr">
        <is>
          <t>https://i.pinimg.com/originals/db/c4/25/dbc42521183f473375284202e4a4f1f8.jpg</t>
        </is>
      </c>
    </row>
    <row r="4270" ht="115.2" customHeight="1">
      <c r="A4270" s="2" t="n">
        <v>4269</v>
      </c>
      <c r="B4270" s="4" t="inlineStr">
        <is>
          <t>481392647653107956</t>
        </is>
      </c>
      <c r="C4270" s="2" t="inlineStr">
        <is>
          <t>29b76a6a2fb560205a3f4634f218bdf2</t>
        </is>
      </c>
      <c r="D4270" s="4" t="inlineStr">
        <is>
          <t>'Fashion Kids', 'Little Girl Fashion', 'Toddler Fashion', 'Look Fashion', 'Winter Fashion', 'Fashion Dolls', 'Womens Fashion', 'Outfits Niños', 'Baby Outfits'</t>
        </is>
      </c>
      <c r="E4270" s="4" t="inlineStr">
        <is>
          <t>Outfit Trends</t>
        </is>
      </c>
      <c r="F4270" s="4" t="inlineStr">
        <is>
          <t>Kids 4th of July Outfits - 19 Ways To Dress Kids On 4th July</t>
        </is>
      </c>
      <c r="G4270" s="4" t="inlineStr">
        <is>
          <t>Outfit Ideas For Kids (10)</t>
        </is>
      </c>
      <c r="H4270" s="2" t="inlineStr">
        <is>
          <t>https://i.pinimg.com/originals/29/b7/6a/29b76a6a2fb560205a3f4634f218bdf2.jpg</t>
        </is>
      </c>
    </row>
    <row r="4271" ht="57.6" customHeight="1">
      <c r="A4271" s="2" t="n">
        <v>4270</v>
      </c>
      <c r="B4271" s="4" t="inlineStr">
        <is>
          <t>46513808622097016</t>
        </is>
      </c>
      <c r="C4271" s="2" t="inlineStr">
        <is>
          <t>adc8eb00edb731bc1c80a3d2ac534bf5</t>
        </is>
      </c>
      <c r="D4271" s="4" t="inlineStr">
        <is>
          <t>'Fashion Kids', 'Fall Fashion', 'Fashion 2016', 'Fashion Trends', 'Style Fashion', 'Funny Fashion', 'Fashion Menswear', 'Trending Fashion', 'Toddler Fashion'</t>
        </is>
      </c>
      <c r="E4271" s="4" t="inlineStr">
        <is>
          <t>Baú de Menino</t>
        </is>
      </c>
      <c r="F4271" s="4" t="inlineStr">
        <is>
          <t>50 cortes de cabelo para meninos - Baú de Menino</t>
        </is>
      </c>
      <c r="G4271" s="4" t="inlineStr">
        <is>
          <t>corte de cabelo para meninos</t>
        </is>
      </c>
      <c r="H4271" s="2" t="inlineStr">
        <is>
          <t>https://i.pinimg.com/originals/ad/c8/eb/adc8eb00edb731bc1c80a3d2ac534bf5.jpg</t>
        </is>
      </c>
    </row>
    <row r="4272" ht="57.6" customHeight="1">
      <c r="A4272" s="2" t="n">
        <v>4271</v>
      </c>
      <c r="B4272" s="4" t="inlineStr">
        <is>
          <t>237353842831681080</t>
        </is>
      </c>
      <c r="C4272" s="2" t="inlineStr">
        <is>
          <t>e51673726e9bfb684b9f0802d6175ce3</t>
        </is>
      </c>
      <c r="D4272" s="4" t="inlineStr">
        <is>
          <t>'Cute Asian Babies', 'Asian Kids', 'Cute Babies', 'Asian Child', 'Half Asian Babies', 'Precious Children', 'Beautiful Children', 'Beautiful Babies', 'Beautiful People'</t>
        </is>
      </c>
      <c r="E4272" s="4" t="inlineStr">
        <is>
          <t>Michelle Sabellano</t>
        </is>
      </c>
      <c r="F4272" s="4" t="inlineStr">
        <is>
          <t>Adorable Babies That Dress Better Than You</t>
        </is>
      </c>
      <c r="G4272" s="4" t="inlineStr">
        <is>
          <t>Don't get too jealous of these little tots. They know they have style. For more cute babies, watch the series premiere of ABC Family’s new original comedy Baby Daddy, on Wednesday, June 20 at 8:30/7:30c, only on ABC Family.</t>
        </is>
      </c>
      <c r="H4272" s="2" t="inlineStr">
        <is>
          <t>https://i.pinimg.com/originals/16/6a/1f/166a1ffcd60a5f9e97400f12cb6bded7.jpg</t>
        </is>
      </c>
    </row>
    <row r="4273" ht="86.40000000000001" customHeight="1">
      <c r="A4273" s="2" t="n">
        <v>4272</v>
      </c>
      <c r="B4273" s="4" t="inlineStr">
        <is>
          <t>152348399880458918</t>
        </is>
      </c>
      <c r="C4273" s="2" t="inlineStr">
        <is>
          <t>2a6fd9de4eea8458b56320f98bdfdb90</t>
        </is>
      </c>
      <c r="D4273" s="4" t="inlineStr">
        <is>
          <t>'Cute Kids Pics', 'Cute Baby Girl Pictures', 'Cute Baby Boy', 'Cute Little Baby', 'Little Babies', 'Baby Baby', 'Cute Baby Dolls', 'Baby Gender', 'Pretty Baby'</t>
        </is>
      </c>
      <c r="E4273" s="4" t="inlineStr">
        <is>
          <t>روجين مراد</t>
        </is>
      </c>
      <c r="F4273" s="4" t="inlineStr">
        <is>
          <t>Categories of Popular Islamic Names</t>
        </is>
      </c>
      <c r="G4273" s="4" t="inlineStr">
        <is>
          <t>There is no objection in the fact that naming a person is one of the most important part of someone’s life as he is to be called by the same for whole of his life.</t>
        </is>
      </c>
      <c r="H4273" s="2" t="inlineStr">
        <is>
          <t>https://i.pinimg.com/originals/2a/6f/d9/2a6fd9de4eea8458b56320f98bdfdb90.jpg</t>
        </is>
      </c>
    </row>
    <row r="4274" ht="43.2" customHeight="1">
      <c r="A4274" s="2" t="n">
        <v>4273</v>
      </c>
      <c r="B4274" s="4" t="inlineStr">
        <is>
          <t>746823550685716528</t>
        </is>
      </c>
      <c r="C4274" s="2" t="inlineStr">
        <is>
          <t>69633aebd3e91499b20ad6581df0faee</t>
        </is>
      </c>
      <c r="D4274" s="4" t="inlineStr">
        <is>
          <t>'Cute Little Baby', 'Baby Kind', 'Cute Baby Boy', 'Little Babies', 'Cute Kids', 'Cute Asian Babies', 'Korean Babies', 'Asian Kids', 'Cute Babies'</t>
        </is>
      </c>
      <c r="E4274" s="4" t="inlineStr">
        <is>
          <t>Wang Jackson</t>
        </is>
      </c>
      <c r="F4274" s="4" t="inlineStr">
        <is>
          <t>Horny Hybrid - VKook (+18) (Completed) - Chapter Thirty-Eight: Kids</t>
        </is>
      </c>
      <c r="G4274" s="4" t="inlineStr">
        <is>
          <t>#wattpad #fanfiction Best Awards: #1 - HybridJungkook #2 - Heats #1 - Slightabuse Taehyung adopts a little puppy at the age of ten but little does he know, he didn't adopt just any normal puppy, he might've adopted something he didn't knew was possible in the first place.                       ~ "The one you chose out...</t>
        </is>
      </c>
      <c r="H4274" s="2" t="inlineStr">
        <is>
          <t>https://i.pinimg.com/originals/69/63/3a/69633aebd3e91499b20ad6581df0faee.jpg</t>
        </is>
      </c>
    </row>
    <row r="4275" ht="86.40000000000001" customHeight="1">
      <c r="A4275" s="2" t="n">
        <v>4274</v>
      </c>
      <c r="B4275" s="4" t="inlineStr">
        <is>
          <t>376402481338984775</t>
        </is>
      </c>
      <c r="C4275" s="2" t="inlineStr">
        <is>
          <t>08b8fda8769726e945b1226df799033c</t>
        </is>
      </c>
      <c r="D4275" s="4" t="inlineStr">
        <is>
          <t>'Childrens Haircuts', 'Toddler Haircuts', 'Little Girl Haircuts', 'Little Girl Summer Dresses', 'Summer Girls', 'Kids Girls', 'Little Girl Fashion', 'Kids Fashion', 'Fashion Wigs'</t>
        </is>
      </c>
      <c r="E4275" s="4" t="inlineStr">
        <is>
          <t>ILES FORMULA  - HAIRCARE</t>
        </is>
      </c>
      <c r="F4275" s="4" t="inlineStr">
        <is>
          <t>"How To" Style Ideas For Your Daughter's Hair | Iles Formula</t>
        </is>
      </c>
      <c r="G4275" s="4" t="inlineStr">
        <is>
          <t>"How To" Style Ideas For Your Daughter's Hair - Iles Formula</t>
        </is>
      </c>
      <c r="H4275" s="2" t="inlineStr">
        <is>
          <t>https://i.pinimg.com/originals/08/b8/fd/08b8fda8769726e945b1226df799033c.png</t>
        </is>
      </c>
    </row>
    <row r="4276" ht="43.2" customHeight="1">
      <c r="A4276" s="2" t="n">
        <v>4275</v>
      </c>
      <c r="B4276" s="4" t="inlineStr">
        <is>
          <t>698550592183523723</t>
        </is>
      </c>
      <c r="C4276" s="2" t="inlineStr">
        <is>
          <t>df93434e523738562a850c943fbaaecf</t>
        </is>
      </c>
      <c r="D4276" s="4" t="inlineStr">
        <is>
          <t>'So Cute Baby', 'Baby Kind', 'Cute Kids', 'Cute Asian Babies', 'Korean Babies', 'Asian Kids', 'Cute Babies', 'Half Asian Babies', 'Cute Baby Girl Pictures'</t>
        </is>
      </c>
      <c r="E4276" s="4" t="inlineStr">
        <is>
          <t>Salty_sugarr</t>
        </is>
      </c>
      <c r="F4276" s="4" t="inlineStr">
        <is>
          <t>» baby's billionaire daddy « | k.th ✓</t>
        </is>
      </c>
      <c r="G4276" s="4" t="inlineStr">
        <is>
          <t>❝Du hättest dir vielleicht vorher überlegen sollen, ob du mit einem w… #fanfiction # Fan-Fiction # amreading # books # wattpad</t>
        </is>
      </c>
      <c r="H4276" s="2" t="inlineStr">
        <is>
          <t>https://i.pinimg.com/originals/df/93/43/df93434e523738562a850c943fbaaecf.jpg</t>
        </is>
      </c>
    </row>
    <row r="4277" ht="259.2" customHeight="1">
      <c r="A4277" s="2" t="n">
        <v>4276</v>
      </c>
      <c r="B4277" s="4" t="inlineStr">
        <is>
          <t>619667229981539530</t>
        </is>
      </c>
      <c r="C4277" s="2" t="inlineStr">
        <is>
          <t>ac3c4ada3c0c001316f58bc4d177be5b</t>
        </is>
      </c>
      <c r="D4277" s="4" t="inlineStr">
        <is>
          <t>'Cute Little Baby Girl', 'Cute Kids Pics', 'Cute Baby Girl Pictures', 'Little Babies', 'Funny Baby Memes', 'Cute Funny Baby Videos', 'Cute Funny Babies', 'Cute Baby Wallpaper', 'Cute Kids Photography'</t>
        </is>
      </c>
      <c r="E4277" s="4" t="inlineStr">
        <is>
          <t>TinyWildSpot</t>
        </is>
      </c>
      <c r="F4277" s="4" t="inlineStr">
        <is>
          <t>Cute Little Baby Video</t>
        </is>
      </c>
      <c r="G4277" s="4" t="inlineStr">
        <is>
          <t>Cute Little Baby Video</t>
        </is>
      </c>
      <c r="H4277" s="2" t="inlineStr">
        <is>
          <t>https://i.pinimg.com/originals/ac/3c/4a/ac3c4ada3c0c001316f58bc4d177be5b.jpg</t>
        </is>
      </c>
    </row>
    <row r="4278" ht="57.6" customHeight="1">
      <c r="A4278" s="2" t="n">
        <v>4277</v>
      </c>
      <c r="B4278" s="4" t="inlineStr">
        <is>
          <t>491385009344424021</t>
        </is>
      </c>
      <c r="C4278" s="2" t="inlineStr">
        <is>
          <t>633dec8c507cca1091e616fd7df853c4</t>
        </is>
      </c>
      <c r="D4278" s="4" t="inlineStr">
        <is>
          <t>'So Cute Baby', 'Baby Kind', 'Baby Love', 'Cute Kids', 'Cute Babies', 'Precious Children', 'Beautiful Children', 'Beautiful Babies', 'Little People'</t>
        </is>
      </c>
      <c r="E4278" s="4" t="inlineStr">
        <is>
          <t>Tania K</t>
        </is>
      </c>
      <c r="F4278" s="4" t="inlineStr">
        <is>
          <t>2015-12-05_01-30-00</t>
        </is>
      </c>
      <c r="G4278" s="4" t="inlineStr">
        <is>
          <t xml:space="preserve"> </t>
        </is>
      </c>
      <c r="H4278" s="2" t="inlineStr">
        <is>
          <t>https://i.pinimg.com/originals/63/3d/ec/633dec8c507cca1091e616fd7df853c4.jpg</t>
        </is>
      </c>
    </row>
    <row r="4279" ht="57.6" customHeight="1">
      <c r="A4279" s="2" t="n">
        <v>4278</v>
      </c>
      <c r="B4279" s="4" t="inlineStr">
        <is>
          <t>113434484336083747</t>
        </is>
      </c>
      <c r="C4279" s="2" t="inlineStr">
        <is>
          <t>efff01b09ef6532cddfbb22444ba0695</t>
        </is>
      </c>
      <c r="D4279" s="4" t="inlineStr">
        <is>
          <t>'Baby Girl Dresses', 'Baby Dress', 'Cute Dresses', 'Girl Outfits', 'Cute Outfits', 'Flower Girl Dresses', 'Ruffle Dress', 'Chevron Dress', 'Elephant Dress'</t>
        </is>
      </c>
      <c r="E4279" s="4" t="inlineStr">
        <is>
          <t>Brittany McDuffie</t>
        </is>
      </c>
      <c r="F4279" s="4" t="inlineStr">
        <is>
          <t>Children's Easter Clothing, Girls Easter Dresses, Newborn Easter Outfits, Newborn Easter Dresses, Children's Spring Clothing 2010, Easter Pillowcase Dresses, Personalized Easter Clothing, Personalized Easter Dresses</t>
        </is>
      </c>
      <c r="G4279" s="4" t="inlineStr">
        <is>
          <t>I want a little girl again....one that will wear hair bows all over again...that smells like sugar and pee pee in the morning...gives me drool kisses...and comes straight from God....</t>
        </is>
      </c>
      <c r="H4279" s="2" t="inlineStr">
        <is>
          <t>https://i.pinimg.com/originals/ef/ff/01/efff01b09ef6532cddfbb22444ba0695.jpg</t>
        </is>
      </c>
    </row>
    <row r="4280" ht="57.6" customHeight="1">
      <c r="A4280" s="2" t="n">
        <v>4279</v>
      </c>
      <c r="B4280" s="4" t="inlineStr">
        <is>
          <t>513340057504362915</t>
        </is>
      </c>
      <c r="C4280" s="2" t="inlineStr">
        <is>
          <t>89dea2bf3ecef13394f1580ecd49d202</t>
        </is>
      </c>
      <c r="D4280" s="4" t="inlineStr">
        <is>
          <t>'Pigtail Hairstyles', 'Baby Girl Hairstyles', 'Hairstyles With Bangs', 'Asian Hairstyles', 'Korean Babies', 'Asian Babies', 'Blasian Babys', 'Cute Kids', 'Cute Babies'</t>
        </is>
      </c>
      <c r="E4280" s="4" t="inlineStr">
        <is>
          <t>Jane Spencer</t>
        </is>
      </c>
      <c r="F4280" s="4" t="inlineStr">
        <is>
          <t>21 Quick Kid Hairstyles For Extremely Busy Parents</t>
        </is>
      </c>
      <c r="G4280" s="4" t="inlineStr">
        <is>
          <t>Bangs and Bow | 21 Quick Kid Hairstyles For Extremely Busy Parents</t>
        </is>
      </c>
      <c r="H4280" s="2" t="inlineStr">
        <is>
          <t>https://i.pinimg.com/originals/89/de/a2/89dea2bf3ecef13394f1580ecd49d202.jpg</t>
        </is>
      </c>
    </row>
    <row r="4281" ht="72" customHeight="1">
      <c r="A4281" s="2" t="n">
        <v>4280</v>
      </c>
      <c r="B4281" s="4" t="inlineStr">
        <is>
          <t>440297301042515934</t>
        </is>
      </c>
      <c r="C4281" s="2" t="inlineStr">
        <is>
          <t>b088c245211e78d2d8d5dfcdc2d8557b</t>
        </is>
      </c>
      <c r="D4281" s="4" t="inlineStr">
        <is>
          <t>'Precious Children', 'Beautiful Children', 'Beautiful Babies', 'Little People', 'Little Ones', 'Little Girls', 'Cute Kids', 'Cute Babies', 'Baby Kids'</t>
        </is>
      </c>
      <c r="E4281" s="4" t="inlineStr">
        <is>
          <t>Saeed Taheri</t>
        </is>
      </c>
      <c r="F4281" s="4" t="inlineStr">
        <is>
          <t>David LM on Twitter</t>
        </is>
      </c>
      <c r="G4281" s="4" t="inlineStr">
        <is>
          <t>¿ así profe. ? pic.twitter.com/u2BRwDO1dL</t>
        </is>
      </c>
      <c r="H4281" s="2" t="inlineStr">
        <is>
          <t>https://i.pinimg.com/originals/b0/88/c2/b088c245211e78d2d8d5dfcdc2d8557b.jpg</t>
        </is>
      </c>
    </row>
    <row r="4282" ht="43.2" customHeight="1">
      <c r="A4282" s="2" t="n">
        <v>4281</v>
      </c>
      <c r="B4282" s="4" t="inlineStr">
        <is>
          <t>462604192954054244</t>
        </is>
      </c>
      <c r="C4282" s="2" t="inlineStr">
        <is>
          <t>a4b5aa0031479a9706f3e1ba8562007c</t>
        </is>
      </c>
      <c r="D4282" s="4" t="inlineStr">
        <is>
          <t>'Cute Little Baby', 'Baby Kind', 'Cute Baby Girl', 'Little Babies', 'Baby Love', 'Cute Babies', 'Little Girls', 'Precious Children', 'Beautiful Children'</t>
        </is>
      </c>
      <c r="E4282" s="4" t="inlineStr">
        <is>
          <t>☼ 2017 ɴyeαr ☼</t>
        </is>
      </c>
      <c r="F4282" s="4" t="inlineStr">
        <is>
          <t>✞Portrait of Christ ✞</t>
        </is>
      </c>
      <c r="G4282" s="4" t="inlineStr">
        <is>
          <t>Precious   ᘡℓvᘠ □☆□ ❉ღ // ✧彡●⊱❊⊰✦❁❀ ‿ ❀ ·✳︎· MON MAY 15 2017 ✨ ✤ ॐ ⚜✧ ❦ ♥ ⭐ ♢❃ ♦♡ ❊ нανє α ηι¢є ∂αу ❊ ღ 彡✦ ❁ ༺✿༻✨ ♥ ♫ ~*~ ♆❤ ☾♪♕✫ ❁ ✦●↠ ஜℓvஜ .</t>
        </is>
      </c>
      <c r="H4282" s="2" t="inlineStr">
        <is>
          <t>https://i.pinimg.com/originals/a4/b5/aa/a4b5aa0031479a9706f3e1ba8562007c.jpg</t>
        </is>
      </c>
    </row>
    <row r="4283" ht="57.6" customHeight="1">
      <c r="A4283" s="2" t="n">
        <v>4282</v>
      </c>
      <c r="B4283" s="4" t="inlineStr">
        <is>
          <t>363243526200094142</t>
        </is>
      </c>
      <c r="C4283" s="2" t="inlineStr">
        <is>
          <t>7f4bcc3cc40b1a0146f6bfbe5be2e346</t>
        </is>
      </c>
      <c r="D4283" s="4" t="inlineStr">
        <is>
          <t>'Look Vintage', 'Vintage Stil', 'Mori Girl', 'Mode Style', 'Style Me', 'Look Fashion', 'Winter Fashion', 'Gothic Fashion', 'Style Anglais'</t>
        </is>
      </c>
      <c r="E4283" s="4" t="inlineStr">
        <is>
          <t>Dion Eosphorus</t>
        </is>
      </c>
      <c r="F4283" s="4" t="inlineStr">
        <is>
          <t>Our World on Twitter</t>
        </is>
      </c>
      <c r="G4283" s="4" t="inlineStr">
        <is>
          <t>“https://t.co/nR1GhpMuz3”</t>
        </is>
      </c>
      <c r="H4283" s="2" t="inlineStr">
        <is>
          <t>https://i.pinimg.com/originals/75/b4/29/75b42939762d63c557cfd0dab4690bb2.png</t>
        </is>
      </c>
    </row>
    <row r="4284" ht="216" customHeight="1">
      <c r="A4284" s="2" t="n">
        <v>4283</v>
      </c>
      <c r="B4284" s="4" t="inlineStr">
        <is>
          <t>165999936234767149</t>
        </is>
      </c>
      <c r="C4284" s="2" t="inlineStr">
        <is>
          <t>10d7f269cdc5659530410ef30f1971c0</t>
        </is>
      </c>
      <c r="D4284" s="4" t="inlineStr">
        <is>
          <t>'Mode Tartan', 'Tartan Plaid', 'Plaid Coat', 'Poncho Style', 'Kinfolk Magazine', 'Vestidos Vintage', 'Inspiration Mode', 'Look Vintage', 'Fashion Moda'</t>
        </is>
      </c>
      <c r="E4284" s="4" t="inlineStr">
        <is>
          <t>Melissa Davison</t>
        </is>
      </c>
      <c r="F4284" s="4" t="inlineStr">
        <is>
          <t>A Forest Picnic</t>
        </is>
      </c>
      <c r="G4284" s="4" t="inlineStr">
        <is>
          <t>I don't know where to get this poncho/cape/coat thing, but I want! Maybe find a pattern and make it myself? I wouldn't even know what to look for!</t>
        </is>
      </c>
      <c r="H4284" s="2" t="inlineStr">
        <is>
          <t>https://i.pinimg.com/originals/10/d7/f2/10d7f269cdc5659530410ef30f1971c0.jpg</t>
        </is>
      </c>
    </row>
    <row r="4285" ht="43.2" customHeight="1">
      <c r="A4285" s="2" t="n">
        <v>4284</v>
      </c>
      <c r="B4285" s="4" t="inlineStr">
        <is>
          <t>67061481936890316</t>
        </is>
      </c>
      <c r="C4285" s="2" t="inlineStr">
        <is>
          <t>a9c60b51b6c3aaedada56c318a47c740</t>
        </is>
      </c>
      <c r="D4285" s="4" t="inlineStr">
        <is>
          <t>'Mori Girl', 'Magazine Kinfolk', 'Mrs Marple', 'National Tartan Day', 'Poncho Style', 'Look Vintage', 'Grunge Style', 'Mode Inspiration', 'Fall Outfits'</t>
        </is>
      </c>
      <c r="E4285" s="4" t="inlineStr">
        <is>
          <t>Andrea Butkovic</t>
        </is>
      </c>
      <c r="F4285" s="4" t="inlineStr">
        <is>
          <t>Wind in the Willows: An inspo album</t>
        </is>
      </c>
      <c r="G4285" s="4" t="inlineStr">
        <is>
          <t>Wind in the Willows: An inspo album - Album on Imgur</t>
        </is>
      </c>
      <c r="H4285" s="2" t="inlineStr">
        <is>
          <t>https://i.pinimg.com/originals/a9/c6/0b/a9c60b51b6c3aaedada56c318a47c740.jpg</t>
        </is>
      </c>
    </row>
    <row r="4286" ht="43.2" customHeight="1">
      <c r="A4286" s="2" t="n">
        <v>4285</v>
      </c>
      <c r="B4286" s="4" t="inlineStr">
        <is>
          <t>503840277066678588</t>
        </is>
      </c>
      <c r="C4286" s="2" t="inlineStr">
        <is>
          <t>42673dbed4309fe6c5099b792ebeeaed</t>
        </is>
      </c>
      <c r="D4286" s="4" t="inlineStr">
        <is>
          <t>'Vintage Outfits', 'Retro Outfits', 'Cute Outfits', 'Retro Vintage Dresses', 'Vintage Hats', 'Indie Outfits', 'Fashion Outfits', 'Fashion Scarves', 'Fashion Fashion'</t>
        </is>
      </c>
      <c r="E4286" s="4" t="inlineStr">
        <is>
          <t>consonantconnectls</t>
        </is>
      </c>
      <c r="F4286" s="4" t="inlineStr">
        <is>
          <t>The Best ModCloth Alternatives in Europe With Retro &amp; Vintage-Style Clothing</t>
        </is>
      </c>
      <c r="G4286" s="4" t="inlineStr">
        <is>
          <t>Emmeline Dress Miss Patina - Stores Like Modcloth // The Best ModCloth Alternatives in Europe With Retro &amp; Vintage-Style Clothing - Featuring stores that are all available in Europe and the UK. #vintagestyle #retroclothing #modcloth #misspatina #vintage</t>
        </is>
      </c>
      <c r="H4286" s="2" t="inlineStr">
        <is>
          <t>https://i.pinimg.com/originals/42/67/3d/42673dbed4309fe6c5099b792ebeeaed.jpg</t>
        </is>
      </c>
    </row>
    <row r="4287" ht="57.6" customHeight="1">
      <c r="A4287" s="2" t="n">
        <v>4286</v>
      </c>
      <c r="B4287" s="4" t="inlineStr">
        <is>
          <t>486599934736766690</t>
        </is>
      </c>
      <c r="C4287" s="2" t="inlineStr">
        <is>
          <t>4bdf41f44389e20c245cf3c7f8c1c44e</t>
        </is>
      </c>
      <c r="D4287" s="4" t="inlineStr">
        <is>
          <t>'1960s Fashion', 'Look Fashion', 'Autumn Fashion', 'Vintage Fashion', 'Fashion Outfits', 'Fashion Design', 'Fashion Coat', 'Sporty Fashion', 'Ski Fashion'</t>
        </is>
      </c>
      <c r="E4287" s="4" t="inlineStr">
        <is>
          <t>Mia</t>
        </is>
      </c>
      <c r="F4287" s="4" t="inlineStr">
        <is>
          <t>[Pattern Request] Looking for this vintage cape pattern</t>
        </is>
      </c>
      <c r="G4287" s="4" t="inlineStr">
        <is>
          <t>[Pattern Request] Looking for this vintage cape pattern</t>
        </is>
      </c>
      <c r="H4287" s="2" t="inlineStr">
        <is>
          <t>https://i.pinimg.com/originals/4b/df/41/4bdf41f44389e20c245cf3c7f8c1c44e.png</t>
        </is>
      </c>
    </row>
    <row r="4288" ht="57.6" customHeight="1">
      <c r="A4288" s="2" t="n">
        <v>4287</v>
      </c>
      <c r="B4288" s="4" t="inlineStr">
        <is>
          <t>606226799844127784</t>
        </is>
      </c>
      <c r="C4288" s="2" t="inlineStr">
        <is>
          <t>d2ac330b0b28249f338e203de8b41b0f</t>
        </is>
      </c>
      <c r="D4288" s="4" t="inlineStr">
        <is>
          <t>'Retro Mode', 'Vintage Mode', 'Look Vintage', 'Vintage Outfits', 'Vintage Dresses', 'Vintage Fashion', 'Modern Victorian Fashion', 'Barett Outfit', 'Mode Outfits'</t>
        </is>
      </c>
      <c r="E4288" s="4" t="inlineStr">
        <is>
          <t>Tara Kelly</t>
        </is>
      </c>
      <c r="F4288" s="4" t="inlineStr">
        <is>
          <t>Style File - Georgia May Jagger</t>
        </is>
      </c>
      <c r="G4288" s="4" t="inlineStr">
        <is>
          <t>Georgia May Jagger On location at Great Dixter House and Gardens in East Sussex for the shoot Dream A Little Dream.</t>
        </is>
      </c>
      <c r="H4288" s="2" t="inlineStr">
        <is>
          <t>https://i.pinimg.com/originals/d2/ac/33/d2ac330b0b28249f338e203de8b41b0f.jpg</t>
        </is>
      </c>
    </row>
    <row r="4289" ht="72" customHeight="1">
      <c r="A4289" s="2" t="n">
        <v>4288</v>
      </c>
      <c r="B4289" s="4" t="inlineStr">
        <is>
          <t>766245324098272401</t>
        </is>
      </c>
      <c r="C4289" s="2" t="inlineStr">
        <is>
          <t>4ba7c197d023bad5a0919ea01ffcd3f7</t>
        </is>
      </c>
      <c r="D4289" s="4" t="inlineStr">
        <is>
          <t>'Edwardian Fashion', 'Vintage Fashion', 'Pretty Outfits', 'Cute Outfits', 'Braut Make-up', 'Cape Coat', 'Fashion Blogger Style', 'Fashion Blogs', 'Coat Patterns'</t>
        </is>
      </c>
      <c r="E4289" s="4" t="inlineStr">
        <is>
          <t>managementmajoritya</t>
        </is>
      </c>
      <c r="F4289" s="4" t="inlineStr">
        <is>
          <t>30 Stunning Historical Dresses Recreated By ‘Extremely Outdated Fashion Blogger’</t>
        </is>
      </c>
      <c r="G4289" s="4" t="inlineStr">
        <is>
          <t>Histórico-Vestimenta-Reconstrucción-Bernadette-Banner</t>
        </is>
      </c>
      <c r="H4289" s="2" t="inlineStr">
        <is>
          <t>https://i.pinimg.com/originals/4b/a7/c1/4ba7c197d023bad5a0919ea01ffcd3f7.png</t>
        </is>
      </c>
    </row>
    <row r="4290" ht="57.6" customHeight="1">
      <c r="A4290" s="2" t="n">
        <v>4289</v>
      </c>
      <c r="B4290" s="4" t="inlineStr">
        <is>
          <t>78390849733855154</t>
        </is>
      </c>
      <c r="C4290" s="2" t="inlineStr">
        <is>
          <t>0b39cd4d4bafed5b8118fe42cff35ade</t>
        </is>
      </c>
      <c r="D4290" s="4" t="inlineStr">
        <is>
          <t>'Rowan Knitting', 'Rowan Yarn', 'Knitting Blogs', 'Fair Isle Knitting', 'Hand Knitting', 'Knitting Patterns', 'Laine Rowan', 'Punto Fair Isle', 'Moda Boho'</t>
        </is>
      </c>
      <c r="E4290" s="4" t="inlineStr">
        <is>
          <t>Darievna</t>
        </is>
      </c>
      <c r="F4290" s="4" t="inlineStr">
        <is>
          <t>GIERHELD</t>
        </is>
      </c>
      <c r="G4290" s="4" t="inlineStr">
        <is>
          <t>Nordic Tweed - Rowan</t>
        </is>
      </c>
      <c r="H4290" s="2" t="inlineStr">
        <is>
          <t>https://i.pinimg.com/originals/0b/39/cd/0b39cd4d4bafed5b8118fe42cff35ade.jpg</t>
        </is>
      </c>
    </row>
    <row r="4291" ht="57.6" customHeight="1">
      <c r="A4291" s="2" t="n">
        <v>4290</v>
      </c>
      <c r="B4291" s="4" t="inlineStr">
        <is>
          <t>692498880190693831</t>
        </is>
      </c>
      <c r="C4291" s="2" t="inlineStr">
        <is>
          <t>fbfaf5c6a0e7e96fc05ebd2e3263f524</t>
        </is>
      </c>
      <c r="D4291" s="4" t="inlineStr">
        <is>
          <t>'Vintage Dresses Online', 'Vintage Outfits', 'Vintage Fashion', 'Dress Vintage', 'Vintage Clothing', 'Unique Clothing', 'Vintage Floral', 'Muslim Fashion', 'Modest Fashion'</t>
        </is>
      </c>
      <c r="E4291" s="4" t="inlineStr">
        <is>
          <t>Wendy Macagno</t>
        </is>
      </c>
      <c r="F4291" s="4" t="inlineStr">
        <is>
          <t>Long Vintage Dress</t>
        </is>
      </c>
      <c r="G4291" s="4" t="inlineStr">
        <is>
          <t>Shop Dress - Brown Turtleneck Cotton Vintage Dress online. Discover unique designers fashion at wotoba.com.</t>
        </is>
      </c>
      <c r="H4291" s="2" t="inlineStr">
        <is>
          <t>https://i.pinimg.com/originals/fb/fa/f5/fbfaf5c6a0e7e96fc05ebd2e3263f524.jpg</t>
        </is>
      </c>
    </row>
    <row r="4292" ht="57.6" customHeight="1">
      <c r="A4292" s="2" t="n">
        <v>4291</v>
      </c>
      <c r="B4292" s="4" t="inlineStr">
        <is>
          <t>605312006152414405</t>
        </is>
      </c>
      <c r="C4292" s="2" t="inlineStr">
        <is>
          <t>155715f335639163937c4f9952021604</t>
        </is>
      </c>
      <c r="D4292" s="4" t="inlineStr">
        <is>
          <t>'Vintage Inspired Outfits', 'Vintage Outfits', 'Vintage Fashion', 'Fotografie Portraits', 'Moda Lolita', 'Witch Outfit', 'Mori Girl', 'Mode Vintage', 'Looks Vintage'</t>
        </is>
      </c>
      <c r="E4292" s="4" t="inlineStr">
        <is>
          <t>Лузгина Галина</t>
        </is>
      </c>
      <c r="F4292" s="4" t="inlineStr">
        <is>
          <t>XL fisherman sweater, Fishermans cardigan sweater, mint condition</t>
        </is>
      </c>
      <c r="G4292" s="4" t="inlineStr">
        <is>
          <t>XL fisherman sweater Fishermans cardigan sweater mint | Etsy</t>
        </is>
      </c>
      <c r="H4292" s="2" t="inlineStr">
        <is>
          <t>https://i.pinimg.com/originals/15/57/15/155715f335639163937c4f9952021604.jpg</t>
        </is>
      </c>
    </row>
    <row r="4293" ht="57.6" customHeight="1">
      <c r="A4293" s="2" t="n">
        <v>4292</v>
      </c>
      <c r="B4293" s="4" t="inlineStr">
        <is>
          <t>100979216635052405</t>
        </is>
      </c>
      <c r="C4293" s="2" t="inlineStr">
        <is>
          <t>2e0cd157c09dd8b8e89530721e047fad</t>
        </is>
      </c>
      <c r="D4293" s="4" t="inlineStr">
        <is>
          <t>'Pretty Outfits', 'Pretty Dresses', 'Beautiful Outfits', 'Cute Outfits', 'Girl Fashion', 'Fashion Outfits', 'Fashion Design', 'Fashion Jobs', 'Men Fashion'</t>
        </is>
      </c>
      <c r="E4293" s="4" t="inlineStr">
        <is>
          <t>Brittnie Kathryn</t>
        </is>
      </c>
      <c r="F4293" s="4" t="inlineStr">
        <is>
          <t>autumn date outfit</t>
        </is>
      </c>
      <c r="G4293" s="4" t="inlineStr">
        <is>
          <t>Mai Xu Dress (1)</t>
        </is>
      </c>
      <c r="H4293" s="2" t="inlineStr">
        <is>
          <t>https://i.pinimg.com/originals/2e/0c/d1/2e0cd157c09dd8b8e89530721e047fad.jpg</t>
        </is>
      </c>
    </row>
    <row r="4294" ht="72" customHeight="1">
      <c r="A4294" s="2" t="n">
        <v>4293</v>
      </c>
      <c r="B4294" s="4" t="inlineStr">
        <is>
          <t>834221530979539150</t>
        </is>
      </c>
      <c r="C4294" s="2" t="inlineStr">
        <is>
          <t>4f136ff4697942e708c30cf90bc65cad</t>
        </is>
      </c>
      <c r="D4294" s="4" t="inlineStr">
        <is>
          <t>'Medieval Fashion', 'Medieval Dress', 'Medieval Clothing', 'Medieval Hair', 'Medieval Wedding', 'Medieval Costume', 'Steampunk Clothing', 'Steampunk Fashion', 'Fantasy Dress'</t>
        </is>
      </c>
      <c r="E4294" s="4" t="inlineStr">
        <is>
          <t>L eah</t>
        </is>
      </c>
      <c r="F4294" s="4" t="inlineStr">
        <is>
          <t>18% OFF Medieval Cotton Fantasy Dress Princess in Exile | Etsy</t>
        </is>
      </c>
      <c r="G4294" s="4" t="inlineStr">
        <is>
          <t>You may pay by СREDIT CARD without being a PayPal member! Press “Pay with Paypal”, then “Pay with Debit or Credit Card” at the bottom of the form. https://gyazo.com/fa837330bf7ee4a3b7d1323d5e14a5f7  Dress can be made of different cotton colors . You can see all cotton colors here</t>
        </is>
      </c>
      <c r="H4294" s="2" t="inlineStr">
        <is>
          <t>https://i.pinimg.com/originals/11/76/62/11766255eed7e35f4570d653f2684e7e.jpg</t>
        </is>
      </c>
    </row>
    <row r="4295" ht="72" customHeight="1">
      <c r="A4295" s="2" t="n">
        <v>4294</v>
      </c>
      <c r="B4295" s="4" t="inlineStr">
        <is>
          <t>323274079500053995</t>
        </is>
      </c>
      <c r="C4295" s="2" t="inlineStr">
        <is>
          <t>24b537c1c188a52383bcbfa9c4f36667</t>
        </is>
      </c>
      <c r="D4295" s="4" t="inlineStr">
        <is>
          <t>'Poses', 'Pretty People', 'Beautiful People', '3 4 Face', 'Girl Face', 'Pretty Face', 'Character Inspiration', 'Cute Girls', 'Portrait Photography'</t>
        </is>
      </c>
      <c r="E4295" s="4" t="inlineStr">
        <is>
          <t>Allison</t>
        </is>
      </c>
      <c r="F4295" s="4" t="inlineStr">
        <is>
          <t>Princesas de Vip y hueso</t>
        </is>
      </c>
      <c r="G4295" s="4" t="inlineStr">
        <is>
          <t>The hallways were quiet. Grace could only hear birds fluttering about the open windows where the sun shined through.</t>
        </is>
      </c>
      <c r="H4295" s="2" t="inlineStr">
        <is>
          <t>https://i.pinimg.com/originals/24/b5/37/24b537c1c188a52383bcbfa9c4f36667.jpg</t>
        </is>
      </c>
    </row>
    <row r="4296" ht="57.6" customHeight="1">
      <c r="A4296" s="2" t="n">
        <v>4295</v>
      </c>
      <c r="B4296" s="4" t="inlineStr">
        <is>
          <t>381680137148475855</t>
        </is>
      </c>
      <c r="C4296" s="2" t="inlineStr">
        <is>
          <t>42a4a4b499296a8443c87f50c1d5372a</t>
        </is>
      </c>
      <c r="D4296" s="4" t="inlineStr">
        <is>
          <t>'Les Borgias', 'Lucrezia Borgia', 'Renaissance Hairstyles', 'Historical Hairstyles', 'Victorian Hairstyles', 'Historical Costume', 'Historical Clothing', 'Holliday Grainger', 'Belle Silhouette'</t>
        </is>
      </c>
      <c r="E4296" s="4" t="inlineStr">
        <is>
          <t>Sandra Beaulieu</t>
        </is>
      </c>
      <c r="F4296" s="4" t="inlineStr">
        <is>
          <t>Lucrezia Borgia</t>
        </is>
      </c>
      <c r="G4296" s="4" t="inlineStr">
        <is>
          <t>Holliday Grainger as Lucrezia Borgia: The Borgias</t>
        </is>
      </c>
      <c r="H4296" s="2" t="inlineStr">
        <is>
          <t>https://i.pinimg.com/originals/42/a4/a4/42a4a4b499296a8443c87f50c1d5372a.png</t>
        </is>
      </c>
    </row>
    <row r="4297" ht="57.6" customHeight="1">
      <c r="A4297" s="2" t="n">
        <v>4296</v>
      </c>
      <c r="B4297" s="4" t="inlineStr">
        <is>
          <t>619315386259888142</t>
        </is>
      </c>
      <c r="C4297" s="2" t="inlineStr">
        <is>
          <t>262535079ee31f8cdec78ff0c2933278</t>
        </is>
      </c>
      <c r="D4297" s="4" t="inlineStr">
        <is>
          <t>'Medieval Dress', 'Medieval Fashion', 'Costume Halloween Famille', 'Halloween Costumes', 'Medieval Princess', 'Fantasy Dress', 'Wool Dress', 'Costumes For Women', 'The Dress'</t>
        </is>
      </c>
      <c r="E4297" s="4" t="inlineStr">
        <is>
          <t>Sarah M.</t>
        </is>
      </c>
      <c r="F4297" s="4" t="inlineStr">
        <is>
          <t>18% OFF! Medieval Cotton Fantasy Dress “Princess in Exile”; Long Dress; Women's Dress; Medieval Dress</t>
        </is>
      </c>
      <c r="G4297" s="4" t="inlineStr">
        <is>
          <t>5% DISCOUNT Medieval Cotton Fantasy Dress Princess in | Etsy</t>
        </is>
      </c>
      <c r="H4297" s="2" t="inlineStr">
        <is>
          <t>https://i.pinimg.com/originals/26/25/35/262535079ee31f8cdec78ff0c2933278.png</t>
        </is>
      </c>
    </row>
    <row r="4298" ht="57.6" customHeight="1">
      <c r="A4298" s="2" t="n">
        <v>4297</v>
      </c>
      <c r="B4298" s="4" t="inlineStr">
        <is>
          <t>513762269999306633</t>
        </is>
      </c>
      <c r="C4298" s="2" t="inlineStr">
        <is>
          <t>ceab563870771641e95b8a8be6942520</t>
        </is>
      </c>
      <c r="D4298" s="4" t="inlineStr">
        <is>
          <t>'Medieval Dress', 'Medieval Clothing', 'Medieval Girl', 'Medieval Fashion', 'Renaissance Fair', 'Renaissance Costume', 'Medieval Costume', 'Mädchen In Bikinis', 'Celebs'</t>
        </is>
      </c>
      <c r="E4298" s="4" t="inlineStr">
        <is>
          <t>Izayo Darkness</t>
        </is>
      </c>
      <c r="F4298" s="4" t="inlineStr">
        <is>
          <t>صور لشخصيات توبازيوس</t>
        </is>
      </c>
      <c r="G4298" s="4" t="inlineStr">
        <is>
          <t>عشان اتجنب الشتايم انا حاطه صور للشخصيات منهم جلنار و اتريوس و يوجين … #humor #Humor #amreading #books #wattpad</t>
        </is>
      </c>
      <c r="H4298" s="2" t="inlineStr">
        <is>
          <t>https://i.pinimg.com/originals/ce/ab/56/ceab563870771641e95b8a8be6942520.jpg</t>
        </is>
      </c>
    </row>
    <row r="4299" ht="72" customHeight="1">
      <c r="A4299" s="2" t="n">
        <v>4298</v>
      </c>
      <c r="B4299" s="4" t="inlineStr">
        <is>
          <t>336644140881504108</t>
        </is>
      </c>
      <c r="C4299" s="2" t="inlineStr">
        <is>
          <t>3e9f20123e93ed6cc895d8cb2b83f078</t>
        </is>
      </c>
      <c r="D4299" s="4" t="inlineStr">
        <is>
          <t>'Queen Aesthetic', 'Princess Aesthetic', 'Adelaide Kane', 'Serie Reign', 'Marie Stuart', 'Foto Fantasy', 'Reign Fashion', 'Mary Queen Of Scots', 'Reign Mary'</t>
        </is>
      </c>
      <c r="E4299" s="4" t="inlineStr">
        <is>
          <t>Drika Lima</t>
        </is>
      </c>
      <c r="F4299" s="4" t="inlineStr">
        <is>
          <t>TV Recaps, Movie &amp; Music News</t>
        </is>
      </c>
      <c r="G4299" s="4" t="inlineStr">
        <is>
          <t>Que seja longo seu reinado                                                                                                                                                                                 Mais</t>
        </is>
      </c>
      <c r="H4299" s="2" t="inlineStr">
        <is>
          <t>https://i.pinimg.com/originals/3e/9f/20/3e9f20123e93ed6cc895d8cb2b83f078.jpg</t>
        </is>
      </c>
    </row>
    <row r="4300" ht="57.6" customHeight="1">
      <c r="A4300" s="2" t="n">
        <v>4299</v>
      </c>
      <c r="B4300" s="4" t="inlineStr">
        <is>
          <t>648588783815752666</t>
        </is>
      </c>
      <c r="C4300" s="2" t="inlineStr">
        <is>
          <t>645643722b64719d980bf70c6edd10be</t>
        </is>
      </c>
      <c r="D4300" s="4" t="inlineStr">
        <is>
          <t>'Valentino Couture', 'Couture Fashion', 'Fashion Show', 'Couture 2015', 'Fall Fashion', 'Fashion Outfits', 'Fashion Weeks', 'London Fashion', 'Diy Fashion'</t>
        </is>
      </c>
      <c r="E4300" s="4" t="inlineStr">
        <is>
          <t>Ali Moody</t>
        </is>
      </c>
      <c r="F4300" s="4" t="inlineStr">
        <is>
          <t>British Vogue on Twitter</t>
        </is>
      </c>
      <c r="G4300" s="4" t="inlineStr">
        <is>
          <t>Bridesmaid with celestial head pieces</t>
        </is>
      </c>
      <c r="H4300" s="2" t="inlineStr">
        <is>
          <t>https://i.pinimg.com/originals/64/56/43/645643722b64719d980bf70c6edd10be.jpg</t>
        </is>
      </c>
    </row>
    <row r="4301" ht="57.6" customHeight="1">
      <c r="A4301" s="2" t="n">
        <v>4300</v>
      </c>
      <c r="B4301" s="4" t="inlineStr">
        <is>
          <t>344103227750801059</t>
        </is>
      </c>
      <c r="C4301" s="2" t="inlineStr">
        <is>
          <t>2c58ffd3162b1a569c42d3f5a6fd4eea</t>
        </is>
      </c>
      <c r="D4301" s="4" t="inlineStr">
        <is>
          <t>'Beauty Photography', 'Fine Art Photography', 'Portrait Photography', 'Underwater Photography', 'Creative Photography', 'Fashion Photography', 'Photography Blogs', 'King Photography', 'Conceptual Photography'</t>
        </is>
      </c>
      <c r="E4301" s="4" t="inlineStr">
        <is>
          <t>Isabela</t>
        </is>
      </c>
      <c r="F4301" s="4" t="inlineStr">
        <is>
          <t>Motherland Chronicles #44 - Germaine II - Jingna Zhang  Fashion, Fine Art &amp; Beauty Photography</t>
        </is>
      </c>
      <c r="G4301" s="4" t="inlineStr">
        <is>
          <t>zemotion | Zhang Jingna Photography Blog: Motherland Chronicles #44 - Germaine II</t>
        </is>
      </c>
      <c r="H4301" s="2" t="inlineStr">
        <is>
          <t>https://i.pinimg.com/originals/2c/58/ff/2c58ffd3162b1a569c42d3f5a6fd4eea.jpg</t>
        </is>
      </c>
    </row>
    <row r="4302" ht="57.6" customHeight="1">
      <c r="A4302" s="2" t="n">
        <v>4301</v>
      </c>
      <c r="B4302" s="4" t="inlineStr">
        <is>
          <t>274015958557907019</t>
        </is>
      </c>
      <c r="C4302" s="2" t="inlineStr">
        <is>
          <t>3bd160a83df75c95ee25182ef8a14536</t>
        </is>
      </c>
      <c r="D4302" s="4" t="inlineStr">
        <is>
          <t>'Pretty People', 'Beautiful People', 'Beautiful Women', 'Beautiful Pictures', 'Gorgeous Girl', 'Amazing Photos', '3 4 Face', 'Female Character Inspiration', 'Character Design'</t>
        </is>
      </c>
      <c r="E4302" s="4" t="inlineStr">
        <is>
          <t>Sandy Mews</t>
        </is>
      </c>
      <c r="F4302" s="4" t="inlineStr">
        <is>
          <t>This Is How You Become Unattractive And You're Not Aware of It</t>
        </is>
      </c>
      <c r="G4302" s="4" t="inlineStr">
        <is>
          <t>Stop doing these things and become the extremely attractive person that you are.</t>
        </is>
      </c>
      <c r="H4302" s="2" t="inlineStr">
        <is>
          <t>https://i.pinimg.com/originals/3b/d1/60/3bd160a83df75c95ee25182ef8a14536.jpg</t>
        </is>
      </c>
    </row>
    <row r="4303" ht="57.6" customHeight="1">
      <c r="A4303" s="2" t="n">
        <v>4302</v>
      </c>
      <c r="B4303" s="4" t="inlineStr">
        <is>
          <t>222787512795380880</t>
        </is>
      </c>
      <c r="C4303" s="2" t="inlineStr">
        <is>
          <t>42275285b753d965ffdf65c18c1cf45c</t>
        </is>
      </c>
      <c r="D4303" s="4" t="inlineStr">
        <is>
          <t>'Mode Renaissance', 'Renaissance Dresses', 'Renaissance Fashion', 'Medieval Dress', 'Italian Renaissance Dress', 'Les Borgias', 'Lucrezia Borgia', 'Historical Costume', 'Historical Clothing'</t>
        </is>
      </c>
      <c r="E4303" s="4" t="inlineStr">
        <is>
          <t>Sonja Rose</t>
        </is>
      </c>
      <c r="F4303" s="4" t="inlineStr">
        <is>
          <t>Historical Accuracy Reincarnated</t>
        </is>
      </c>
      <c r="G4303" s="4" t="inlineStr">
        <is>
          <t>Historical Accuracy Reincarnated - fuckyeahcostumedramas: Holliday Grainger in ‘The...</t>
        </is>
      </c>
      <c r="H4303" s="2" t="inlineStr">
        <is>
          <t>https://i.pinimg.com/originals/42/27/52/42275285b753d965ffdf65c18c1cf45c.png</t>
        </is>
      </c>
    </row>
    <row r="4304" ht="57.6" customHeight="1">
      <c r="A4304" s="2" t="n">
        <v>4303</v>
      </c>
      <c r="B4304" s="4" t="inlineStr">
        <is>
          <t>1055601600129097585</t>
        </is>
      </c>
      <c r="C4304" s="2" t="inlineStr">
        <is>
          <t>e32bdfe18ff0d8cb16c378b7b0e8c2e5</t>
        </is>
      </c>
      <c r="D4304" s="4" t="inlineStr">
        <is>
          <t>'Medieval Dress', 'Renaissance Dresses', 'Medieval Fantasy', 'Renaissance Costume', 'Medieval Girl', 'Medieval Princess', 'Medieval Gothic', 'Medieval Wedding', 'Medieval Fashion'</t>
        </is>
      </c>
      <c r="E4304" s="4" t="inlineStr">
        <is>
          <t>GAGAN ☥ DEEP</t>
        </is>
      </c>
      <c r="F4304" s="4" t="inlineStr">
        <is>
          <t>Halloween Photo Shoot</t>
        </is>
      </c>
      <c r="G4304" s="4" t="inlineStr">
        <is>
          <t xml:space="preserve"> </t>
        </is>
      </c>
      <c r="H4304" s="2" t="inlineStr">
        <is>
          <t>https://i.pinimg.com/originals/e3/2b/df/e32bdfe18ff0d8cb16c378b7b0e8c2e5.jpg</t>
        </is>
      </c>
    </row>
    <row r="4305" ht="158.4" customHeight="1">
      <c r="A4305" s="2" t="n">
        <v>4304</v>
      </c>
      <c r="B4305" s="4" t="inlineStr">
        <is>
          <t>1041316745060775418</t>
        </is>
      </c>
      <c r="C4305" s="2" t="inlineStr">
        <is>
          <t>ab15cdabd2e42e095c21e655a480bda0</t>
        </is>
      </c>
      <c r="D4305" s="4" t="inlineStr">
        <is>
          <t>'Medieval Dress', 'Medieval Clothing', 'Medieval Fashion', 'Medieval Costume', 'Medieval Girl', 'Renaissance Costume', 'Renaissance Fair', 'Fantasy Costumes', 'Grunge Girl'</t>
        </is>
      </c>
      <c r="E4305" s="4" t="inlineStr">
        <is>
          <t>ابتسامة الحياة</t>
        </is>
      </c>
      <c r="F4305" s="4" t="inlineStr">
        <is>
          <t>18% OFF Medieval Vest Bodice Princess in ExileFantasy | Etsy</t>
        </is>
      </c>
      <c r="G4305" s="4" t="inlineStr">
        <is>
          <t xml:space="preserve"> </t>
        </is>
      </c>
      <c r="H4305" s="2" t="inlineStr">
        <is>
          <t>https://i.pinimg.com/originals/ab/15/cd/ab15cdabd2e42e095c21e655a480bda0.jpg</t>
        </is>
      </c>
    </row>
    <row r="4306" ht="57.6" customHeight="1">
      <c r="A4306" s="2" t="n">
        <v>4305</v>
      </c>
      <c r="B4306" s="4" t="inlineStr">
        <is>
          <t>171136854577199019</t>
        </is>
      </c>
      <c r="C4306" s="2" t="inlineStr">
        <is>
          <t>d0cea1014ed80d18ca30d368b2334083</t>
        </is>
      </c>
      <c r="D4306" s="4" t="inlineStr">
        <is>
          <t>'Costume Viking', 'Viking Garb', 'Viking Reenactment', 'Medieval Costume', 'Viking Hood', 'Viking Dress', 'Viking Clothing', 'Historical Clothing', 'Historical Photos'</t>
        </is>
      </c>
      <c r="E4306" s="4" t="inlineStr">
        <is>
          <t>Ana</t>
        </is>
      </c>
      <c r="F4306" s="4" t="inlineStr">
        <is>
          <t>Fantasia de Vikings para o Carnaval - Seriado | Como fazer em casa</t>
        </is>
      </c>
      <c r="G4306" s="4" t="inlineStr">
        <is>
          <t>Aqui trazemos diversos exemplos de fantasia de Vikings para o Carnaval. Diversas dicas de figurino, acessórios e maquiagem para você arrasar.</t>
        </is>
      </c>
      <c r="H4306" s="2" t="inlineStr">
        <is>
          <t>https://i.pinimg.com/originals/e6/e3/99/e6e399ddf7a68658b14e002712adda10.jpg</t>
        </is>
      </c>
    </row>
    <row r="4307" ht="57.6" customHeight="1">
      <c r="A4307" s="2" t="n">
        <v>4306</v>
      </c>
      <c r="B4307" s="4" t="inlineStr">
        <is>
          <t>187251296979403551</t>
        </is>
      </c>
      <c r="C4307" s="2" t="inlineStr">
        <is>
          <t>deab9fde7532e4cb0c558eaff6d48761</t>
        </is>
      </c>
      <c r="D4307" s="4" t="inlineStr">
        <is>
          <t>'Renaissance Costume', 'Medieval Costume', 'Renaissance Clothing', 'Medieval Fashion', 'Medieval Outfits', 'Armadura Medieval', 'Cosplay', 'Historical Costume', 'Historical Photos'</t>
        </is>
      </c>
      <c r="E4307" s="4" t="inlineStr">
        <is>
          <t>Jenn Burrell</t>
        </is>
      </c>
      <c r="F4307" s="4" t="inlineStr">
        <is>
          <t>sca garb II by DorianNavarre on DeviantArt</t>
        </is>
      </c>
      <c r="G4307" s="4" t="inlineStr">
        <is>
          <t>sca garb II by DorianNavarre.deviantart.com on @deviantART Some idea for garb for Alex.</t>
        </is>
      </c>
      <c r="H4307" s="2" t="inlineStr">
        <is>
          <t>https://i.pinimg.com/originals/de/ab/9f/deab9fde7532e4cb0c558eaff6d48761.jpg</t>
        </is>
      </c>
    </row>
    <row r="4308" ht="115.2" customHeight="1">
      <c r="A4308" s="2" t="n">
        <v>4307</v>
      </c>
      <c r="B4308" s="4" t="inlineStr">
        <is>
          <t>606508274797303770</t>
        </is>
      </c>
      <c r="C4308" s="2" t="inlineStr">
        <is>
          <t>1a99d724f7e470605129d6433a2616df</t>
        </is>
      </c>
      <c r="D4308" s="4" t="inlineStr">
        <is>
          <t>'Renaissance Costume', 'Medieval Costume', 'Medieval Dress', 'Viborg', 'Larp', 'Viking Hood', 'Viking Age', 'Vikings', 'Raincoat Outfit'</t>
        </is>
      </c>
      <c r="E4308" s="4" t="inlineStr">
        <is>
          <t>Jörgen Fägerquist</t>
        </is>
      </c>
      <c r="F4308" s="4" t="inlineStr">
        <is>
          <t>Canvas Viking Jacket with Hood “Ragnvaldur the Traveller”</t>
        </is>
      </c>
      <c r="G4308" s="4" t="inlineStr">
        <is>
          <t>“Ragnvaldur the Traveller” Canvas Jacket and Viking Hood  for sale. Available in: black canvas, black leather :: by medieval store ArmStreet</t>
        </is>
      </c>
      <c r="H4308" s="2" t="inlineStr">
        <is>
          <t>https://i.pinimg.com/originals/1a/99/d7/1a99d724f7e470605129d6433a2616df.jpg</t>
        </is>
      </c>
    </row>
    <row r="4309" ht="57.6" customHeight="1">
      <c r="A4309" s="2" t="n">
        <v>4308</v>
      </c>
      <c r="B4309" s="4" t="inlineStr">
        <is>
          <t>860117228815866806</t>
        </is>
      </c>
      <c r="C4309" s="2" t="inlineStr">
        <is>
          <t>199577de8b70df738f9d6f707fc9f581</t>
        </is>
      </c>
      <c r="D4309" s="4" t="inlineStr">
        <is>
          <t>'Viking Tunic', 'Viking Garb', 'Viking Men', 'Viking Costume', 'Viking Dress', 'Medieval Costume', 'Medieval Gown', 'Celtic Costume', 'Armor Clothing'</t>
        </is>
      </c>
      <c r="E4309" s="4" t="inlineStr">
        <is>
          <t>Az Bigglesworth</t>
        </is>
      </c>
      <c r="F4309" s="4" t="inlineStr">
        <is>
          <t>Custom handcrafted Pagan Garb Wildcrafted Herbal Items by Midgaarb</t>
        </is>
      </c>
      <c r="G4309" s="4" t="inlineStr">
        <is>
          <t>Midgaarb</t>
        </is>
      </c>
      <c r="H4309" s="2" t="inlineStr">
        <is>
          <t>https://i.pinimg.com/originals/19/95/77/199577de8b70df738f9d6f707fc9f581.jpg</t>
        </is>
      </c>
    </row>
    <row r="4310" ht="57.6" customHeight="1">
      <c r="A4310" s="2" t="n">
        <v>4309</v>
      </c>
      <c r="B4310" s="4" t="inlineStr">
        <is>
          <t>827395762793066346</t>
        </is>
      </c>
      <c r="C4310" s="2" t="inlineStr">
        <is>
          <t>b538855a79fb70d6aef566c32b6013ad</t>
        </is>
      </c>
      <c r="D4310" s="4" t="inlineStr">
        <is>
          <t>'Viking Tunic', 'Medieval Tunic', 'Viking Garb', 'Viking Men', 'Viking Dress', 'Mens Viking Costume', 'Style Couture', 'Couture Mode', 'Haute Couture Fashion'</t>
        </is>
      </c>
      <c r="E4310" s="4" t="inlineStr">
        <is>
          <t>Azrael Cedeno</t>
        </is>
      </c>
      <c r="F4310" s="4" t="inlineStr">
        <is>
          <t>viking sleeveless tunic</t>
        </is>
      </c>
      <c r="G4310" s="4" t="inlineStr">
        <is>
          <t>Linen Viking Sleeveless Tunic. Perfect garb for Norse SCA and | Etsy #viking #sleeveless #tunic #vikingsleevelesstunic ***PLEASE READ ALL item details below and be aware of estimated shipping times before purchasing! Measurements are required for this custom made item (additional fees apply for plus size items, link below)*** ••••••••••••••••••••••••••••••••••••••••••••••••••••••••••••••• This beautiful sleeveless linen tunic is made to order, customized to your measurements in various color lin</t>
        </is>
      </c>
      <c r="H4310" s="2" t="inlineStr">
        <is>
          <t>https://i.pinimg.com/originals/b5/38/85/b538855a79fb70d6aef566c32b6013ad.jpg</t>
        </is>
      </c>
    </row>
    <row r="4311" ht="57.6" customHeight="1">
      <c r="A4311" s="2" t="n">
        <v>4310</v>
      </c>
      <c r="B4311" s="4" t="inlineStr">
        <is>
          <t>495607133970804316</t>
        </is>
      </c>
      <c r="C4311" s="2" t="inlineStr">
        <is>
          <t>4e41acca62e88ec1e7f4fe4913a40e8c</t>
        </is>
      </c>
      <c r="D4311" s="4" t="inlineStr">
        <is>
          <t>'Ragnar Vikings', 'Vikings Show', 'Vikings Tv Series', 'Ragnar Lothbrok', 'Athelstan Vikings', 'Lagertha', 'Larp', 'Costume Viking', 'Gustaf Skarsgard'</t>
        </is>
      </c>
      <c r="E4311" s="4" t="inlineStr">
        <is>
          <t>Takis Pete</t>
        </is>
      </c>
      <c r="F4311" s="4" t="inlineStr">
        <is>
          <t>Vikings History</t>
        </is>
      </c>
      <c r="G4311" s="4" t="inlineStr">
        <is>
          <t>Floki da série Vikings - Existe um pequeno erro de contexto histórico nessa roupa: nórdicos não usavam colete de escamas. Mas enfim, mídias serão mídias. Todo o resto ta suave - roupa.</t>
        </is>
      </c>
      <c r="H4311" s="2" t="inlineStr">
        <is>
          <t>https://i.pinimg.com/originals/4e/41/ac/4e41acca62e88ec1e7f4fe4913a40e8c.jpg</t>
        </is>
      </c>
    </row>
    <row r="4312" ht="72" customHeight="1">
      <c r="A4312" s="2" t="n">
        <v>4311</v>
      </c>
      <c r="B4312" s="4" t="inlineStr">
        <is>
          <t>496803402652162106</t>
        </is>
      </c>
      <c r="C4312" s="2" t="inlineStr">
        <is>
          <t>7473c0c231043ed6f0675dc92feae211</t>
        </is>
      </c>
      <c r="D4312" s="4" t="inlineStr">
        <is>
          <t>'Medieval Fashion', 'Medieval Clothing', 'Medieval Armor', 'Medieval Fantasy', 'Fantasy Character Design', 'Character Design Inspiration', 'Superman', 'Batman', 'Renaissance'</t>
        </is>
      </c>
      <c r="E4312" s="4" t="inlineStr">
        <is>
          <t>Steven Harben</t>
        </is>
      </c>
      <c r="F4312" s="4" t="inlineStr">
        <is>
          <t>Waxed Canvas Ranger Cloak  Water Resistant | Etsy</t>
        </is>
      </c>
      <c r="G4312" s="4" t="inlineStr">
        <is>
          <t>Waxed Canvas Ranger Cloak Water Resistant | Etsy</t>
        </is>
      </c>
      <c r="H4312" s="2" t="inlineStr">
        <is>
          <t>https://i.pinimg.com/originals/74/73/c0/7473c0c231043ed6f0675dc92feae211.jpg</t>
        </is>
      </c>
    </row>
    <row r="4313" ht="57.6" customHeight="1">
      <c r="A4313" s="2" t="n">
        <v>4312</v>
      </c>
      <c r="B4313" s="4" t="inlineStr">
        <is>
          <t>378583912426154456</t>
        </is>
      </c>
      <c r="C4313" s="2" t="inlineStr">
        <is>
          <t>dab5d9f16850ab060f26d77caf15059f</t>
        </is>
      </c>
      <c r="D4313" s="4" t="inlineStr">
        <is>
          <t>'Vikings Tv Show', 'Ragnar Vikings', 'Vikings Tv Series', 'Ragnar Lothbrok', 'Lagertha', 'Costume Viking', 'Bracelet Viking', 'Viking Jewelry', 'Kids Fashion'</t>
        </is>
      </c>
      <c r="E4313" s="4" t="inlineStr">
        <is>
          <t>Casey Squires</t>
        </is>
      </c>
      <c r="F4313" s="4" t="inlineStr">
        <is>
          <t>Bjorn</t>
        </is>
      </c>
      <c r="G4313" s="4" t="inlineStr">
        <is>
          <t>Björn Ironside is the eldest son of Ragnar Lothbrok and Lagertha. He is the third husband of Torvi and heir of Kattegat. Loyal and emulating his wise father, Björn had made a name for himself, following in his father's footsteps as a formidable warrior, leader, and explorer. He shares his father's thirst for adventure and wishes to explore faraway lands. Upon turning 12 and coming of age in Viking society, Björn received his arm ring from the then reigning Earl Haraldson. Björn had ye...</t>
        </is>
      </c>
      <c r="H4313" s="2" t="inlineStr">
        <is>
          <t>https://i.pinimg.com/originals/da/b5/d9/dab5d9f16850ab060f26d77caf15059f.png</t>
        </is>
      </c>
    </row>
    <row r="4314" ht="43.2" customHeight="1">
      <c r="A4314" s="2" t="n">
        <v>4313</v>
      </c>
      <c r="B4314" s="4" t="inlineStr">
        <is>
          <t>244672192244077308</t>
        </is>
      </c>
      <c r="C4314" s="2" t="inlineStr">
        <is>
          <t>603b98844e4d33aa3aa40c316ca510ce</t>
        </is>
      </c>
      <c r="D4314" s="4" t="inlineStr">
        <is>
          <t>'Renaissance Costume', 'Medieval Costume', 'Medieval Dress', 'Renaissance Fair', 'Medieval Fantasy', 'Medieval Outfits', 'Medieval Girl', 'Renaissance Dresses', 'Medieval Fashion'</t>
        </is>
      </c>
      <c r="E4314" s="4" t="inlineStr">
        <is>
          <t>Nicky Ward</t>
        </is>
      </c>
      <c r="F4314" s="4" t="inlineStr">
        <is>
          <t>016</t>
        </is>
      </c>
      <c r="G4314" s="4" t="inlineStr">
        <is>
          <t>Your #1 Source For All Things Outlander</t>
        </is>
      </c>
      <c r="H4314" s="2" t="inlineStr">
        <is>
          <t>https://i.pinimg.com/originals/f5/35/62/f5356278da9eaeefb8687e43c689cff8.jpg</t>
        </is>
      </c>
    </row>
    <row r="4315" ht="216" customHeight="1">
      <c r="A4315" s="2" t="n">
        <v>4314</v>
      </c>
      <c r="B4315" s="4" t="inlineStr">
        <is>
          <t>637329784764382160</t>
        </is>
      </c>
      <c r="C4315" s="2" t="inlineStr">
        <is>
          <t>d23345494e63e61e48f8cdc142f9967e</t>
        </is>
      </c>
      <c r="D4315" s="4" t="inlineStr">
        <is>
          <t>'Queen Aesthetic', 'Princess Aesthetic', 'Warrior Girl', 'Warrior Princess', 'Fantasy Characters', 'Female Characters', 'Poses', 'Rite De Passage', 'Mode Steampunk'</t>
        </is>
      </c>
      <c r="E4315" s="4" t="inlineStr">
        <is>
          <t>Raiskhan</t>
        </is>
      </c>
      <c r="F4315" s="4" t="inlineStr">
        <is>
          <t>Katherine Langford Cursed 2020 4K Ultra HD Mobile Wallpaper</t>
        </is>
      </c>
      <c r="G4315" s="4" t="inlineStr">
        <is>
          <t>Katherine Langford Cursed 2020 4K Ultra HD Mobile Wallpaper.</t>
        </is>
      </c>
      <c r="H4315" s="2" t="inlineStr">
        <is>
          <t>https://i.pinimg.com/originals/d2/33/45/d23345494e63e61e48f8cdc142f9967e.jpg</t>
        </is>
      </c>
    </row>
    <row r="4316" ht="57.6" customHeight="1">
      <c r="A4316" s="2" t="n">
        <v>4315</v>
      </c>
      <c r="B4316" s="4" t="inlineStr">
        <is>
          <t>501729214721611934</t>
        </is>
      </c>
      <c r="C4316" s="2" t="inlineStr">
        <is>
          <t>7a4e061fe8c2f4f53d9d2981c045f586</t>
        </is>
      </c>
      <c r="D4316" s="4" t="inlineStr">
        <is>
          <t>'Medieval Dress', 'Medieval Clothing', 'Medieval Fantasy', 'Medieval Girl', 'Gypsy Clothing', 'Medieval Peasant', 'Fantasy Inspiration', 'Story Inspiration', 'Character Inspiration'</t>
        </is>
      </c>
      <c r="E4316" s="4" t="inlineStr">
        <is>
          <t>Gnewi Art</t>
        </is>
      </c>
      <c r="F4316" s="4" t="inlineStr">
        <is>
          <t>Sophie Skelton</t>
        </is>
      </c>
      <c r="G4316" s="4" t="inlineStr">
        <is>
          <t>Amaris stopped and glanced around the foreign city street. Where were they? Where was she?</t>
        </is>
      </c>
      <c r="H4316" s="2" t="inlineStr">
        <is>
          <t>https://i.pinimg.com/originals/7a/4e/06/7a4e061fe8c2f4f53d9d2981c045f586.jpg</t>
        </is>
      </c>
    </row>
    <row r="4317" ht="57.6" customHeight="1">
      <c r="A4317" s="2" t="n">
        <v>4316</v>
      </c>
      <c r="B4317" s="4" t="inlineStr">
        <is>
          <t>658158933028882808</t>
        </is>
      </c>
      <c r="C4317" s="2" t="inlineStr">
        <is>
          <t>a863ef3d761ae9ce752275f675e71388</t>
        </is>
      </c>
      <c r="D4317" s="4" t="inlineStr">
        <is>
          <t>'Medieval Clothing', 'Medieval Fashion', 'Medieval Dress', 'Medieval Fantasy', 'Medieval Outfits', 'Medieval Girl', 'Diy Medieval Costume', 'Renaissance Costume', 'Fantasy Inspiration'</t>
        </is>
      </c>
      <c r="E4317" s="4" t="inlineStr">
        <is>
          <t>Andra</t>
        </is>
      </c>
      <c r="F4317" s="4" t="inlineStr">
        <is>
          <t>Costume médiéval Halloween : 50+ idées pour un déguisement très cool</t>
        </is>
      </c>
      <c r="G4317" s="4" t="inlineStr">
        <is>
          <t>idée DIY de déguisement fille pour Halloween ou carnaval motif médiéval</t>
        </is>
      </c>
      <c r="H4317" s="2" t="inlineStr">
        <is>
          <t>https://i.pinimg.com/originals/a8/63/ef/a863ef3d761ae9ce752275f675e71388.jpg</t>
        </is>
      </c>
    </row>
    <row r="4318" ht="57.6" customHeight="1">
      <c r="A4318" s="2" t="n">
        <v>4317</v>
      </c>
      <c r="B4318" s="4" t="inlineStr">
        <is>
          <t>131378514116568386</t>
        </is>
      </c>
      <c r="C4318" s="2" t="inlineStr">
        <is>
          <t>9f339055eeece0b9be8ccdb0bb10b286</t>
        </is>
      </c>
      <c r="D4318" s="4" t="inlineStr">
        <is>
          <t>'Medieval Dress', 'Medieval Fashion', 'Medieval Clothing', 'Historical Clothing', 'Medieval Girl', 'Viking Dress', 'Renaissance Costume', 'Medieval Costume', 'Mode Steampunk'</t>
        </is>
      </c>
      <c r="E4318" s="4" t="inlineStr">
        <is>
          <t>Brittney Clapper</t>
        </is>
      </c>
      <c r="F4318" s="4" t="inlineStr">
        <is>
          <t>Looking for a period playby?</t>
        </is>
      </c>
      <c r="G4318" s="4" t="inlineStr">
        <is>
          <t>Marina Ruy Barbosa Deus Salve o Rei</t>
        </is>
      </c>
      <c r="H4318" s="2" t="inlineStr">
        <is>
          <t>https://i.pinimg.com/originals/9f/33/90/9f339055eeece0b9be8ccdb0bb10b286.jpg</t>
        </is>
      </c>
    </row>
    <row r="4319" ht="57.6" customHeight="1">
      <c r="A4319" s="2" t="n">
        <v>4318</v>
      </c>
      <c r="B4319" s="4" t="inlineStr">
        <is>
          <t>529876712415137426</t>
        </is>
      </c>
      <c r="C4319" s="2" t="inlineStr">
        <is>
          <t>a355ed272255435495db17b7d7553720</t>
        </is>
      </c>
      <c r="D4319" s="4" t="inlineStr">
        <is>
          <t>'Haley Bennett Magnificent Seven', 'The Magnificent Seven', 'Édito Vogue', 'Pretty People', 'Beautiful People', 'Beautiful Pictures', 'Female Characters', 'Red Hair', 'Lilac Hair'</t>
        </is>
      </c>
      <c r="E4319" s="4" t="inlineStr">
        <is>
          <t>Krystal Rose</t>
        </is>
      </c>
      <c r="F4319" s="4" t="inlineStr">
        <is>
          <t>The Magnificent Seven - Publicity still of Haley Bennett</t>
        </is>
      </c>
      <c r="G4319" s="4" t="inlineStr">
        <is>
          <t>The Magnificent Seven  - Publicity still of Haley Bennett</t>
        </is>
      </c>
      <c r="H4319" s="2" t="inlineStr">
        <is>
          <t>https://i.pinimg.com/originals/a3/55/ed/a355ed272255435495db17b7d7553720.jpg</t>
        </is>
      </c>
    </row>
    <row r="4320" ht="57.6" customHeight="1">
      <c r="A4320" s="2" t="n">
        <v>4319</v>
      </c>
      <c r="B4320" s="4" t="inlineStr">
        <is>
          <t>106186503693162195</t>
        </is>
      </c>
      <c r="C4320" s="2" t="inlineStr">
        <is>
          <t>cf4e74d0ba9ccb5cf066073e9c883c77</t>
        </is>
      </c>
      <c r="D4320" s="4" t="inlineStr">
        <is>
          <t>'Steam Punk', 'Bridget Regan', 'Plus Size Vintage Dresses', 'Fantasy Costumes', 'Fantasy Warrior', 'Warrior Princess', 'Medieval Fantasy', 'Belle Photo', 'Goth Girls'</t>
        </is>
      </c>
      <c r="E4320" s="4" t="inlineStr">
        <is>
          <t>Katherine</t>
        </is>
      </c>
      <c r="F4320" s="4" t="inlineStr">
        <is>
          <t>Legend of the Seeker</t>
        </is>
      </c>
      <c r="G4320" s="4" t="inlineStr">
        <is>
          <t>Legend of the Seeker | Time Keeper</t>
        </is>
      </c>
      <c r="H4320" s="2" t="inlineStr">
        <is>
          <t>https://i.pinimg.com/originals/cf/4e/74/cf4e74d0ba9ccb5cf066073e9c883c77.jpg</t>
        </is>
      </c>
    </row>
    <row r="4321" ht="57.6" customHeight="1">
      <c r="A4321" s="2" t="n">
        <v>4320</v>
      </c>
      <c r="B4321" s="4" t="inlineStr">
        <is>
          <t>132152570287946735</t>
        </is>
      </c>
      <c r="C4321" s="2" t="inlineStr">
        <is>
          <t>1dc0a4ca1ecd52a81a452e57ec072035</t>
        </is>
      </c>
      <c r="D4321" s="4" t="inlineStr">
        <is>
          <t>'Medieval Fashion', 'Medieval Clothing', 'Historical Clothing', 'Medieval Outfits', 'Gypsy Clothing', 'Medieval Gown', 'Medieval Costume', 'Simple Medieval Dress', 'Period Outfit'</t>
        </is>
      </c>
      <c r="E4321" s="4" t="inlineStr">
        <is>
          <t>Angie Hershey Boehm</t>
        </is>
      </c>
      <c r="F4321" s="4" t="inlineStr">
        <is>
          <t>This item is unavailable | Etsy</t>
        </is>
      </c>
      <c r="G4321" s="4" t="inlineStr">
        <is>
          <t>Greensleeves  Medieval Elven Forest Maiden Dress by Wyrdcraft</t>
        </is>
      </c>
      <c r="H4321" s="2" t="inlineStr">
        <is>
          <t>https://i.pinimg.com/originals/1d/c0/a4/1dc0a4ca1ecd52a81a452e57ec072035.jpg</t>
        </is>
      </c>
    </row>
    <row r="4322" ht="57.6" customHeight="1">
      <c r="A4322" s="2" t="n">
        <v>4321</v>
      </c>
      <c r="B4322" s="4" t="inlineStr">
        <is>
          <t>764063893006635355</t>
        </is>
      </c>
      <c r="C4322" s="2" t="inlineStr">
        <is>
          <t>140f2695609cb2d1f3880a2a4f8d2495</t>
        </is>
      </c>
      <c r="D4322" s="4" t="inlineStr">
        <is>
          <t>'Medieval Costume', 'Medieval Dress', 'Medieval Clothing', 'Female Viking Costume', 'Medieval Outfits', 'Medieval Hair', 'Gypsy Clothing', 'Medieval Fashion', 'Medieval Fantasy'</t>
        </is>
      </c>
      <c r="E4322" s="4" t="inlineStr">
        <is>
          <t>Maddi</t>
        </is>
      </c>
      <c r="F4322" s="4" t="inlineStr">
        <is>
          <t>Final de 'Deus Salve o Rei': Selena admite paixão por Ulisses e rompe com Tiago</t>
        </is>
      </c>
      <c r="G4322" s="4" t="inlineStr">
        <is>
          <t>Final de 'Deus Salve o Rei': Selena admite paixão por Ulisses e rompe com Tiago</t>
        </is>
      </c>
      <c r="H4322" s="2" t="inlineStr">
        <is>
          <t>https://i.pinimg.com/originals/14/0f/26/140f2695609cb2d1f3880a2a4f8d2495.jpg</t>
        </is>
      </c>
    </row>
    <row r="4323" ht="100.8" customHeight="1">
      <c r="A4323" s="2" t="n">
        <v>4322</v>
      </c>
      <c r="B4323" s="4" t="inlineStr">
        <is>
          <t>830984568716299687</t>
        </is>
      </c>
      <c r="C4323" s="2" t="inlineStr">
        <is>
          <t>5591751a711bfe838f8c2f7bcb37447d</t>
        </is>
      </c>
      <c r="D4323" s="4" t="inlineStr">
        <is>
          <t>'Medieval Costume', 'Medieval Dress', 'Medieval Clothing', 'Medieval Fantasy', 'Medieval Archer', 'Archery Girl', 'Elf Cosplay', 'Elfa', 'Hallowen Costume'</t>
        </is>
      </c>
      <c r="E4323" s="4" t="inlineStr">
        <is>
          <t>ROCKS HOME AWAY FROM HOME #2</t>
        </is>
      </c>
      <c r="F4323" s="4" t="inlineStr">
        <is>
          <t>In the woods... uploaded by David Stupke on We Heart It</t>
        </is>
      </c>
      <c r="G4323" s="4" t="inlineStr">
        <is>
          <t>archer, long dress, and medieval image</t>
        </is>
      </c>
      <c r="H4323" s="2" t="inlineStr">
        <is>
          <t>https://i.pinimg.com/originals/55/91/75/5591751a711bfe838f8c2f7bcb37447d.jpg</t>
        </is>
      </c>
    </row>
    <row r="4324" ht="72" customHeight="1">
      <c r="A4324" s="2" t="n">
        <v>4323</v>
      </c>
      <c r="B4324" s="4" t="inlineStr">
        <is>
          <t>343751384055722953</t>
        </is>
      </c>
      <c r="C4324" s="2" t="inlineStr">
        <is>
          <t>f64622d344c26f4999f88746c19abb25</t>
        </is>
      </c>
      <c r="D4324" s="4" t="inlineStr">
        <is>
          <t>'Medieval Fashion', 'Medieval Clothing', 'Historical Clothing', 'Gypsy Clothing', 'Historical Costume', 'Costume Renaissance', 'Diy Medieval Costume', 'Medieval Gown', 'Medieval Fantasy'</t>
        </is>
      </c>
      <c r="E4324" s="4" t="inlineStr">
        <is>
          <t>TheAuntartist</t>
        </is>
      </c>
      <c r="F4324" s="4" t="inlineStr">
        <is>
          <t>Historical Accuracy Reincarnated: Photo</t>
        </is>
      </c>
      <c r="G4324" s="4" t="inlineStr">
        <is>
          <t>Simple dress idea: Add a belt. And a dagger. It's the "I may be a lady, but don't mess with me" look.</t>
        </is>
      </c>
      <c r="H4324" s="2" t="inlineStr">
        <is>
          <t>https://i.pinimg.com/originals/f6/46/22/f64622d344c26f4999f88746c19abb25.jpg</t>
        </is>
      </c>
    </row>
    <row r="4325" ht="129.6" customHeight="1">
      <c r="A4325" s="2" t="n">
        <v>4324</v>
      </c>
      <c r="B4325" s="4" t="inlineStr">
        <is>
          <t>335096028528727473</t>
        </is>
      </c>
      <c r="C4325" s="2" t="inlineStr">
        <is>
          <t>ad10680718fa403415d189801ab4f7b1</t>
        </is>
      </c>
      <c r="D4325" s="4" t="inlineStr">
        <is>
          <t>'Moda Medieval', 'Medieval Hats', 'Medieval Costume', 'Medieval Fashion', 'Medieval Dress', 'Medieval Clothing', 'Medieval Girl', 'Medieval Outfits', 'Steampunk Clothing'</t>
        </is>
      </c>
      <c r="E4325" s="4" t="inlineStr">
        <is>
          <t>Isabella Arias</t>
        </is>
      </c>
      <c r="F4325" s="4" t="inlineStr">
        <is>
          <t>15% OFF from 2! In Stock! Ready to ship! Fixed Sizes! Linen Apron “Red Elise”; Womens Apron; Medieval Apron; Skirt</t>
        </is>
      </c>
      <c r="G4325" s="4" t="inlineStr">
        <is>
          <t>You may pay by СREDIT CARD without being a PayPal member! Press “Pay with Paypal”, then “Pay with Debit or Credit Card” at the bottom of the form. https://gyazo.com/fa837330bf7ee4a3b7d1323d5e14a5f7 Fixed size! Ready to ship! Our size chart is different from the standard one. Please check it before ordering the dress: https://www.etsy.com/listing/195694742/size-charts?ref=listings_manager_grid Shipping takes 2-3 weeks. + matching chaperone https://www.etsy.com/listing/216271144/custom-medieval-hat-red-elise-chaperone + matching dress https://www.etsy.com/listing/97351823/medieval-long-linen-dress-tunic-red Celebrating the 11th birthday of the dress, we've updated the medieval style linen apron skirt, which was designed as a part of our “Red Elise” set. Simple but lovely little thing in a rustic style, an excellent detail for the medieval woman's daily wear now has even more neat folds below the belt line and three cute horizontal pleats just above the lower hem. The skirt's belt is prolonged to turn itself into ribbons on the sides at the waist level. When tied in bows they work perfectly together with slits in the upper part of the side seams – the material of the skirt doesn't converge at the sideline and opens slightly the contrasting colour of the dress you are wearing the apron with. This accent is much in evidence at photos – please, have a look! Two sets of laces (three laces 70 cm or 27 1/2" long in each set: two on the outer side and one inside) are placed at the front so you can easily adjust the length of the skirt in a nicely fashion. Just tie up the skirt with the help of said laces to get it out of the dust and add even more drapes to your look. You can use the laces to carry all the small belongings as well: have your rake comb or a purse within reach. Ideal to beautify the peasant girl's costume or to dress-down the princess' garb. The linen apron is indispensable at the medieval festival, it can be used as a towel or napkin, or a pot holder, and even as a basket for the wild flowers. Take two pieces at once!</t>
        </is>
      </c>
      <c r="H4325" s="2" t="inlineStr">
        <is>
          <t>https://i.pinimg.com/originals/13/f1/ab/13f1ab593ceba6c96ab1f02e62e93778.jpg</t>
        </is>
      </c>
    </row>
    <row r="4326" ht="57.6" customHeight="1">
      <c r="A4326" s="2" t="n">
        <v>4325</v>
      </c>
      <c r="B4326" s="4" t="inlineStr">
        <is>
          <t>296956169185824551</t>
        </is>
      </c>
      <c r="C4326" s="2" t="inlineStr">
        <is>
          <t>3255f40b2226d8ce8151c73062824343</t>
        </is>
      </c>
      <c r="D4326" s="4" t="inlineStr">
        <is>
          <t>'Ivanka Trump Photos', 'Ivanka Trump Style', 'Curvy Women Fashion', 'Look Fashion', 'Beautiful Celebrities', 'Gorgeous Women', 'Beauté Blonde', 'Blonde Beauty', 'Beauty Full Girl'</t>
        </is>
      </c>
      <c r="E4326" s="4" t="inlineStr">
        <is>
          <t>Joey Vigil</t>
        </is>
      </c>
      <c r="F4326" s="4" t="inlineStr">
        <is>
          <t>Celebrity Pokies: Photo</t>
        </is>
      </c>
      <c r="G4326" s="4" t="inlineStr">
        <is>
          <t>Celebrity Pokies</t>
        </is>
      </c>
      <c r="H4326" s="2" t="inlineStr">
        <is>
          <t>https://i.pinimg.com/originals/32/55/f4/3255f40b2226d8ce8151c73062824343.jpg</t>
        </is>
      </c>
    </row>
    <row r="4327" ht="57.6" customHeight="1">
      <c r="A4327" s="2" t="n">
        <v>4326</v>
      </c>
      <c r="B4327" s="4" t="inlineStr">
        <is>
          <t>422916221261528470</t>
        </is>
      </c>
      <c r="C4327" s="2" t="inlineStr">
        <is>
          <t>4e68b97fe23883f6ff4ffe7a06c4b3aa</t>
        </is>
      </c>
      <c r="D4327" s="4" t="inlineStr">
        <is>
          <t>'Woman Painting', 'Figure Painting', 'Fine Art', 'Art Model', 'Portrait Art', 'Erotic Art', 'Figurative Art', 'Female Art', 'Art Pictures'</t>
        </is>
      </c>
      <c r="E4327" s="4" t="inlineStr">
        <is>
          <t>Robert Kyllonen</t>
        </is>
      </c>
      <c r="F4327" s="4" t="inlineStr">
        <is>
          <t>Прачка</t>
        </is>
      </c>
      <c r="G4327" s="4" t="inlineStr">
        <is>
          <t>Прачка. Photographer Anton Kiyasov</t>
        </is>
      </c>
      <c r="H4327" s="2" t="inlineStr">
        <is>
          <t>https://i.pinimg.com/originals/4e/68/b9/4e68b97fe23883f6ff4ffe7a06c4b3aa.jpg</t>
        </is>
      </c>
    </row>
    <row r="4328" ht="57.6" customHeight="1">
      <c r="A4328" s="2" t="n">
        <v>4327</v>
      </c>
      <c r="B4328" s="4" t="inlineStr">
        <is>
          <t>664914332463973018</t>
        </is>
      </c>
      <c r="C4328" s="2" t="inlineStr">
        <is>
          <t>ba7410bb21fa5845b515d8ccd4b576b7</t>
        </is>
      </c>
      <c r="D4328" s="4" t="inlineStr">
        <is>
          <t>'Female Character Inspiration', 'Story Inspiration', 'Character Design', 'Pretty People', 'Beautiful People', 'The Magnificent Seven', 'Haley Bennett Magnificent Seven', 'Photographie Portrait Inspiration', 'Princess Aesthetic'</t>
        </is>
      </c>
      <c r="E4328" s="4" t="inlineStr">
        <is>
          <t>The Writing Pal</t>
        </is>
      </c>
      <c r="F4328" s="4" t="inlineStr">
        <is>
          <t>The Magnificent Seven (2016) - Review and/or viewer comments - Christian Spotlight on the Movies</t>
        </is>
      </c>
      <c r="G4328" s="4" t="inlineStr">
        <is>
          <t>character idea</t>
        </is>
      </c>
      <c r="H4328" s="2" t="inlineStr">
        <is>
          <t>https://i.pinimg.com/originals/ba/74/10/ba7410bb21fa5845b515d8ccd4b576b7.jpg</t>
        </is>
      </c>
    </row>
    <row r="4329" ht="43.2" customHeight="1">
      <c r="A4329" s="2" t="n">
        <v>4328</v>
      </c>
      <c r="B4329" s="4" t="inlineStr">
        <is>
          <t>165507355032956184</t>
        </is>
      </c>
      <c r="C4329" s="2" t="inlineStr">
        <is>
          <t>54e7838608eb027040c09c113990c0d3</t>
        </is>
      </c>
      <c r="D4329" s="4" t="inlineStr">
        <is>
          <t>'2016 Wedding Dresses', 'Designer Wedding Dresses', 'Wedding Gowns', 'Vera Wang Bridal', 'Vera Wang Wedding', 'Bridal Lingerie', 'Bridal Gowns', 'Mode Russe', 'Wedding Gown Gallery'</t>
        </is>
      </c>
      <c r="E4329" s="4" t="inlineStr">
        <is>
          <t>Kay Sanders</t>
        </is>
      </c>
      <c r="F4329" s="4" t="inlineStr">
        <is>
          <t>The Breathtaking Spring 2016 Wedding Dresses From Bridal Fashion Week</t>
        </is>
      </c>
      <c r="G4329" s="4" t="inlineStr">
        <is>
          <t>The Breathtaking Spring 2016 Wedding Dresses From Bridal Fashion Week - Spring 2016 from #InStyle</t>
        </is>
      </c>
      <c r="H4329" s="2" t="inlineStr">
        <is>
          <t>https://i.pinimg.com/originals/54/e7/83/54e7838608eb027040c09c113990c0d3.jpg</t>
        </is>
      </c>
    </row>
    <row r="4330" ht="100.8" customHeight="1">
      <c r="A4330" s="2" t="n">
        <v>4329</v>
      </c>
      <c r="B4330" s="4" t="inlineStr">
        <is>
          <t>556757572683248239</t>
        </is>
      </c>
      <c r="C4330" s="2" t="inlineStr">
        <is>
          <t>990f1772258c1355c853ba3ef9874f2f</t>
        </is>
      </c>
      <c r="D4330" s="4" t="inlineStr">
        <is>
          <t>'Megan Hess', 'Farm Costumes', 'Medieval Girl', 'Fantasy Village', 'Farm Clothes', 'Village Girl', 'Medieval Costume', 'Medieval Peasant Clothing', 'Dressmaker'</t>
        </is>
      </c>
      <c r="E4330" s="4" t="inlineStr">
        <is>
          <t xml:space="preserve">Undialog.com </t>
        </is>
      </c>
      <c r="F4330" s="4" t="inlineStr">
        <is>
          <t>Peasant Girl Peasant Woman Washes Clothes 스톡 사진(지금 편집) 573626824</t>
        </is>
      </c>
      <c r="G4330" s="4" t="inlineStr">
        <is>
          <t>Peasant Girl.  A peasant woman washes clothes in the river</t>
        </is>
      </c>
      <c r="H4330" s="2" t="inlineStr">
        <is>
          <t>https://i.pinimg.com/originals/99/0f/17/990f1772258c1355c853ba3ef9874f2f.jpg</t>
        </is>
      </c>
    </row>
    <row r="4331" ht="57.6" customHeight="1">
      <c r="A4331" s="2" t="n">
        <v>4330</v>
      </c>
      <c r="B4331" s="4" t="inlineStr">
        <is>
          <t>17170042317582066</t>
        </is>
      </c>
      <c r="C4331" s="2" t="inlineStr">
        <is>
          <t>b1b6125db00d83e7ae81fd9e39bc07c1</t>
        </is>
      </c>
      <c r="D4331" s="4" t="inlineStr">
        <is>
          <t>'Medieval Dress', 'Medieval Costume', 'Medieval Fashion', 'Medieval Clothing', 'Gypsy Clothing', 'Steampunk Clothing', 'Country Costumes', 'Marine Uniform', 'Dark Blue Color'</t>
        </is>
      </c>
      <c r="E4331" s="4" t="inlineStr">
        <is>
          <t>Ryn Moore</t>
        </is>
      </c>
      <c r="F4331" s="4" t="inlineStr">
        <is>
          <t>18% OFF Dark blue color  Medieval Long Linen Dark Blue Dress | Etsy</t>
        </is>
      </c>
      <c r="G4331" s="4" t="inlineStr">
        <is>
          <t>15% DISCOUNT Dark blue color  Medieval Long Linen Dark Blue | Etsy</t>
        </is>
      </c>
      <c r="H4331" s="2" t="inlineStr">
        <is>
          <t>https://i.pinimg.com/originals/b1/b6/12/b1b6125db00d83e7ae81fd9e39bc07c1.jpg</t>
        </is>
      </c>
    </row>
    <row r="4332" ht="43.2" customHeight="1">
      <c r="A4332" s="2" t="n">
        <v>4331</v>
      </c>
      <c r="B4332" s="4" t="inlineStr">
        <is>
          <t>423971752416767484</t>
        </is>
      </c>
      <c r="C4332" s="2" t="inlineStr">
        <is>
          <t>87e78de49e0ed7a119e0facd519252f0</t>
        </is>
      </c>
      <c r="D4332" s="4" t="inlineStr">
        <is>
          <t>'Mori Girl', 'Mode Mori', 'Character Design Inspiration', 'Style Inspiration', 'Medieval Clothing', 'Medieval Outfits', 'Celtic Clothing', 'Medieval Costume', 'Character Outfits'</t>
        </is>
      </c>
      <c r="E4332" s="4" t="inlineStr">
        <is>
          <t>Lindsay West</t>
        </is>
      </c>
      <c r="F4332" s="4" t="inlineStr">
        <is>
          <t>venus-luna:  niivs-nook:  novemberkind:  Die... - scepticalhippie</t>
        </is>
      </c>
      <c r="G4332" s="4" t="inlineStr">
        <is>
          <t>venus-luna: “ niivs-nook: “ novemberkind: “ Die Sterntaler (2011), Märchen nach den Gebrüder Grimm As they showed this fairytale movie on tv by the Grimm Brothers today, I just again like always fell...</t>
        </is>
      </c>
      <c r="H4332" s="2" t="inlineStr">
        <is>
          <t>https://i.pinimg.com/originals/87/e7/8d/87e78de49e0ed7a119e0facd519252f0.jpg</t>
        </is>
      </c>
    </row>
    <row r="4333" ht="86.40000000000001" customHeight="1">
      <c r="A4333" s="2" t="n">
        <v>4332</v>
      </c>
      <c r="B4333" s="4" t="inlineStr">
        <is>
          <t>693061830126079838</t>
        </is>
      </c>
      <c r="C4333" s="2" t="inlineStr">
        <is>
          <t>0a32829e55f32108deb13b961a6975ca</t>
        </is>
      </c>
      <c r="D4333" s="4" t="inlineStr">
        <is>
          <t>'Cinderella 2015', 'Cinderella Live Action', 'Cinderella Movie', 'Cinderella Dresses', 'Cinderella Aesthetic', 'Princess Aesthetic', 'Disney Live', 'Lily James', 'Le Far West'</t>
        </is>
      </c>
      <c r="E4333" s="4" t="inlineStr">
        <is>
          <t>Rosy</t>
        </is>
      </c>
      <c r="F4333" s="4" t="inlineStr">
        <is>
          <t>Cinderella (2015) Photo: Cinderella doing job</t>
        </is>
      </c>
      <c r="G4333" s="4" t="inlineStr">
        <is>
          <t>Cinderella as portrayed by Lily James in the upcoming live action adaptation of the classic animated Disney film. Description from pinterest.com. I searched for this on bing.com/images</t>
        </is>
      </c>
      <c r="H4333" s="2" t="inlineStr">
        <is>
          <t>https://i.pinimg.com/originals/0a/32/82/0a32829e55f32108deb13b961a6975ca.jpg</t>
        </is>
      </c>
    </row>
    <row r="4334" ht="57.6" customHeight="1">
      <c r="A4334" s="2" t="n">
        <v>4333</v>
      </c>
      <c r="B4334" s="4" t="inlineStr">
        <is>
          <t>967359194930279766</t>
        </is>
      </c>
      <c r="C4334" s="2" t="inlineStr">
        <is>
          <t>373ba225d8bccca8d925a9be399f1441</t>
        </is>
      </c>
      <c r="D4334" s="4" t="inlineStr">
        <is>
          <t>'Green Wool', 'Blue Wool', 'Head To Toe', 'Costume Rouge', 'Costume Renaissance', 'Fairy Tale Costumes', 'Red Riding Hood Costume', 'Medieval Clothing', 'Medieval Hats'</t>
        </is>
      </c>
      <c r="E4334" s="4" t="inlineStr">
        <is>
          <t>Erika Lawless-Stoner</t>
        </is>
      </c>
      <c r="F4334" s="4" t="inlineStr">
        <is>
          <t>18% OFF Red Riding Hood Hat woolen headwear chaperone cap | Etsy</t>
        </is>
      </c>
      <c r="G4334" s="4" t="inlineStr">
        <is>
          <t>You may pay by СREDIT CARD without being a PayPal member! Press “Pay with Paypal”, then “Pay with Debit or Credit Card” at the bottom of the form. https://gyazo.com/fa837330bf7ee4a3b7d1323d5e14a5f7  This hat is a part of our Red Riding Hood character</t>
        </is>
      </c>
      <c r="H4334" s="2" t="inlineStr">
        <is>
          <t>https://i.pinimg.com/originals/15/f4/da/15f4da7037f9505cd88c30f05f269ea8.jpg</t>
        </is>
      </c>
    </row>
    <row r="4335">
      <c r="A4335" s="2" t="n">
        <v>4334</v>
      </c>
      <c r="B4335" s="4" t="inlineStr">
        <is>
          <t>598978819167837553</t>
        </is>
      </c>
      <c r="C4335" s="2" t="inlineStr">
        <is>
          <t>90596c8cbc83fcdcdc2522e3c58a08b7</t>
        </is>
      </c>
      <c r="D4335" s="4" t="inlineStr">
        <is>
          <t>'Russian Beauty', 'Russian Fashion', 'Girl Face', 'Woman Face', 'Beauty Full Girl', 'Beauty Women', 'Estilo Cowgirl', 'Ukraine Women', 'Costumes Around The World'</t>
        </is>
      </c>
      <c r="E4335" s="4" t="inlineStr">
        <is>
          <t>Diony Neira</t>
        </is>
      </c>
      <c r="F4335" s="4" t="inlineStr">
        <is>
          <t>Châle et foulard russe en laine ou soie - Trésors de Russie</t>
        </is>
      </c>
      <c r="G4335" s="4" t="inlineStr">
        <is>
          <t>Des châles en soie et des foulards en laine 100% russe traditionnels !</t>
        </is>
      </c>
      <c r="H4335" s="2" t="inlineStr">
        <is>
          <t>https://i.pinimg.com/originals/90/59/6c/90596c8cbc83fcdcdc2522e3c58a08b7.jpg</t>
        </is>
      </c>
    </row>
    <row r="4336">
      <c r="A4336" s="2" t="n">
        <v>4335</v>
      </c>
      <c r="B4336" s="4" t="inlineStr">
        <is>
          <t>1078260335754201581</t>
        </is>
      </c>
      <c r="C4336" s="2" t="inlineStr">
        <is>
          <t>a0d57e9a9533b5eb13284453284a9d67</t>
        </is>
      </c>
      <c r="D4336" s="4" t="inlineStr">
        <is>
          <t>'Fairy Tale Costumes', 'Fantasy Costumes', 'Velvet Skirt', 'Lace Embroidery', 'Gothic Dress', 'Blue Wool', 'Red Riding Hood', 'Lace Knitting', 'Little Red'</t>
        </is>
      </c>
      <c r="E4336" s="4" t="inlineStr">
        <is>
          <t>Dale Sloan</t>
        </is>
      </c>
      <c r="F4336" s="4" t="inlineStr">
        <is>
          <t>18% OFF Little Red Riding Hood Coat Costume woolen coat | Etsy</t>
        </is>
      </c>
      <c r="G4336" s="4" t="inlineStr">
        <is>
          <t xml:space="preserve"> </t>
        </is>
      </c>
      <c r="H4336" s="2" t="inlineStr">
        <is>
          <t>https://i.pinimg.com/originals/a0/d5/7e/a0d57e9a9533b5eb13284453284a9d67.jpg</t>
        </is>
      </c>
    </row>
    <row r="4337">
      <c r="A4337" s="2" t="n">
        <v>4336</v>
      </c>
      <c r="B4337" s="4" t="inlineStr">
        <is>
          <t>815010863819184574</t>
        </is>
      </c>
      <c r="C4337" s="2" t="inlineStr">
        <is>
          <t>dabc723b0f30d5b52256d9396e0b1848</t>
        </is>
      </c>
      <c r="D4337" s="4" t="inlineStr">
        <is>
          <t>'Renaissance Clothing', 'Renaissance Fashion', 'Head To Toe', 'Corsage', 'Boned Corsets', 'Overbust Corset', 'Medieval Dress', 'Victorian Dresses', 'Medieval Clothing'</t>
        </is>
      </c>
      <c r="E4337" s="4" t="inlineStr">
        <is>
          <t>Ruby Hart</t>
        </is>
      </c>
      <c r="F4337" s="4" t="inlineStr">
        <is>
          <t>18% OFF Medieval Corset Archeress fairy corset | Etsy</t>
        </is>
      </c>
      <c r="G4337" s="4" t="inlineStr">
        <is>
          <t xml:space="preserve"> </t>
        </is>
      </c>
      <c r="H4337" s="2" t="inlineStr">
        <is>
          <t>https://i.pinimg.com/originals/da/bc/72/dabc723b0f30d5b52256d9396e0b1848.jpg</t>
        </is>
      </c>
    </row>
    <row r="4338">
      <c r="A4338" s="2" t="n">
        <v>4337</v>
      </c>
      <c r="B4338" s="4" t="inlineStr">
        <is>
          <t>567172146801313204</t>
        </is>
      </c>
      <c r="C4338" s="2" t="inlineStr">
        <is>
          <t>1493cae34d1d5f3e073557b5f73eb723</t>
        </is>
      </c>
      <c r="D4338" s="4" t="inlineStr">
        <is>
          <t>'Russian Beauty', 'Russian Fashion', 'Culture Russe', 'Mode Russe', 'Style Russe', 'Eslava', 'Russia Winter', 'Visit Russia', 'Russian Culture'</t>
        </is>
      </c>
      <c r="E4338" s="4" t="inlineStr">
        <is>
          <t>Lydia Laub</t>
        </is>
      </c>
      <c r="F4338" s="4" t="inlineStr">
        <is>
          <t>Comment laver, nettoyer la laine ?</t>
        </is>
      </c>
      <c r="G4338" s="4" t="inlineStr">
        <is>
          <t>Comment laver la laine à la main, conseils pratiques pour nettoyer et entretenir la laine naturelle, vierge ou mérinos, la laine bouillie ou cachemire.</t>
        </is>
      </c>
      <c r="H4338" s="2" t="inlineStr">
        <is>
          <t>https://i.pinimg.com/originals/14/93/ca/1493cae34d1d5f3e073557b5f73eb723.jpg</t>
        </is>
      </c>
    </row>
    <row r="4339">
      <c r="A4339" s="2" t="n">
        <v>4338</v>
      </c>
      <c r="B4339" s="4" t="inlineStr">
        <is>
          <t>420312577720429396</t>
        </is>
      </c>
      <c r="C4339" s="2" t="inlineStr">
        <is>
          <t>21ba3ec378bd429a2b0293279947c022</t>
        </is>
      </c>
      <c r="D4339" s="4" t="inlineStr">
        <is>
          <t>'Lady Glitter Sparkles', 'Iconic Photos', 'Medieval Clothing', 'Under Dress', 'Ruffle Collar', 'Mint Color', 'Portrait Inspiration', 'Braid Styles', 'Etsy'</t>
        </is>
      </c>
      <c r="E4339" s="4" t="inlineStr">
        <is>
          <t>Emily Plessas</t>
        </is>
      </c>
      <c r="F4339" s="4" t="inlineStr">
        <is>
          <t>Cet article n'est pas disponible | Etsy</t>
        </is>
      </c>
      <c r="G4339" s="4" t="inlineStr">
        <is>
          <t>Chemise underdress Belle Juliette maillot de mariage</t>
        </is>
      </c>
      <c r="H4339" s="2" t="inlineStr">
        <is>
          <t>https://i.pinimg.com/originals/21/ba/3e/21ba3ec378bd429a2b0293279947c022.jpg</t>
        </is>
      </c>
    </row>
    <row r="4340">
      <c r="A4340" s="2" t="n">
        <v>4339</v>
      </c>
      <c r="B4340" s="4" t="inlineStr">
        <is>
          <t>374291419031882432</t>
        </is>
      </c>
      <c r="C4340" s="2" t="inlineStr">
        <is>
          <t>39a74b7855358ab345f098305b6af040</t>
        </is>
      </c>
      <c r="D4340" s="4" t="inlineStr">
        <is>
          <t>'Medieval Dress', 'Medieval Clothing', 'Medieval Fantasy', 'Beautiful Girl Image', 'Beautiful Women', 'Beautiful Eyes', 'Cosplay', 'Silhouette', 'Middle Age Fashion'</t>
        </is>
      </c>
      <c r="E4340" s="4" t="inlineStr">
        <is>
          <t>sandrine plympton</t>
        </is>
      </c>
      <c r="F4340" s="4" t="inlineStr">
        <is>
          <t>“Fairy Tale” Woolen Cloak</t>
        </is>
      </c>
      <c r="G4340" s="4" t="inlineStr">
        <is>
          <t>“Fairy Tale” Woolen Cloak. Available in: ivory wool, grey wool, green wool :: by medieval store ArmStreet</t>
        </is>
      </c>
      <c r="H4340" s="2" t="inlineStr">
        <is>
          <t>https://i.pinimg.com/originals/39/a7/4b/39a74b7855358ab345f098305b6af040.jpg</t>
        </is>
      </c>
    </row>
    <row r="4341">
      <c r="A4341" s="2" t="n">
        <v>4340</v>
      </c>
      <c r="B4341" s="4" t="inlineStr">
        <is>
          <t>26880929014695078</t>
        </is>
      </c>
      <c r="C4341" s="2" t="inlineStr">
        <is>
          <t>6a87a3ac1bac68454cbc6fdd2074828c</t>
        </is>
      </c>
      <c r="D4341" s="4" t="inlineStr">
        <is>
          <t>'Little Red Riding', 'Red Riding Hood', 'Fairy Tale Costumes', 'Velvet Skirt', 'Lace Embroidery', 'Gothic Dress', 'Blue Wool', 'Lace Knitting', 'Fitted Bodice'</t>
        </is>
      </c>
      <c r="E4341" s="4" t="inlineStr">
        <is>
          <t>Elena Moreno Hansen</t>
        </is>
      </c>
      <c r="F4341" s="4" t="inlineStr">
        <is>
          <t>18% OFF Little Red Riding Hood Coat Costume woolen coat | Etsy</t>
        </is>
      </c>
      <c r="G4341" s="4" t="inlineStr">
        <is>
          <t xml:space="preserve"> </t>
        </is>
      </c>
      <c r="H4341" s="2" t="inlineStr">
        <is>
          <t>https://i.pinimg.com/originals/6a/87/a3/6a87a3ac1bac68454cbc6fdd2074828c.jpg</t>
        </is>
      </c>
    </row>
    <row r="4342">
      <c r="A4342" s="2" t="n">
        <v>4341</v>
      </c>
      <c r="B4342" s="4" t="inlineStr">
        <is>
          <t>1078260335754201331</t>
        </is>
      </c>
      <c r="C4342" s="2" t="inlineStr">
        <is>
          <t>24f7cbcf56f127d5e4e9b2b3ab50108f</t>
        </is>
      </c>
      <c r="D4342" s="4" t="inlineStr">
        <is>
          <t>'Snow White Dresses', 'White Skirts', 'Wedding Skirt', 'Wedding Dresses', 'Medieval Clothing', 'Medieval Dress', 'Renaissance Dresses', 'Italian Renaissance', 'Medieval Fantasy'</t>
        </is>
      </c>
      <c r="E4342" s="4" t="inlineStr">
        <is>
          <t>Dale Sloan</t>
        </is>
      </c>
      <c r="F4342" s="4" t="inlineStr">
        <is>
          <t>18% OFF Corset with skirt White Snow Wide Skirt | Etsy</t>
        </is>
      </c>
      <c r="G4342" s="4" t="inlineStr">
        <is>
          <t xml:space="preserve"> </t>
        </is>
      </c>
      <c r="H4342" s="2" t="inlineStr">
        <is>
          <t>https://i.pinimg.com/originals/24/f7/cb/24f7cbcf56f127d5e4e9b2b3ab50108f.jpg</t>
        </is>
      </c>
    </row>
    <row r="4343">
      <c r="A4343" s="2" t="n">
        <v>4342</v>
      </c>
      <c r="B4343" s="4" t="inlineStr">
        <is>
          <t>553590979192713950</t>
        </is>
      </c>
      <c r="C4343" s="2" t="inlineStr">
        <is>
          <t>203dbb1af8ceae3e519a794ae258e104</t>
        </is>
      </c>
      <c r="D4343" s="4" t="inlineStr">
        <is>
          <t>'Medieval Fashion', 'Medieval Dress', 'Medieval Clothing', 'Medieval Outfits', 'Celtic Clothing', 'Gypsy Clothing', 'Skandinavian Fashion', 'Fantasy Costumes', 'Fairy Tale Costumes'</t>
        </is>
      </c>
      <c r="E4343" s="4" t="inlineStr">
        <is>
          <t>Armstreet</t>
        </is>
      </c>
      <c r="F4343" s="4" t="inlineStr">
        <is>
          <t>Embroidered woolen hood and mittens set “Fairy Tale”</t>
        </is>
      </c>
      <c r="G4343" s="4" t="inlineStr">
        <is>
          <t>Woolen hood and mittens set “Fairy Tale” with hand embroidery for sale. Available in: grey wool, green wool :: by medieval store ArmStreet</t>
        </is>
      </c>
      <c r="H4343" s="2" t="inlineStr">
        <is>
          <t>https://i.pinimg.com/originals/20/3d/bb/203dbb1af8ceae3e519a794ae258e104.jpg</t>
        </is>
      </c>
    </row>
    <row r="4344">
      <c r="A4344" s="2" t="n">
        <v>4343</v>
      </c>
      <c r="B4344" s="4" t="inlineStr">
        <is>
          <t>553590979178410049</t>
        </is>
      </c>
      <c r="C4344" s="2" t="inlineStr">
        <is>
          <t>d12698f5fb4772887ad9dd34fd91c989</t>
        </is>
      </c>
      <c r="D4344" s="4" t="inlineStr">
        <is>
          <t>'Kropf', 'Female Elf', 'Viking Wedding', 'Leather Choker Necklace', 'Vintage Fairies', 'Fantasy Photography', 'Fantasy Costumes', 'Medieval Clothing', 'Beauty Full Girl'</t>
        </is>
      </c>
      <c r="E4344" s="4" t="inlineStr">
        <is>
          <t>Armstreet</t>
        </is>
      </c>
      <c r="F4344" s="4" t="inlineStr">
        <is>
          <t>Choker Necklace “Fairy Tale”</t>
        </is>
      </c>
      <c r="G4344" s="4" t="inlineStr">
        <is>
          <t>Choker Necklace “Fairy Tale”</t>
        </is>
      </c>
      <c r="H4344" s="2" t="inlineStr">
        <is>
          <t>https://i.pinimg.com/originals/d1/26/98/d12698f5fb4772887ad9dd34fd91c989.jpg</t>
        </is>
      </c>
    </row>
    <row r="4345">
      <c r="A4345" s="2" t="n">
        <v>4344</v>
      </c>
      <c r="B4345" s="4" t="inlineStr">
        <is>
          <t>596727019380203305</t>
        </is>
      </c>
      <c r="C4345" s="2" t="inlineStr">
        <is>
          <t>eb0caab5d9264650892f6df250d29641</t>
        </is>
      </c>
      <c r="D4345" s="4" t="inlineStr">
        <is>
          <t>'Russian Winter', 'Russian Folk', 'Russian Fashion', 'Russian Beauty', 'Folk Costume', 'Costumes', 'Mode Russe', 'Costume Ethnique', 'Eslava'</t>
        </is>
      </c>
      <c r="E4345" s="4" t="inlineStr">
        <is>
          <t>Diana Tucker</t>
        </is>
      </c>
      <c r="F4345" s="4" t="inlineStr">
        <is>
          <t>18% OFF Short Fur Coat Russian Seasons with Hat | Etsy</t>
        </is>
      </c>
      <c r="G4345" s="4" t="inlineStr">
        <is>
          <t xml:space="preserve"> </t>
        </is>
      </c>
      <c r="H4345" s="2" t="inlineStr">
        <is>
          <t>https://i.pinimg.com/originals/eb/0c/aa/eb0caab5d9264650892f6df250d29641.jpg</t>
        </is>
      </c>
    </row>
    <row r="4346">
      <c r="A4346" s="2" t="n">
        <v>4345</v>
      </c>
      <c r="B4346" s="4" t="inlineStr">
        <is>
          <t>379991287318521004</t>
        </is>
      </c>
      <c r="C4346" s="2" t="inlineStr">
        <is>
          <t>a0fe6ff96ba04b54ade8c72f5c1013bb</t>
        </is>
      </c>
      <c r="D4346" s="4" t="inlineStr">
        <is>
          <t>'Mode Renaissance', 'Renaissance Fashion', 'Renaissance Costume', 'Medieval Dress', 'Medieval Clothing', 'Mode Baroque', 'Romantic Outfit', 'Baroque Fashion', 'Ideias Fashion'</t>
        </is>
      </c>
      <c r="E4346" s="4" t="inlineStr">
        <is>
          <t>esther joy</t>
        </is>
      </c>
      <c r="F4346" s="4" t="inlineStr">
        <is>
          <t>18% OFF! In stock! Ready to Ship! Natural Velvet Cloak; Princess Cloak; Hooded lined velvet cloak; Baroque Style cloak</t>
        </is>
      </c>
      <c r="G4346" s="4" t="inlineStr">
        <is>
          <t>You may pay by СREDIT CARD without being a PayPal member! Press “Pay with Paypal”, then “Pay with Debit or Credit Card” at the bottom of the form. https://gyazo.com/fa837330bf7ee4a3b7d1323d5e14a5f7 One size fits all! In stock! Ready to be shipped! This loosely spreading сloak is adorned with silver embroidery and melchior filigree medallions for an undeniably opulent look. The shortened length is comfortable to wear with any style or length of dress and sleeves. The lovely cap-like hood with flaps adds a flirtatious vibe, for when the Princess wishes to be incognito. For warmth and richness, the quilted padding makes the cloak appear full and puffed, echoing the patterns of the medallions, embroidery and other accessories from the “Princess: Lost and Found” collection. The hood is generously draped, with a velvet-wrapped button on the back. The whole cloak features magnificent, ornate patterns with a pair of twisted-satin ropes with tassels on the neck. Let the Princess cloak herald your entrance into Baroque fashion, inspired by the art of 17th century; full of drama, exuberance, and grandeur. Together with other features of the Princess collection, the regal look is guaranteed. Or, for a softer, more romantic outfit, consider combining it with a delicate dress matched with a voile chemise to soften the velvet texture. The possibilities are endless.  Materials:  - Natural cotton-based velvet;  - Natural silk;  - Thin polyester batting;  - Viscose twill lining;  - Melchior medallions, 2 in (5 cm) diameter each;  - Twisted satin ropes with tassels.  Features:  One size - the length from shoulder to hem is 34 1/4 (87 cm);  Padded, quilted and lined;  Embroidered silk inserts;  Cap-like draped hood;  Ties with tassel-ropes. Shipping from Ukraine takes about 2-3 weeks.  +matching dress https://www.etsy.com/listing/97455905/wedding-dress-found-princess-medieval?ref=listings_manager_grid +matching chemise https://www.etsy.com/listing/478340400/marquisette-chemise-found-princess?ref=listings_manager_grid +matching vest https://www.etsy.com/listing/241888773/medieval-velvet-vest-corset-vest-bodice?ref=listings_manager_grid +matching shoes https://www.etsy.com/listing/267470777/handmade-leather-shoes-found-princess?ref=listings_manager_grid</t>
        </is>
      </c>
      <c r="H4346" s="2" t="inlineStr">
        <is>
          <t>https://i.pinimg.com/originals/b2/7d/5e/b27d5e45f7aa7884e74a2e9759a47824.jpg</t>
        </is>
      </c>
    </row>
    <row r="4347">
      <c r="A4347" s="2" t="n">
        <v>4346</v>
      </c>
      <c r="B4347" s="4" t="inlineStr">
        <is>
          <t>660481101605832960</t>
        </is>
      </c>
      <c r="C4347" s="2" t="inlineStr">
        <is>
          <t>4d932aa3b04b2856e09260fa088ea236</t>
        </is>
      </c>
      <c r="D4347" s="4" t="inlineStr">
        <is>
          <t>'Medieval Costume', 'Medieval Dress', 'Medieval Clothing', 'Gypsy Clothing', 'Renaissance Fair', 'Fantasy Costumes', 'Corsage', 'Costume Design', 'Green Cotton'</t>
        </is>
      </c>
      <c r="E4347" s="4" t="inlineStr">
        <is>
          <t>James Gart</t>
        </is>
      </c>
      <c r="F4347" s="4" t="inlineStr">
        <is>
          <t>18% OFF Medieval Vest Bodice Princess in ExileFantasy | Etsy</t>
        </is>
      </c>
      <c r="G4347" s="4" t="inlineStr">
        <is>
          <t xml:space="preserve"> </t>
        </is>
      </c>
      <c r="H4347" s="2" t="inlineStr">
        <is>
          <t>https://i.pinimg.com/originals/4d/93/2a/4d932aa3b04b2856e09260fa088ea236.jpg</t>
        </is>
      </c>
    </row>
    <row r="4348">
      <c r="A4348" s="2" t="n">
        <v>4347</v>
      </c>
      <c r="B4348" s="4" t="inlineStr">
        <is>
          <t>488710997071419086</t>
        </is>
      </c>
      <c r="C4348" s="2" t="inlineStr">
        <is>
          <t>9c6f14c513acc5899d153ae18c656b84</t>
        </is>
      </c>
      <c r="D4348" s="4" t="inlineStr">
        <is>
          <t>'Mode Renaissance', 'Renaissance Fashion', 'Medieval Cloak', 'Medieval Clothing', 'Mode Baroque', 'Moda Lolita', 'Hooded Cloak', 'Queen Costume', 'Fantasy Photography'</t>
        </is>
      </c>
      <c r="E4348" s="4" t="inlineStr">
        <is>
          <t>Yasmin</t>
        </is>
      </c>
      <c r="F4348" s="4" t="inlineStr">
        <is>
          <t>18% OFF In stock Ready to Ship Natural Velvet Cloak | Etsy</t>
        </is>
      </c>
      <c r="G4348" s="4" t="inlineStr">
        <is>
          <t>In stock Ready to Ship Natural Velvet Cloak Princess Cloak</t>
        </is>
      </c>
      <c r="H4348" s="2" t="inlineStr">
        <is>
          <t>https://i.pinimg.com/originals/9c/6f/14/9c6f14c513acc5899d153ae18c656b84.jpg</t>
        </is>
      </c>
    </row>
    <row r="4349">
      <c r="A4349" s="2" t="n">
        <v>4348</v>
      </c>
      <c r="B4349" s="4" t="inlineStr">
        <is>
          <t>364862007304226185</t>
        </is>
      </c>
      <c r="C4349" s="2" t="inlineStr">
        <is>
          <t>508ed97dfd38861bf901edd62f1ecac5</t>
        </is>
      </c>
      <c r="D4349" s="4" t="inlineStr">
        <is>
          <t>'Mode Renaissance', 'Renaissance Fashion', 'Medieval Clothing', 'Historical Clothing', 'Rot Eyeliner', 'Elfa', 'Hooded Cloak', 'Landsknecht', 'Medieval Costume'</t>
        </is>
      </c>
      <c r="E4349" s="4" t="inlineStr">
        <is>
          <t>Julia Sharon Smith</t>
        </is>
      </c>
      <c r="F4349" s="4" t="inlineStr">
        <is>
          <t>Princess Velvet Cape</t>
        </is>
      </c>
      <c r="G4349" s="4" t="inlineStr">
        <is>
          <t>Renaissance style short cloak with hood. Shipping worldwide!</t>
        </is>
      </c>
      <c r="H4349" s="2" t="inlineStr">
        <is>
          <t>https://i.pinimg.com/originals/50/8e/d9/508ed97dfd38861bf901edd62f1ecac5.jpg</t>
        </is>
      </c>
    </row>
    <row r="4350">
      <c r="A4350" s="2" t="n">
        <v>4349</v>
      </c>
      <c r="B4350" s="4" t="inlineStr">
        <is>
          <t>400820435581993159</t>
        </is>
      </c>
      <c r="C4350" s="2" t="inlineStr">
        <is>
          <t>40a467cf9fd2f6311815b99836537585</t>
        </is>
      </c>
      <c r="D4350" s="4" t="inlineStr">
        <is>
          <t>'Mode Renaissance', 'Renaissance Fair Costume', 'Medieval Costume', 'Renaissance Clothing', 'Renaissance Fashion', 'Medieval Dress', 'Medieval Fantasy', 'Historical Clothing', 'Medieval Fair'</t>
        </is>
      </c>
      <c r="E4350" s="4" t="inlineStr">
        <is>
          <t>S.W. Raine</t>
        </is>
      </c>
      <c r="F4350" s="4" t="inlineStr">
        <is>
          <t>Princess Velvet Cape</t>
        </is>
      </c>
      <c r="G4350" s="4" t="inlineStr">
        <is>
          <t>Renaissance style short cloak with hood. Shipping worldwide!</t>
        </is>
      </c>
      <c r="H4350" s="2" t="inlineStr">
        <is>
          <t>https://i.pinimg.com/originals/40/a4/67/40a467cf9fd2f6311815b99836537585.jpg</t>
        </is>
      </c>
    </row>
    <row r="4351">
      <c r="A4351" s="2" t="n">
        <v>4350</v>
      </c>
      <c r="B4351" s="4" t="inlineStr">
        <is>
          <t>677862181417478033</t>
        </is>
      </c>
      <c r="C4351" s="2" t="inlineStr">
        <is>
          <t>d627ef67932d24aa700497c3fedfe619</t>
        </is>
      </c>
      <c r="D4351" s="4" t="inlineStr">
        <is>
          <t>'Medieval Gown', 'Medieval Costume', 'Renaissance Gown', 'Medieval Fashion', 'Medieval Clothing', 'Gypsy Clothing', 'Historical Costume', 'Historical Clothing', 'Pretty Dresses'</t>
        </is>
      </c>
      <c r="E4351" s="4" t="inlineStr">
        <is>
          <t>Autumn Eiben</t>
        </is>
      </c>
      <c r="F4351" s="4" t="inlineStr">
        <is>
          <t>Female Outfits</t>
        </is>
      </c>
      <c r="G4351" s="4" t="inlineStr">
        <is>
          <t>I don't own any of the music or photo, all credit to original owners … #random #Random #amreading #books #wattpad</t>
        </is>
      </c>
      <c r="H4351" s="2" t="inlineStr">
        <is>
          <t>https://i.pinimg.com/originals/d6/27/ef/d627ef67932d24aa700497c3fedfe619.jpg</t>
        </is>
      </c>
    </row>
    <row r="4352">
      <c r="A4352" s="2" t="n">
        <v>4351</v>
      </c>
      <c r="B4352" s="4" t="inlineStr">
        <is>
          <t>606508274820456126</t>
        </is>
      </c>
      <c r="C4352" s="2" t="inlineStr">
        <is>
          <t>1bbb478e335af85f9d345e3e1ebe8886</t>
        </is>
      </c>
      <c r="D4352" s="4" t="inlineStr">
        <is>
          <t>'Moda Medieval', 'Medieval Cloak', 'Medieval Fantasy', 'Costume Viking', 'Viking Dress', 'Viking Clothing', 'Historical Clothing', 'Historical Photos', 'Vestidos Viking'</t>
        </is>
      </c>
      <c r="E4352" s="4" t="inlineStr">
        <is>
          <t>Azrael</t>
        </is>
      </c>
      <c r="F4352" s="4" t="inlineStr">
        <is>
          <t>18% OFF Viking Woolen Cloak Eydis the Shieldmaiden | Etsy</t>
        </is>
      </c>
      <c r="G4352" s="4" t="inlineStr">
        <is>
          <t xml:space="preserve"> </t>
        </is>
      </c>
      <c r="H4352" s="2" t="inlineStr">
        <is>
          <t>https://i.pinimg.com/originals/1b/bb/47/1bbb478e335af85f9d345e3e1ebe8886.jpg</t>
        </is>
      </c>
    </row>
    <row r="4353">
      <c r="A4353" s="2" t="n">
        <v>4352</v>
      </c>
      <c r="B4353" s="4" t="inlineStr">
        <is>
          <t>1112318807936275997</t>
        </is>
      </c>
      <c r="C4353" s="2" t="inlineStr">
        <is>
          <t>e34ad6d02c16a9f1d2ded381c485f6f4</t>
        </is>
      </c>
      <c r="D4353" s="4" t="inlineStr">
        <is>
          <t>'Poncho Pullover', 'Cashmere Poncho', 'Wool Poncho', 'Wool Dress', 'Outfit Vestido Rojo', 'Mode Mori', 'Hooded Wool Coat', 'Wool Cape', 'Work Attire'</t>
        </is>
      </c>
      <c r="E4353" s="4" t="inlineStr">
        <is>
          <t>Md Suhel Rana</t>
        </is>
      </c>
      <c r="F4353" s="4" t="inlineStr">
        <is>
          <t>Blue wool cape oversized hooded cape hooded wool cape | Etsy</t>
        </is>
      </c>
      <c r="G4353" s="4" t="inlineStr">
        <is>
          <t xml:space="preserve"> </t>
        </is>
      </c>
      <c r="H4353" s="2" t="inlineStr">
        <is>
          <t>https://i.pinimg.com/originals/e3/4a/d6/e34ad6d02c16a9f1d2ded381c485f6f4.jpg</t>
        </is>
      </c>
    </row>
    <row r="4354">
      <c r="A4354" s="2" t="n">
        <v>4353</v>
      </c>
      <c r="B4354" s="4" t="inlineStr">
        <is>
          <t>694680311274829507</t>
        </is>
      </c>
      <c r="C4354" s="2" t="inlineStr">
        <is>
          <t>11766255eed7e35f4570d653f2684e7e</t>
        </is>
      </c>
      <c r="D4354" s="4" t="inlineStr">
        <is>
          <t>'Medieval Fashion', 'Medieval Dress', 'Medieval Clothing', 'Medieval Hair', 'Medieval Wedding', 'Medieval Costume', 'Steampunk Clothing', 'Steampunk Fashion', 'Fantasy Dress'</t>
        </is>
      </c>
      <c r="E4354" s="4" t="inlineStr">
        <is>
          <t>Bucky Putra</t>
        </is>
      </c>
      <c r="F4354" s="4" t="inlineStr">
        <is>
          <t>18% OFF Medieval Cotton Fantasy Dress Princess in Exile | Etsy</t>
        </is>
      </c>
      <c r="G4354" s="4" t="inlineStr">
        <is>
          <t xml:space="preserve"> </t>
        </is>
      </c>
      <c r="H4354" s="2" t="inlineStr">
        <is>
          <t>https://i.pinimg.com/originals/11/76/62/11766255eed7e35f4570d653f2684e7e.jpg</t>
        </is>
      </c>
    </row>
    <row r="4355">
      <c r="A4355" s="2" t="n">
        <v>4354</v>
      </c>
      <c r="B4355" s="4" t="inlineStr">
        <is>
          <t>553590979178131532</t>
        </is>
      </c>
      <c r="C4355" s="2" t="inlineStr">
        <is>
          <t>2f204cb1e0222c06d4d3c946eef1db85</t>
        </is>
      </c>
      <c r="D4355" s="4" t="inlineStr">
        <is>
          <t>'Medieval Dress', 'Medieval Clothing', 'Venice Film Festival', 'Elfa', 'Vegvisir', 'Long Box Braids', 'Fantasy Costumes', 'Mode Vintage', 'Hair Trends'</t>
        </is>
      </c>
      <c r="E4355" s="4" t="inlineStr">
        <is>
          <t>Armstreet</t>
        </is>
      </c>
      <c r="F4355" s="4" t="inlineStr">
        <is>
          <t>“Fairy Tale” Woolen Cloak</t>
        </is>
      </c>
      <c r="G4355" s="4" t="inlineStr">
        <is>
          <t>“Fairy Tale” woolen cloak</t>
        </is>
      </c>
      <c r="H4355" s="2" t="inlineStr">
        <is>
          <t>https://i.pinimg.com/originals/2f/20/4c/2f204cb1e0222c06d4d3c946eef1db85.jpg</t>
        </is>
      </c>
    </row>
    <row r="4356">
      <c r="A4356" s="2" t="n">
        <v>4355</v>
      </c>
      <c r="B4356" s="4" t="inlineStr">
        <is>
          <t>553590979192713925</t>
        </is>
      </c>
      <c r="C4356" s="2" t="inlineStr">
        <is>
          <t>d35705a4a6821e1d34fb6bcb86f93aff</t>
        </is>
      </c>
      <c r="D4356" s="4" t="inlineStr">
        <is>
          <t>'Medieval Costume', 'Medieval Dress', 'Medieval Outfits', 'Medieval Fashion', 'Medieval Clothing', 'Gypsy Clothing', 'Elf Cosplay', 'Estilo Retro', 'Fantasy Costumes'</t>
        </is>
      </c>
      <c r="E4356" s="4" t="inlineStr">
        <is>
          <t>Armstreet</t>
        </is>
      </c>
      <c r="F4356" s="4" t="inlineStr">
        <is>
          <t>Embroidered woolen hood and mittens set “Fairy Tale”</t>
        </is>
      </c>
      <c r="G4356" s="4" t="inlineStr">
        <is>
          <t>Woolen hood and mittens set “Fairy Tale” with hand embroidery for sale. Available in: grey wool, green wool :: by medieval store ArmStreet</t>
        </is>
      </c>
      <c r="H4356" s="2" t="inlineStr">
        <is>
          <t>https://i.pinimg.com/originals/d3/57/05/d35705a4a6821e1d34fb6bcb86f93aff.jpg</t>
        </is>
      </c>
    </row>
    <row r="4357">
      <c r="A4357" s="2" t="n">
        <v>4356</v>
      </c>
      <c r="B4357" s="4" t="inlineStr">
        <is>
          <t>295830269263735558</t>
        </is>
      </c>
      <c r="C4357" s="2" t="inlineStr">
        <is>
          <t>a1d2f28a93fa67218dcec1a383d9a095</t>
        </is>
      </c>
      <c r="D4357" s="4" t="inlineStr">
        <is>
          <t>'Gabriella Wilde', 'Retro Mode', 'Mode Vintage', 'Period Costumes', 'Movie Costumes', 'Character Costumes', 'Historical Costume', 'Historical Clothing', '1800s Clothing'</t>
        </is>
      </c>
      <c r="E4357" s="4" t="inlineStr">
        <is>
          <t>Rebecca F</t>
        </is>
      </c>
      <c r="F4357" s="4" t="inlineStr">
        <is>
          <t>SpoilerTV</t>
        </is>
      </c>
      <c r="G4357" s="4" t="inlineStr">
        <is>
          <t>The Largest Collection of TV spoilers and show information for the most popular shows on TV</t>
        </is>
      </c>
      <c r="H4357" s="2" t="inlineStr">
        <is>
          <t>https://i.pinimg.com/originals/61/53/32/61533285e5b2487ad1227f9671c411d1.jpg</t>
        </is>
      </c>
    </row>
    <row r="4358">
      <c r="A4358" s="2" t="n">
        <v>4357</v>
      </c>
      <c r="B4358" s="4" t="inlineStr">
        <is>
          <t>491455378086529591</t>
        </is>
      </c>
      <c r="C4358" s="2" t="inlineStr">
        <is>
          <t>a8f7da95bfbf41d07bc6a22808795a2a</t>
        </is>
      </c>
      <c r="D4358" s="4" t="inlineStr">
        <is>
          <t>'Vintage Style Wedding Dresses', 'Wedding Dress Styles', 'Vintage Dresses', 'Vintage Outfits', '1950s Dresses', 'Vintage Clothing', 'Edwardian Fashion', 'Vintage Fashion', 'Edwardian Dress'</t>
        </is>
      </c>
      <c r="E4358" s="4" t="inlineStr">
        <is>
          <t>Melinda Shugrue</t>
        </is>
      </c>
      <c r="F4358" s="4" t="inlineStr">
        <is>
          <t>victorian lady</t>
        </is>
      </c>
      <c r="G4358" s="4" t="inlineStr">
        <is>
          <t>victorian lady - dramatica ~vintage wedding dress styling &amp; rental</t>
        </is>
      </c>
      <c r="H4358" s="2" t="inlineStr">
        <is>
          <t>https://i.pinimg.com/originals/a8/f7/da/a8f7da95bfbf41d07bc6a22808795a2a.jpg</t>
        </is>
      </c>
    </row>
    <row r="4359">
      <c r="A4359" s="2" t="n">
        <v>4358</v>
      </c>
      <c r="B4359" s="4" t="inlineStr">
        <is>
          <t>860820916274175667</t>
        </is>
      </c>
      <c r="C4359" s="2" t="inlineStr">
        <is>
          <t>90981fc0194ff1c2b15bc6c7e57c2954</t>
        </is>
      </c>
      <c r="D4359" s="4" t="inlineStr">
        <is>
          <t>'1900s Fashion', '19th Century Fashion', 'Edwardian Fashion', 'Vintage Fashion', 'Vintage Beauty', 'Fashion Women', 'Edwardian Gowns', 'Edwardian Clothing', 'Historical Costume'</t>
        </is>
      </c>
      <c r="E4359" s="4" t="inlineStr">
        <is>
          <t>Erica</t>
        </is>
      </c>
      <c r="F4359" s="4" t="inlineStr">
        <is>
          <t>Concarneau à la Belle Epoque</t>
        </is>
      </c>
      <c r="G4359" s="4" t="inlineStr">
        <is>
          <t>I like the blue paired with the strawed hat. It gives her a "pretty" vibe while still be sophisticated.</t>
        </is>
      </c>
      <c r="H4359" s="2" t="inlineStr">
        <is>
          <t>https://i.pinimg.com/originals/90/98/1f/90981fc0194ff1c2b15bc6c7e57c2954.jpg</t>
        </is>
      </c>
    </row>
    <row r="4360">
      <c r="A4360" s="2" t="n">
        <v>4359</v>
      </c>
      <c r="B4360" s="4" t="inlineStr">
        <is>
          <t>716846465667859210</t>
        </is>
      </c>
      <c r="C4360" s="2" t="inlineStr">
        <is>
          <t>fad0c2fb1abb73e7ab8c756cca8ce91c</t>
        </is>
      </c>
      <c r="D4360" s="4" t="inlineStr">
        <is>
          <t>'18th Century Clothing', '18th Century Fashion', 'My Fair Lady', 'Historical Costume', 'Historical Clothing', 'Vintage Outfits', 'Vintage Fashion', '18th Century Costume', '18th Century Dress'</t>
        </is>
      </c>
      <c r="E4360" s="4" t="inlineStr">
        <is>
          <t>淑妮 穌</t>
        </is>
      </c>
      <c r="F4360" s="4" t="inlineStr">
        <is>
          <t>Poldark Photo: Poldark Season 3 Caroline Penvenen Official Picture</t>
        </is>
      </c>
      <c r="G4360" s="4" t="inlineStr">
        <is>
          <t>Poldark Season 3 Caroline Penvenen Official Picture - Poldark Photo (40479854) - Fanpop</t>
        </is>
      </c>
      <c r="H4360" s="2" t="inlineStr">
        <is>
          <t>https://i.pinimg.com/originals/fa/d0/c2/fad0c2fb1abb73e7ab8c756cca8ce91c.jpg</t>
        </is>
      </c>
    </row>
    <row r="4361">
      <c r="A4361" s="2" t="n">
        <v>4360</v>
      </c>
      <c r="B4361" s="4" t="inlineStr">
        <is>
          <t>292945150756272257</t>
        </is>
      </c>
      <c r="C4361" s="2" t="inlineStr">
        <is>
          <t>d3ebb892642d1f9ca9869ef078a30441</t>
        </is>
      </c>
      <c r="D4361" s="4" t="inlineStr">
        <is>
          <t>'Poldark Series', 'Ross Poldark', 'Poldark 2015', 'Period Costumes', 'Movie Costumes', 'Historical Costume', 'Historical Clothing', 'Gabriella Wilde', 'Medieval'</t>
        </is>
      </c>
      <c r="E4361" s="4" t="inlineStr">
        <is>
          <t>Rachel Lesch</t>
        </is>
      </c>
      <c r="F4361" s="4" t="inlineStr">
        <is>
          <t>poldark costumes | Tumblr</t>
        </is>
      </c>
      <c r="G4361" s="4" t="inlineStr">
        <is>
          <t>Gabriella Wilde Poldark Season3</t>
        </is>
      </c>
      <c r="H4361" s="2" t="inlineStr">
        <is>
          <t>https://i.pinimg.com/originals/d3/eb/b8/d3ebb892642d1f9ca9869ef078a30441.png</t>
        </is>
      </c>
    </row>
    <row r="4362">
      <c r="A4362" s="2" t="n">
        <v>4361</v>
      </c>
      <c r="B4362" s="4" t="inlineStr">
        <is>
          <t>535717318168530487</t>
        </is>
      </c>
      <c r="C4362" s="2" t="inlineStr">
        <is>
          <t>e2f827aa506ac3f9f77993c88d8c549a</t>
        </is>
      </c>
      <c r="D4362" s="4" t="inlineStr">
        <is>
          <t>'Historical Costume', 'Historical Clothing', 'Historical Dress', 'Historical Fiction', 'Historical Photos', 'Poses', 'Victoria Costume', 'Victoria Dress', 'Victorian Fashion'</t>
        </is>
      </c>
      <c r="E4362" s="4" t="inlineStr">
        <is>
          <t>WendyLady@GoodBooks</t>
        </is>
      </c>
      <c r="F4362" s="4" t="inlineStr">
        <is>
          <t>Royal Fashion Secrets Hidden in the New Season of "Victoria" - Costume Designer Interview</t>
        </is>
      </c>
      <c r="G4362" s="4" t="inlineStr">
        <is>
          <t>7 Royal Fashion Secrets Hidden in the New Season of &lt;em&gt;Victoria&lt;/em&gt; | Costume designer Rosalind Ebbutt breaks down what to know about Queen Victoria's looks in season two.</t>
        </is>
      </c>
      <c r="H4362" s="2" t="inlineStr">
        <is>
          <t>https://i.pinimg.com/originals/e2/f8/27/e2f827aa506ac3f9f77993c88d8c549a.jpg</t>
        </is>
      </c>
    </row>
    <row r="4363">
      <c r="A4363" s="2" t="n">
        <v>4362</v>
      </c>
      <c r="B4363" s="4" t="inlineStr">
        <is>
          <t>176977460326938879</t>
        </is>
      </c>
      <c r="C4363" s="2" t="inlineStr">
        <is>
          <t>c6963c824195fd598e0491e4dc818b8e</t>
        </is>
      </c>
      <c r="D4363" s="4" t="inlineStr">
        <is>
          <t>'Dominique Mcelligott', 'Retro Mode', 'Mode Vintage', 'Vintage Outfits', 'Vintage Dresses', 'Edwardian Fashion', 'Vintage Fashion', 'Modern Victorian Fashion', 'Victorian Gothic'</t>
        </is>
      </c>
      <c r="E4363" s="4" t="inlineStr">
        <is>
          <t>Alyssa Everett</t>
        </is>
      </c>
      <c r="F4363" s="4" t="inlineStr">
        <is>
          <t>Dominique McElligott</t>
        </is>
      </c>
      <c r="G4363" s="4" t="inlineStr">
        <is>
          <t>Actress Dominique McElligott, seen here in AMC's Hell on Wheels.  I wish I had a picture of her in Roxana's regency era clothes.</t>
        </is>
      </c>
      <c r="H4363" s="2" t="inlineStr">
        <is>
          <t>https://i.pinimg.com/originals/c6/96/3c/c6963c824195fd598e0491e4dc818b8e.jpg</t>
        </is>
      </c>
    </row>
    <row r="4364">
      <c r="A4364" s="2" t="n">
        <v>4363</v>
      </c>
      <c r="B4364" s="4" t="inlineStr">
        <is>
          <t>766456430329979331</t>
        </is>
      </c>
      <c r="C4364" s="2" t="inlineStr">
        <is>
          <t>ae9fb374d20d5bd10b13a18be7680f51</t>
        </is>
      </c>
      <c r="D4364" s="4" t="inlineStr">
        <is>
          <t>'Dnd Characters', 'Fantasy Characters', 'Female Characters', 'Fictional Characters', 'Character Concept', 'Character Art', 'Concept Art', 'Blue Jay Way', 'Art Couple'</t>
        </is>
      </c>
      <c r="E4364" s="4" t="inlineStr">
        <is>
          <t>Sakurella Nanami</t>
        </is>
      </c>
      <c r="F4364" s="4" t="inlineStr">
        <is>
          <t>Naniiebim on Twitter</t>
        </is>
      </c>
      <c r="G4364" s="4" t="inlineStr">
        <is>
          <t>#ineffablewives - Twitter Search / Twitter</t>
        </is>
      </c>
      <c r="H4364" s="2" t="inlineStr">
        <is>
          <t>https://i.pinimg.com/originals/ae/9f/b3/ae9fb374d20d5bd10b13a18be7680f51.jpg</t>
        </is>
      </c>
    </row>
    <row r="4365">
      <c r="A4365" s="2" t="n">
        <v>4364</v>
      </c>
      <c r="B4365" s="4" t="inlineStr">
        <is>
          <t>486811040973537997</t>
        </is>
      </c>
      <c r="C4365" s="2" t="inlineStr">
        <is>
          <t>20ef089951c7a911667fe1718f225bfe</t>
        </is>
      </c>
      <c r="D4365" s="4" t="inlineStr">
        <is>
          <t>'Renaissance Kunst', 'Renaissance Paintings', 'Aesthetic Painting', 'Aesthetic Art', 'Aesthetic Vintage', 'Angel Aesthetic', 'Princess Aesthetic', 'Old Paintings', 'Romantic Paintings'</t>
        </is>
      </c>
      <c r="E4365" s="4" t="inlineStr">
        <is>
          <t>Granmaster.By</t>
        </is>
      </c>
      <c r="F4365" s="4" t="inlineStr">
        <is>
          <t>Image about art in paintings by Camilya♔ on We Heart It</t>
        </is>
      </c>
      <c r="G4365" s="4" t="inlineStr">
        <is>
          <t>картинка найдено пользователем Cãmilyã♔. Находите (и сохраняйте!) свои собственные изображения и видео в We Heart It</t>
        </is>
      </c>
      <c r="H4365" s="2" t="inlineStr">
        <is>
          <t>https://i.pinimg.com/originals/20/ef/08/20ef089951c7a911667fe1718f225bfe.jpg</t>
        </is>
      </c>
    </row>
    <row r="4366">
      <c r="A4366" s="2" t="n">
        <v>4365</v>
      </c>
      <c r="B4366" s="4" t="inlineStr">
        <is>
          <t>477874210462728458</t>
        </is>
      </c>
      <c r="C4366" s="2" t="inlineStr">
        <is>
          <t>02219dd42a0167a6bffadb261174c761</t>
        </is>
      </c>
      <c r="D4366" s="4" t="inlineStr">
        <is>
          <t>'Movie Costumes', 'Cool Costumes', 'Amazing Costumes', 'Party Costumes', 'Period Costumes', 'Vestidos Vintage', 'Vintage Dresses', '1800s Dresses', 'Estilo Blair Waldorf'</t>
        </is>
      </c>
      <c r="E4366" s="4" t="inlineStr">
        <is>
          <t>Erika Holmes</t>
        </is>
      </c>
      <c r="F4366" s="4" t="inlineStr">
        <is>
          <t>The Most Outstanding Costumes of This Year’s Awards Season</t>
        </is>
      </c>
      <c r="G4366" s="4" t="inlineStr">
        <is>
          <t>A Look at Some Amazing Costumes From Little Women, Rocketman, and Once Upon a Time…in Hollywood | Vanity Fair</t>
        </is>
      </c>
      <c r="H4366" s="2" t="inlineStr">
        <is>
          <t>https://i.pinimg.com/originals/02/21/9d/02219dd42a0167a6bffadb261174c761.png</t>
        </is>
      </c>
    </row>
    <row r="4367">
      <c r="A4367" s="2" t="n">
        <v>4366</v>
      </c>
      <c r="B4367" s="4" t="inlineStr">
        <is>
          <t>517139969706875358</t>
        </is>
      </c>
      <c r="C4367" s="2" t="inlineStr">
        <is>
          <t>50603d5c7de798db61c6c8010db47efb</t>
        </is>
      </c>
      <c r="D4367" s="4" t="inlineStr">
        <is>
          <t>'Vampire Diaries Outfits', 'Vampire Diaries Poster', 'Vampire Diaries Wallpaper', 'Vampire Diaries Funny', 'Vampire Diaries Cast', 'Vampire Diaries The Originals', 'Vampires', 'Katharina Petrova', 'Damon Salvatore Vampire Diaries'</t>
        </is>
      </c>
      <c r="E4367" s="4" t="inlineStr">
        <is>
          <t>Marissa Serena</t>
        </is>
      </c>
      <c r="F4367" s="4" t="inlineStr">
        <is>
          <t>il mio personaggio femminile preferito. è sempre stata un passo avanti a tutti,bellissima,coerente con le sue affermazioni e le sue scelte,ha sempre fatto entrate con stile quando nessuno se lo aspettava in modo da fregare tutti e ottenere ciò che voleva. l'ho adorata perché dietro quel velo di egoismo c'è sempre stata una ragazza sola e abbandonata da tutti. mi mancherà tantissimo. Ladies and gentleman: Katerina Petrova.🙏👌</t>
        </is>
      </c>
      <c r="G4367" s="4" t="inlineStr">
        <is>
          <t>TV Time - Episode Comment</t>
        </is>
      </c>
      <c r="H4367" s="2" t="inlineStr">
        <is>
          <t>https://i.pinimg.com/originals/50/60/3d/50603d5c7de798db61c6c8010db47efb.jpg</t>
        </is>
      </c>
    </row>
    <row r="4368">
      <c r="A4368" s="2" t="n">
        <v>4367</v>
      </c>
      <c r="B4368" s="4" t="inlineStr">
        <is>
          <t>818247826017554827</t>
        </is>
      </c>
      <c r="C4368" s="2" t="inlineStr">
        <is>
          <t>ba9d2ac91305b8c49cc7753396db4117</t>
        </is>
      </c>
      <c r="D4368" s="4" t="inlineStr">
        <is>
          <t>'Moda Medieval', 'Medieval Gown', 'Medieval Costume', 'Medieval Fashion', 'Medieval Clothing', 'Steampunk Fashion', 'Gypsy Clothing', 'Gothic Fashion', 'Historical Costume'</t>
        </is>
      </c>
      <c r="E4368" s="4" t="inlineStr">
        <is>
          <t>Playbuzz</t>
        </is>
      </c>
      <c r="F4368" s="4" t="inlineStr">
        <is>
          <t>When Should You Have Been Born Based On Your Personality?</t>
        </is>
      </c>
      <c r="G4368" s="4" t="inlineStr">
        <is>
          <t>Do you ever feel like you were born in the wrong time? Find out what era of history you should have been born into based on your personality.</t>
        </is>
      </c>
      <c r="H4368" s="2" t="inlineStr">
        <is>
          <t>https://i.pinimg.com/originals/98/54/8b/98548b5644254b358c008aa9b2329545.jpg</t>
        </is>
      </c>
    </row>
    <row r="4369">
      <c r="A4369" s="2" t="n">
        <v>4368</v>
      </c>
      <c r="B4369" s="4" t="inlineStr">
        <is>
          <t>72831718963670959</t>
        </is>
      </c>
      <c r="C4369" s="2" t="inlineStr">
        <is>
          <t>a3bdbe07a35ba646e669bf878bb77ed1</t>
        </is>
      </c>
      <c r="D4369" s="4" t="inlineStr">
        <is>
          <t>'Medieval Costume', 'Medieval Dress', 'Renaissance Clothing', 'Medieval Fashion', 'Female Pirate Costume', 'Pirate Costumes', 'Yennefer Of Vengerberg', 'Fantasy Gowns', 'Shooting Photo'</t>
        </is>
      </c>
      <c r="E4369" s="4" t="inlineStr">
        <is>
          <t>Maddy Blatt</t>
        </is>
      </c>
      <c r="F4369" s="4" t="inlineStr">
        <is>
          <t>Set 3 – Richard Jenkins Photography</t>
        </is>
      </c>
      <c r="G4369" s="4" t="inlineStr">
        <is>
          <t>Medieval Set 3 © Richard Jenkins Photography</t>
        </is>
      </c>
      <c r="H4369" s="2" t="inlineStr">
        <is>
          <t>https://i.pinimg.com/originals/a3/bd/be/a3bdbe07a35ba646e669bf878bb77ed1.jpg</t>
        </is>
      </c>
    </row>
    <row r="4370">
      <c r="A4370" s="2" t="n">
        <v>4369</v>
      </c>
      <c r="B4370" s="4" t="inlineStr">
        <is>
          <t>550213279468841014</t>
        </is>
      </c>
      <c r="C4370" s="2" t="inlineStr">
        <is>
          <t>13b0384ce44926c3f2231c0ba2629dbf</t>
        </is>
      </c>
      <c r="D4370" s="4" t="inlineStr">
        <is>
          <t>'Medieval Fashion', 'Medieval Dress', 'Medieval Clothing', 'Medieval Fantasy', 'Historical Clothing', 'Gypsy Clothing', 'Haute Couture Fashion', 'Steampunk Fashion', 'Gothic Fashion'</t>
        </is>
      </c>
      <c r="E4370" s="4" t="inlineStr">
        <is>
          <t>Gizka</t>
        </is>
      </c>
      <c r="F4370" s="4" t="inlineStr">
        <is>
          <t>Medieval – Richard Jenkins Photography</t>
        </is>
      </c>
      <c r="G4370" s="4" t="inlineStr">
        <is>
          <t>Medieval (1066-1485) | Richard Jenkins Photography</t>
        </is>
      </c>
      <c r="H4370" s="2" t="inlineStr">
        <is>
          <t>https://i.pinimg.com/originals/13/b0/38/13b0384ce44926c3f2231c0ba2629dbf.jpg</t>
        </is>
      </c>
    </row>
    <row r="4371">
      <c r="A4371" s="2" t="n">
        <v>4370</v>
      </c>
      <c r="B4371" s="4" t="inlineStr">
        <is>
          <t>619385754979222173</t>
        </is>
      </c>
      <c r="C4371" s="2" t="inlineStr">
        <is>
          <t>0ce9ef17f90f74d02a6db20ddb4c7583</t>
        </is>
      </c>
      <c r="D4371" s="4" t="inlineStr">
        <is>
          <t>'Medieval Dress', 'Medieval Costume', 'Medieval Fashion', 'Medieval Clothing', 'Historical Clothing', 'Medieval Girl', 'Medieval Outfits', 'Fantasy Dress', 'Fantasy Costumes'</t>
        </is>
      </c>
      <c r="E4371" s="4" t="inlineStr">
        <is>
          <t>tukalova32</t>
        </is>
      </c>
      <c r="F4371" s="4" t="inlineStr">
        <is>
          <t>Dit item is niet beschikbaar | Etsy</t>
        </is>
      </c>
      <c r="G4371" s="4" t="inlineStr">
        <is>
          <t>Middeleeuwse jurk &amp; top met schapen vacht Deze outfit is de creatie van een middeleeuwse inspiratie en heeft 4 onderdelen: -de jurk met zeer grote en lange mouwen gemaakt van katoen &amp; wol stof -de top die op de zijkanten en terug met lederen koord sluit. De top is gemaakt van</t>
        </is>
      </c>
      <c r="H4371" s="2" t="inlineStr">
        <is>
          <t>https://i.pinimg.com/originals/0c/e9/ef/0ce9ef17f90f74d02a6db20ddb4c7583.jpg</t>
        </is>
      </c>
    </row>
    <row r="4372">
      <c r="A4372" s="2" t="n">
        <v>4371</v>
      </c>
      <c r="B4372" s="4" t="inlineStr">
        <is>
          <t>3307399715383662</t>
        </is>
      </c>
      <c r="C4372" s="2" t="inlineStr">
        <is>
          <t>248d0f951ed334f1155a813ba691ee4a</t>
        </is>
      </c>
      <c r="D4372" s="4" t="inlineStr">
        <is>
          <t>'Medieval Dress', 'Medieval Costume', 'Medieval Clothing', 'Medieval Girl', 'Celtic Clothing', 'Medieval Princess', 'Viking Dress', 'Renaissance Costume', 'Medieval Fashion'</t>
        </is>
      </c>
      <c r="E4372" s="4" t="inlineStr">
        <is>
          <t>Audrey Baker</t>
        </is>
      </c>
      <c r="F4372" s="4" t="inlineStr">
        <is>
          <t>plus size women outfits</t>
        </is>
      </c>
      <c r="G4372" s="4" t="inlineStr">
        <is>
          <t>I really pinned this for the dress... ;)</t>
        </is>
      </c>
      <c r="H4372" s="2" t="inlineStr">
        <is>
          <t>https://i.pinimg.com/originals/24/8d/0f/248d0f951ed334f1155a813ba691ee4a.jpg</t>
        </is>
      </c>
    </row>
    <row r="4373">
      <c r="A4373" s="2" t="n">
        <v>4372</v>
      </c>
      <c r="B4373" s="4" t="inlineStr">
        <is>
          <t>456693218446586498</t>
        </is>
      </c>
      <c r="C4373" s="2" t="inlineStr">
        <is>
          <t>c3bfae6f0d375166af719b4e2d433ba1</t>
        </is>
      </c>
      <c r="D4373" s="4" t="inlineStr">
        <is>
          <t>'Story Inspiration', 'Writing Inspiration', 'Character Inspiration', 'David Dubnitskiy', 'Hawke Dragon Age', "Farmer's Daughter", 'Medieval Times', 'Medieval Fantasy', 'Female Characters'</t>
        </is>
      </c>
      <c r="E4373" s="4" t="inlineStr">
        <is>
          <t>Ashley Hiller</t>
        </is>
      </c>
      <c r="F4373" s="4" t="inlineStr">
        <is>
          <t>How Attractive Would You Be In Medieval Times?</t>
        </is>
      </c>
      <c r="G4373" s="4" t="inlineStr">
        <is>
          <t>I got: Farmer's Daughter! How Attractive Would You Be In Medieval Times?</t>
        </is>
      </c>
      <c r="H4373" s="2" t="inlineStr">
        <is>
          <t>https://i.pinimg.com/originals/c3/bf/ae/c3bfae6f0d375166af719b4e2d433ba1.jpg</t>
        </is>
      </c>
    </row>
    <row r="4374">
      <c r="A4374" s="2" t="n">
        <v>4373</v>
      </c>
      <c r="B4374" s="4" t="inlineStr">
        <is>
          <t>481040803949443650</t>
        </is>
      </c>
      <c r="C4374" s="2" t="inlineStr">
        <is>
          <t>98043cf014b8999365c2adcbae0b3327</t>
        </is>
      </c>
      <c r="D4374" s="4" t="inlineStr">
        <is>
          <t>'Morgana Le Fay', 'Victorian Goth', 'Fantasy Costumes', 'Medieval Fantasy', 'Mannequins', 'Larp', 'Costume Design', 'Female Characters', 'Medieval Clothing'</t>
        </is>
      </c>
      <c r="E4374" s="4" t="inlineStr">
        <is>
          <t>Karina</t>
        </is>
      </c>
      <c r="F4374" s="4" t="inlineStr">
        <is>
          <t>imgur.com</t>
        </is>
      </c>
      <c r="G4374" s="4" t="inlineStr">
        <is>
          <t>Imgur: The magic of the Internet</t>
        </is>
      </c>
      <c r="H4374" s="2" t="inlineStr">
        <is>
          <t>https://i.pinimg.com/originals/98/04/3c/98043cf014b8999365c2adcbae0b3327.jpg</t>
        </is>
      </c>
    </row>
    <row r="4375">
      <c r="A4375" s="2" t="n">
        <v>4374</v>
      </c>
      <c r="B4375" s="4" t="inlineStr">
        <is>
          <t>385972630551426300</t>
        </is>
      </c>
      <c r="C4375" s="2" t="inlineStr">
        <is>
          <t>132db82cad7136caba2a73fdbe9fb82e</t>
        </is>
      </c>
      <c r="D4375" s="4" t="inlineStr">
        <is>
          <t>'Medieval Fashion', 'Medieval Dress', 'Medieval Clothing', 'Foto Fantasy', 'Fantasy Dress', 'Historical Costume', 'Historical Clothing', 'Historical Photos', 'Elizabeth Of York'</t>
        </is>
      </c>
      <c r="E4375" s="4" t="inlineStr">
        <is>
          <t>Bonnie Eisen</t>
        </is>
      </c>
      <c r="F4375" s="4" t="inlineStr">
        <is>
          <t>These Photos Have Us So Excited For "The White Princess"</t>
        </is>
      </c>
      <c r="G4375" s="4" t="inlineStr">
        <is>
          <t xml:space="preserve"> </t>
        </is>
      </c>
      <c r="H4375" s="2" t="inlineStr">
        <is>
          <t>https://i.pinimg.com/originals/13/2d/b8/132db82cad7136caba2a73fdbe9fb82e.jpg</t>
        </is>
      </c>
    </row>
    <row r="4376">
      <c r="A4376" s="2" t="n">
        <v>4375</v>
      </c>
      <c r="B4376" s="4" t="inlineStr">
        <is>
          <t>332562753715136949</t>
        </is>
      </c>
      <c r="C4376" s="2" t="inlineStr">
        <is>
          <t>868b04e8dba5887be57280dba3f53b64</t>
        </is>
      </c>
      <c r="D4376" s="4" t="inlineStr">
        <is>
          <t>'Medieval Costume', 'Medieval Dress', 'Celtic Costume', 'Medieval Witch', 'Medieval Fashion', 'Medieval Clothing', 'Steampunk Clothing', 'Steampunk Fashion', 'Wiccan Clothing'</t>
        </is>
      </c>
      <c r="E4376" s="4" t="inlineStr">
        <is>
          <t>M. McKee</t>
        </is>
      </c>
      <c r="F4376" s="4" t="inlineStr">
        <is>
          <t>Princess Dress Inspiration</t>
        </is>
      </c>
      <c r="G4376" s="4" t="inlineStr">
        <is>
          <t>Elf costume</t>
        </is>
      </c>
      <c r="H4376" s="2" t="inlineStr">
        <is>
          <t>https://i.pinimg.com/originals/86/8b/04/868b04e8dba5887be57280dba3f53b64.jpg</t>
        </is>
      </c>
    </row>
    <row r="4377">
      <c r="A4377" s="2" t="n">
        <v>4376</v>
      </c>
      <c r="B4377" s="4" t="inlineStr">
        <is>
          <t>523825000378540899</t>
        </is>
      </c>
      <c r="C4377" s="2" t="inlineStr">
        <is>
          <t>e2ca4573dfa8012555d18ce033b7dd1c</t>
        </is>
      </c>
      <c r="D4377" s="4" t="inlineStr">
        <is>
          <t>'Renaissance Mode', 'Renaissance Costume', 'Renaissance Dresses', 'Medieval Costume', 'Renaissance Fashion', 'Medieval Dress', 'Medieval Clothing', 'Historical Costume', 'Historical Clothing'</t>
        </is>
      </c>
      <c r="E4377" s="4" t="inlineStr">
        <is>
          <t>Marlies Erickson</t>
        </is>
      </c>
      <c r="F4377" s="4" t="n"/>
      <c r="G4377" s="4" t="inlineStr">
        <is>
          <t xml:space="preserve"> </t>
        </is>
      </c>
      <c r="H4377" s="2" t="inlineStr">
        <is>
          <t>https://i.pinimg.com/originals/e2/ca/45/e2ca4573dfa8012555d18ce033b7dd1c.jpg</t>
        </is>
      </c>
    </row>
    <row r="4378">
      <c r="A4378" s="2" t="n">
        <v>4377</v>
      </c>
      <c r="B4378" s="4" t="inlineStr">
        <is>
          <t>144185625553012806</t>
        </is>
      </c>
      <c r="C4378" s="2" t="inlineStr">
        <is>
          <t>d2c49fcacd1931ff0865cf97cfd9adbd</t>
        </is>
      </c>
      <c r="D4378" s="4" t="inlineStr">
        <is>
          <t>'Medieval Gown', 'Medieval Costume', 'Medieval Clothing', 'Gypsy Clothing', 'Renaissance Dresses', 'Renaissance Fairy', 'Medieval Wedding', 'Pretty Dresses', 'Beautiful Dresses'</t>
        </is>
      </c>
      <c r="E4378" s="4" t="inlineStr">
        <is>
          <t>Kirsten M</t>
        </is>
      </c>
      <c r="F4378" s="4" t="inlineStr">
        <is>
          <t>Morgana Photo: Morgana</t>
        </is>
      </c>
      <c r="G4378" s="4" t="inlineStr">
        <is>
          <t>Katie McGrath as Morgana in Merlin (TV Series, 2008). Description from pinterest.com. I searched for this on bing.com/images</t>
        </is>
      </c>
      <c r="H4378" s="2" t="inlineStr">
        <is>
          <t>https://i.pinimg.com/originals/d2/c4/9f/d2c49fcacd1931ff0865cf97cfd9adbd.jpg</t>
        </is>
      </c>
    </row>
    <row r="4379">
      <c r="A4379" s="2" t="n">
        <v>4378</v>
      </c>
      <c r="B4379" s="4" t="inlineStr">
        <is>
          <t>351914158366130198</t>
        </is>
      </c>
      <c r="C4379" s="2" t="inlineStr">
        <is>
          <t>1f26bd6f8cae3b1315442c44d1d23828</t>
        </is>
      </c>
      <c r="D4379" s="4" t="inlineStr">
        <is>
          <t>'Medieval Fashion', 'Medieval Clothing', 'Medieval Costume', 'Medieval Gown', 'Medieval Fantasy', 'Fantasy Costumes', 'Historical Costume', 'Covet Fashion', 'Costume Design'</t>
        </is>
      </c>
      <c r="E4379" s="4" t="inlineStr">
        <is>
          <t>K</t>
        </is>
      </c>
      <c r="F4379" s="4" t="inlineStr">
        <is>
          <t>Dawn costumes - Empire</t>
        </is>
      </c>
      <c r="G4379" s="4" t="inlineStr">
        <is>
          <t xml:space="preserve"> </t>
        </is>
      </c>
      <c r="H4379" s="2" t="inlineStr">
        <is>
          <t>https://i.pinimg.com/originals/1f/26/bd/1f26bd6f8cae3b1315442c44d1d23828.jpg</t>
        </is>
      </c>
    </row>
    <row r="4380">
      <c r="A4380" s="2" t="n">
        <v>4379</v>
      </c>
      <c r="B4380" s="4" t="inlineStr">
        <is>
          <t>442549100879007029</t>
        </is>
      </c>
      <c r="C4380" s="2" t="inlineStr">
        <is>
          <t>2151173a239b70b35ef7594ebfcd5dca</t>
        </is>
      </c>
      <c r="D4380" s="4" t="inlineStr">
        <is>
          <t>'Warrior Girl', 'Fantasy Warrior', 'Warrior Women', 'Female Viking Warrior', 'Female Viking Costume', 'Female Armor', 'Female Warriors', 'Viking Cosplay', 'Female Cosplay'</t>
        </is>
      </c>
      <c r="E4380" s="4" t="inlineStr">
        <is>
          <t>R</t>
        </is>
      </c>
      <c r="F4380" s="4" t="inlineStr">
        <is>
          <t>Bikini Armor Battle Damage</t>
        </is>
      </c>
      <c r="G4380" s="4" t="inlineStr">
        <is>
          <t>While Vikings seems to waiver a lot on historical accuracy and did deliver a worrying boobplate at one stage, they do seem exceptionally adept at creating this kind of badass attire for...</t>
        </is>
      </c>
      <c r="H4380" s="2" t="inlineStr">
        <is>
          <t>https://i.pinimg.com/originals/ef/d1/bf/efd1bf17564ed4f53f26837a2c1f3b27.jpg</t>
        </is>
      </c>
    </row>
    <row r="4381">
      <c r="A4381" s="2" t="n">
        <v>4380</v>
      </c>
      <c r="B4381" s="4" t="inlineStr">
        <is>
          <t>1407443619354475</t>
        </is>
      </c>
      <c r="C4381" s="2" t="inlineStr">
        <is>
          <t>51dc0e607733c467bc3528871fd7a343</t>
        </is>
      </c>
      <c r="D4381" s="4" t="inlineStr">
        <is>
          <t>'Vikings Costume Diy', 'Viking Halloween Costume', 'Vikings Halloween', 'Female Viking Costume', 'Viking Costume Diy Mens', 'Viking Warrior Woman', 'Viking Life', 'Warrior Women', 'Viking Cosplay'</t>
        </is>
      </c>
      <c r="E4381" s="4" t="inlineStr">
        <is>
          <t>Maya Lareine</t>
        </is>
      </c>
      <c r="F4381" s="4" t="inlineStr">
        <is>
          <t>Costume Lovers</t>
        </is>
      </c>
      <c r="G4381" s="4" t="inlineStr">
        <is>
          <t>Lagertha (Katheryn Winnick) blue warrior’s outfit. Vikings. Costumes by Joan Bergin..</t>
        </is>
      </c>
      <c r="H4381" s="2" t="inlineStr">
        <is>
          <t>https://i.pinimg.com/originals/51/dc/0e/51dc0e607733c467bc3528871fd7a343.jpg</t>
        </is>
      </c>
    </row>
    <row r="4382">
      <c r="A4382" s="2" t="n">
        <v>4381</v>
      </c>
      <c r="B4382" s="4" t="inlineStr">
        <is>
          <t>300052393928784488</t>
        </is>
      </c>
      <c r="C4382" s="2" t="inlineStr">
        <is>
          <t>e177fbf1043c5875bee7a3d8d952958d</t>
        </is>
      </c>
      <c r="D4382" s="4" t="inlineStr">
        <is>
          <t>'Fantasy Inspiration', 'Character Inspiration', 'Fantasy Characters', 'Female Characters', 'Female Armor', 'Female Knight', 'Armadura Medieval', 'Fantasy Costumes', 'Warrior Princess'</t>
        </is>
      </c>
      <c r="E4382" s="4" t="inlineStr">
        <is>
          <t>Cazmin</t>
        </is>
      </c>
      <c r="F4382" s="4" t="inlineStr">
        <is>
          <t>Референсы, уроки и анатомия художников (РУАХ)</t>
        </is>
      </c>
      <c r="G4382" s="4" t="inlineStr">
        <is>
          <t>Референсы, уроки и анатомия художников (РУАХ) | VK</t>
        </is>
      </c>
      <c r="H4382" s="2" t="inlineStr">
        <is>
          <t>https://i.pinimg.com/originals/e1/77/fb/e177fbf1043c5875bee7a3d8d952958d.jpg</t>
        </is>
      </c>
    </row>
    <row r="4383">
      <c r="A4383" s="2" t="n">
        <v>4382</v>
      </c>
      <c r="B4383" s="4" t="inlineStr">
        <is>
          <t>423971752417848337</t>
        </is>
      </c>
      <c r="C4383" s="2" t="inlineStr">
        <is>
          <t>e2b6afe3161636ba77b95ddd4213eede</t>
        </is>
      </c>
      <c r="D4383" s="4" t="inlineStr">
        <is>
          <t>'Dungeons And Dragons Characters', 'Fantasy Characters', 'Female Characters', 'Fantasy Books', 'Fantasy Warrior', 'Fantasy Fighter', 'Fantasy Dragon', 'Fantasy Inspiration', 'Character Inspiration'</t>
        </is>
      </c>
      <c r="E4383" s="4" t="inlineStr">
        <is>
          <t>Bavipower</t>
        </is>
      </c>
      <c r="F4383" s="4" t="inlineStr">
        <is>
          <t>Burial in Birka: Shieldmaiden Existed or Scholars Rewrote History?</t>
        </is>
      </c>
      <c r="G4383" s="4" t="inlineStr">
        <is>
          <t>Burial in Birka: Shieldmaiden Existed or Scholars Rewrote History?  Not a time does any archaeological discovery of the Viking remains disappoint us. Because whatever kinds of discovery it might be, it must consist of either message or mystery from the past.  #viking #norse #scandinavian #celtic #bavipower #art #warrior #carving #shieldmaiden</t>
        </is>
      </c>
      <c r="H4383" s="2" t="inlineStr">
        <is>
          <t>https://i.pinimg.com/originals/e2/b6/af/e2b6afe3161636ba77b95ddd4213eede.jpg</t>
        </is>
      </c>
    </row>
    <row r="4384">
      <c r="A4384" s="2" t="n">
        <v>4383</v>
      </c>
      <c r="B4384" s="4" t="inlineStr">
        <is>
          <t>423971752419428853</t>
        </is>
      </c>
      <c r="C4384" s="2" t="inlineStr">
        <is>
          <t>c2361f41b0643499d063b2200903dc7e</t>
        </is>
      </c>
      <c r="D4384" s="4" t="inlineStr">
        <is>
          <t>'Viking Shirt', 'Viking Men', 'Viking Dress', 'Vikings Halloween', 'Costume Viking', 'Viking Series', 'Viking Clothing', 'Viking Jewelry', 'Ancient Jewelry'</t>
        </is>
      </c>
      <c r="E4384" s="4" t="inlineStr">
        <is>
          <t>Bavipower</t>
        </is>
      </c>
      <c r="F4384" s="4" t="inlineStr">
        <is>
          <t>Viking Women Warriors</t>
        </is>
      </c>
      <c r="G4384" s="4" t="inlineStr">
        <is>
          <t>The modern remakes of Viking stories usually revolve around the brave Viking men warriors, don't they? Even though people are debating the historical existence of Viking women warriors, we definitely have them in our legendary sagas.</t>
        </is>
      </c>
      <c r="H4384" s="2" t="inlineStr">
        <is>
          <t>https://i.pinimg.com/originals/c2/36/1f/c2361f41b0643499d063b2200903dc7e.jpg</t>
        </is>
      </c>
    </row>
    <row r="4385">
      <c r="A4385" s="2" t="n">
        <v>4384</v>
      </c>
      <c r="B4385" s="4" t="inlineStr">
        <is>
          <t>442971313350566884</t>
        </is>
      </c>
      <c r="C4385" s="2" t="inlineStr">
        <is>
          <t>8489e7aff8b75c9834ec4335b669057e</t>
        </is>
      </c>
      <c r="D4385" s="4" t="inlineStr">
        <is>
          <t>'Viking Aesthetic', 'Aesthetic Women', 'Viking Life', 'Viking Woman', 'Krieger Make-up', 'Viking Makeup', 'Karneval Diy', 'Mode Costume', 'The Last Kingdom'</t>
        </is>
      </c>
      <c r="E4385" s="4" t="inlineStr">
        <is>
          <t>WØLVV U.</t>
        </is>
      </c>
      <c r="F4385" s="4" t="inlineStr">
        <is>
          <t>Skade</t>
        </is>
      </c>
      <c r="G4385" s="4" t="inlineStr">
        <is>
          <t>Skade | The Last Kingdom Wiki | Fandom</t>
        </is>
      </c>
      <c r="H4385" s="2" t="inlineStr">
        <is>
          <t>https://i.pinimg.com/originals/84/89/e7/8489e7aff8b75c9834ec4335b669057e.jpg</t>
        </is>
      </c>
    </row>
    <row r="4386">
      <c r="A4386" s="2" t="n">
        <v>4385</v>
      </c>
      <c r="B4386" s="4" t="inlineStr">
        <is>
          <t>465630048969804773</t>
        </is>
      </c>
      <c r="C4386" s="2" t="inlineStr">
        <is>
          <t>be90bf0f21346198a5b556a2969861af</t>
        </is>
      </c>
      <c r="D4386" s="4" t="inlineStr">
        <is>
          <t>'Viking Cosplay', 'Viking Costume', 'Viking Dress', 'Steampunk Costume', 'Viking Warrior', 'Viking Woman', 'Viking Art', 'Warrior Women', 'Vikings Show'</t>
        </is>
      </c>
      <c r="E4386" s="4" t="inlineStr">
        <is>
          <t>bead garden</t>
        </is>
      </c>
      <c r="F4386" s="4" t="inlineStr">
        <is>
          <t>Vikings History</t>
        </is>
      </c>
      <c r="G4386" s="4" t="inlineStr">
        <is>
          <t>thelothbroks: “Women should stick together more. And we should rule. | (source) ”</t>
        </is>
      </c>
      <c r="H4386" s="2" t="inlineStr">
        <is>
          <t>https://i.pinimg.com/originals/be/90/bf/be90bf0f21346198a5b556a2969861af.jpg</t>
        </is>
      </c>
    </row>
    <row r="4387">
      <c r="A4387" s="2" t="n">
        <v>4386</v>
      </c>
      <c r="B4387" s="4" t="inlineStr">
        <is>
          <t>264234703122509023</t>
        </is>
      </c>
      <c r="C4387" s="2" t="inlineStr">
        <is>
          <t>a07fd18424b2c777d9d1a65bfdd012db</t>
        </is>
      </c>
      <c r="D4387" s="4" t="inlineStr">
        <is>
          <t>'Renaissance Fair Costume', 'Medieval Costume', 'Medieval Dress', 'Medieval Fashion', 'Medieval Clothing', 'Gypsy Clothing', 'Historical Costume', 'Historical Clothing', 'Medieval Princess'</t>
        </is>
      </c>
      <c r="E4387" s="4" t="inlineStr">
        <is>
          <t>Soleil d'octobre</t>
        </is>
      </c>
      <c r="F4387" s="4" t="inlineStr">
        <is>
          <t>Cet article n'est pas disponible | Etsy</t>
        </is>
      </c>
      <c r="G4387" s="4" t="inlineStr">
        <is>
          <t>Trouvez le cadeau fait main parfait, des vêtements vintage et tendance, des bijoux uniques et plus encore... bien plus.</t>
        </is>
      </c>
      <c r="H4387" s="2" t="inlineStr">
        <is>
          <t>https://i.pinimg.com/originals/5c/e5/f9/5ce5f944e741628e8001a9d787eada32.jpg</t>
        </is>
      </c>
    </row>
    <row r="4388">
      <c r="A4388" s="2" t="n">
        <v>4387</v>
      </c>
      <c r="B4388" s="4" t="inlineStr">
        <is>
          <t>626000416931560430</t>
        </is>
      </c>
      <c r="C4388" s="2" t="inlineStr">
        <is>
          <t>6fbd3ae6f77816fe8a835e4a19ffaa66</t>
        </is>
      </c>
      <c r="D4388" s="4" t="inlineStr">
        <is>
          <t>'Moda Medieval', 'Medieval Gown', 'Medieval Clothing', 'Gypsy Clothing', 'Medieval Fantasy', 'Costume Renaissance', 'Medieval Costume', 'Renaissance Fair', 'Historical Costume'</t>
        </is>
      </c>
      <c r="E4388" s="4" t="inlineStr">
        <is>
          <t>Ria Fisher</t>
        </is>
      </c>
      <c r="F4388" s="4" t="inlineStr">
        <is>
          <t>TVD/TO Imagines »  OS MELHORES!</t>
        </is>
      </c>
      <c r="G4388" s="4" t="inlineStr">
        <is>
          <t>Imagines (e preferências) de TVD que eu quero guardar em um potinho..… #fanfic # Fanfic # amreading # books # wattpad</t>
        </is>
      </c>
      <c r="H4388" s="2" t="inlineStr">
        <is>
          <t>https://i.pinimg.com/originals/6f/bd/3a/6fbd3ae6f77816fe8a835e4a19ffaa66.png</t>
        </is>
      </c>
    </row>
    <row r="4389">
      <c r="A4389" s="2" t="n">
        <v>4388</v>
      </c>
      <c r="B4389" s="4" t="inlineStr">
        <is>
          <t>61572719881709867</t>
        </is>
      </c>
      <c r="C4389" s="2" t="inlineStr">
        <is>
          <t>5562a9e7a43e973170333403c6a6a701</t>
        </is>
      </c>
      <c r="D4389" s="4" t="inlineStr">
        <is>
          <t>'Renaissance Gown', 'Medieval Dress', 'Medieval Girl', 'Historical Costume', 'Historical Clothing', 'Medieval Clothing', 'Historical Photos', 'Tudor Costumes', 'Foto Portrait'</t>
        </is>
      </c>
      <c r="E4389" s="4" t="inlineStr">
        <is>
          <t>Ann Etheridge</t>
        </is>
      </c>
      <c r="F4389" s="4" t="inlineStr">
        <is>
          <t>Tudor Costume</t>
        </is>
      </c>
      <c r="G4389" s="4" t="inlineStr">
        <is>
          <t>Too adorable for words. And pretty accurate.</t>
        </is>
      </c>
      <c r="H4389" s="2" t="inlineStr">
        <is>
          <t>https://i.pinimg.com/originals/55/62/a9/5562a9e7a43e973170333403c6a6a701.jpg</t>
        </is>
      </c>
    </row>
    <row r="4390">
      <c r="A4390" s="2" t="n">
        <v>4389</v>
      </c>
      <c r="B4390" s="4" t="inlineStr">
        <is>
          <t>765049055420952651</t>
        </is>
      </c>
      <c r="C4390" s="2" t="inlineStr">
        <is>
          <t>5543d5fde3be3b031f85db593fb35e4e</t>
        </is>
      </c>
      <c r="D4390" s="4" t="inlineStr">
        <is>
          <t>'Renaissance Costume', 'Medieval Costume', 'Renaissance Fashion', 'Medieval Dress', 'Medieval Clothing', 'Theatre Costumes', 'Girl Costumes', 'Historical Costume', 'Historical Clothing'</t>
        </is>
      </c>
      <c r="E4390" s="4" t="inlineStr">
        <is>
          <t>Tall Toad</t>
        </is>
      </c>
      <c r="F4390" s="4" t="inlineStr">
        <is>
          <t>Sign in | Etsy</t>
        </is>
      </c>
      <c r="G4390" s="4" t="inlineStr">
        <is>
          <t>This princess is too sweet! Find French Hoods and other princess hats via our Shopify!</t>
        </is>
      </c>
      <c r="H4390" s="2" t="inlineStr">
        <is>
          <t>https://i.pinimg.com/originals/55/43/d5/5543d5fde3be3b031f85db593fb35e4e.jpg</t>
        </is>
      </c>
    </row>
    <row r="4391">
      <c r="A4391" s="2" t="n">
        <v>4390</v>
      </c>
      <c r="B4391" s="4" t="inlineStr">
        <is>
          <t>504262489500586678</t>
        </is>
      </c>
      <c r="C4391" s="2" t="inlineStr">
        <is>
          <t>c48a7345474aee4ca0c19ea8a68709fa</t>
        </is>
      </c>
      <c r="D4391" s="4" t="inlineStr">
        <is>
          <t>'Medieval Costume', 'Medieval Dress', 'Medieval Fantasy', 'Medieval Hair', 'Larp Costumes', 'Halloween Disfraces', 'Historical Clothing', 'Little Princess', 'Character Inspiration'</t>
        </is>
      </c>
      <c r="E4391" s="4" t="inlineStr">
        <is>
          <t>Wren</t>
        </is>
      </c>
      <c r="F4391" s="4" t="inlineStr">
        <is>
          <t>Lady of the autumn</t>
        </is>
      </c>
      <c r="G4391" s="4" t="inlineStr">
        <is>
          <t>Little lady, young girl, red dress, basket, nobility, brown hair, wonder</t>
        </is>
      </c>
      <c r="H4391" s="2" t="inlineStr">
        <is>
          <t>https://i.pinimg.com/originals/c4/8a/73/c48a7345474aee4ca0c19ea8a68709fa.jpg</t>
        </is>
      </c>
    </row>
    <row r="4392">
      <c r="A4392" s="2" t="n">
        <v>4391</v>
      </c>
      <c r="B4392" s="4" t="inlineStr">
        <is>
          <t>296745062929743345</t>
        </is>
      </c>
      <c r="C4392" s="2" t="inlineStr">
        <is>
          <t>e09431f9fa614861b20715bd2e64e05f</t>
        </is>
      </c>
      <c r="D4392" s="4" t="inlineStr">
        <is>
          <t>'Medieval Fashion', 'Medieval Dress', 'Renaissance Fair Costume', 'Girls Dresses', 'Flower Girl Dresses', 'Historical Clothing', 'Little Girls', 'Creations', 'Fotografia'</t>
        </is>
      </c>
      <c r="E4392" s="4" t="inlineStr">
        <is>
          <t>Sona Johnson-adams</t>
        </is>
      </c>
      <c r="F4392" s="4" t="inlineStr">
        <is>
          <t>Etsy - Achetez des cadeaux faits main, vintage, personnalisés et uniques pour tout le monde</t>
        </is>
      </c>
      <c r="G4392" s="4" t="inlineStr">
        <is>
          <t>Robe médiévale en velours pour petite fille - modèle de luxe sur commande</t>
        </is>
      </c>
      <c r="H4392" s="2" t="inlineStr">
        <is>
          <t>https://i.pinimg.com/originals/e0/94/31/e09431f9fa614861b20715bd2e64e05f.jpg</t>
        </is>
      </c>
    </row>
    <row r="4393">
      <c r="A4393" s="2" t="n">
        <v>4392</v>
      </c>
      <c r="B4393" s="4" t="inlineStr">
        <is>
          <t>190980840426341141</t>
        </is>
      </c>
      <c r="C4393" s="2" t="inlineStr">
        <is>
          <t>e0629acc76fbdc12e5e8cd57400e6ff3</t>
        </is>
      </c>
      <c r="D4393" s="4" t="inlineStr">
        <is>
          <t>'Little Girl Dresses', 'Girls Dresses', 'Flower Girl Dresses', 'Kids Dress Up', 'Baby Dress', 'Fairy Costume For Girl', 'Moda Medieval', 'Medieval Costume', 'Medieval Clothing'</t>
        </is>
      </c>
      <c r="E4393" s="4" t="inlineStr">
        <is>
          <t>Lucia</t>
        </is>
      </c>
      <c r="F4393" s="4" t="inlineStr">
        <is>
          <t>Disfraces para niña de princesa - CharHadas</t>
        </is>
      </c>
      <c r="G4393" s="4" t="inlineStr">
        <is>
          <t>Disfraces para niña de princesa - Disfraces caseros y tiendas de disfraces para niños - Especiales - Charhadas.com</t>
        </is>
      </c>
      <c r="H4393" s="2" t="inlineStr">
        <is>
          <t>https://i.pinimg.com/originals/e0/62/9a/e0629acc76fbdc12e5e8cd57400e6ff3.jpg</t>
        </is>
      </c>
    </row>
    <row r="4394">
      <c r="A4394" s="2" t="n">
        <v>4393</v>
      </c>
      <c r="B4394" s="4" t="inlineStr">
        <is>
          <t>261701428332857835</t>
        </is>
      </c>
      <c r="C4394" s="2" t="inlineStr">
        <is>
          <t>c35d9c95fc228027ecb0baf397243813</t>
        </is>
      </c>
      <c r="D4394" s="4" t="inlineStr">
        <is>
          <t>'Cheap Flower Girl Dresses', 'Little Girl Dresses', 'Medieval Princess', 'Pronovias', 'Renaissance Fair Costume', 'Fairytale Fashion', 'Velvet Gown', 'Medieval Fashion', 'Fashion History'</t>
        </is>
      </c>
      <c r="E4394" s="4" t="inlineStr">
        <is>
          <t>Cinda Campbell</t>
        </is>
      </c>
      <c r="F4394" s="4" t="inlineStr">
        <is>
          <t>Cet article n'est pas disponible | Etsy</t>
        </is>
      </c>
      <c r="G4394" s="4" t="inlineStr">
        <is>
          <t>Robe de princesse médiévale en velours pour petite fille - modèle de luxe sur commande</t>
        </is>
      </c>
      <c r="H4394" s="2" t="inlineStr">
        <is>
          <t>https://i.pinimg.com/originals/c3/5d/9c/c35d9c95fc228027ecb0baf397243813.jpg</t>
        </is>
      </c>
    </row>
    <row r="4395">
      <c r="A4395" s="2" t="n">
        <v>4394</v>
      </c>
      <c r="B4395" s="4" t="inlineStr">
        <is>
          <t>83668505566574413</t>
        </is>
      </c>
      <c r="C4395" s="2" t="inlineStr">
        <is>
          <t>e3966bacccff1960d3c0bd62b746278d</t>
        </is>
      </c>
      <c r="D4395" s="4" t="inlineStr">
        <is>
          <t>'Medieval Costume', 'Medieval Dress', 'Medieval Clothing', 'Medieval Fantasy', 'Medieval Girl', 'Renaissance Costume', 'Mode Renaissance', 'Medieval Princess', 'Historical Costume'</t>
        </is>
      </c>
      <c r="E4395" s="4" t="inlineStr">
        <is>
          <t>Teela</t>
        </is>
      </c>
      <c r="F4395" s="4" t="inlineStr">
        <is>
          <t>Vampire's mate</t>
        </is>
      </c>
      <c r="G4395" s="4" t="inlineStr">
        <is>
          <t>Evelyn is now grown up. Being the daughter of Alpha and Luna has it's… #vampire #Vampire #amreading #books #wattpad</t>
        </is>
      </c>
      <c r="H4395" s="2" t="inlineStr">
        <is>
          <t>https://i.pinimg.com/originals/e3/96/6b/e3966bacccff1960d3c0bd62b746278d.jpg</t>
        </is>
      </c>
    </row>
    <row r="4396">
      <c r="A4396" s="2" t="n">
        <v>4395</v>
      </c>
      <c r="B4396" s="4" t="inlineStr">
        <is>
          <t>454722893611293775</t>
        </is>
      </c>
      <c r="C4396" s="2" t="inlineStr">
        <is>
          <t>889d16c17ad80a90eaf035d99dde97fa</t>
        </is>
      </c>
      <c r="D4396" s="4" t="inlineStr">
        <is>
          <t>'Renaissance Costume', 'Medieval Costume', 'Renaissance Clothing', 'Medieval Dress', 'Renaissance Fair', 'Medieval Life', 'Medieval Fantasy', 'Historical Costume', 'Historical Clothing'</t>
        </is>
      </c>
      <c r="E4396" s="4" t="inlineStr">
        <is>
          <t>Lois Lively</t>
        </is>
      </c>
      <c r="F4396" s="4" t="inlineStr">
        <is>
          <t>Disfraces medievales infantiles</t>
        </is>
      </c>
      <c r="G4396" s="4" t="inlineStr">
        <is>
          <t>Disfraz Campesina medieval</t>
        </is>
      </c>
      <c r="H4396" s="2" t="inlineStr">
        <is>
          <t>https://i.pinimg.com/originals/88/9d/16/889d16c17ad80a90eaf035d99dde97fa.jpg</t>
        </is>
      </c>
    </row>
    <row r="4397">
      <c r="A4397" s="2" t="n">
        <v>4396</v>
      </c>
      <c r="B4397" s="4" t="inlineStr">
        <is>
          <t>716916834415915338</t>
        </is>
      </c>
      <c r="C4397" s="2" t="inlineStr">
        <is>
          <t>c7191ccd2755654c9a48b83165ac0195</t>
        </is>
      </c>
      <c r="D4397" s="4" t="inlineStr">
        <is>
          <t>'Princess Costumes For Girls', 'Girl Costumes', 'Vintage Costumes', 'Children Costumes', 'Medieval Costume', 'Medieval Dress', 'Medieval Clothing', 'Medieval Girl', 'Medieval Princess'</t>
        </is>
      </c>
      <c r="E4397" s="4" t="inlineStr">
        <is>
          <t>Maxie Kopf</t>
        </is>
      </c>
      <c r="F4397" s="4" t="inlineStr">
        <is>
          <t>Kids Princesses and Knights Costumes</t>
        </is>
      </c>
      <c r="G4397" s="4" t="inlineStr">
        <is>
          <t>Kids Princesses and Knights Costumes | Chasing Fireflies</t>
        </is>
      </c>
      <c r="H4397" s="2" t="inlineStr">
        <is>
          <t>https://i.pinimg.com/originals/c7/19/1c/c7191ccd2755654c9a48b83165ac0195.png</t>
        </is>
      </c>
    </row>
    <row r="4398">
      <c r="A4398" s="2" t="n">
        <v>4397</v>
      </c>
      <c r="B4398" s="4" t="inlineStr">
        <is>
          <t>502151427180088229</t>
        </is>
      </c>
      <c r="C4398" s="2" t="inlineStr">
        <is>
          <t>4853ccced64bada861aef1200eb965f9</t>
        </is>
      </c>
      <c r="D4398" s="4" t="inlineStr">
        <is>
          <t>'Italian Renaissance Dress', 'Renaissance Costume', 'Renaissance Fashion', 'Renaissance Era', 'Historical Costume', 'Historical Clothing', 'Tudor Costumes', 'Girl Costumes', 'Nice Dresses'</t>
        </is>
      </c>
      <c r="E4398" s="4" t="inlineStr">
        <is>
          <t>Christy Kansas</t>
        </is>
      </c>
      <c r="F4398" s="4" t="inlineStr">
        <is>
          <t>The Italian Showcase - Alexandra and "Bia" at the Realm of Venus</t>
        </is>
      </c>
      <c r="G4398" s="4" t="inlineStr">
        <is>
          <t>The Italian Showcase - Alexandra and "Bia" at the Realm of Venus:  A Florentine Dress in the Style of  the 1540s</t>
        </is>
      </c>
      <c r="H4398" s="2" t="inlineStr">
        <is>
          <t>https://i.pinimg.com/originals/48/53/cc/4853ccced64bada861aef1200eb965f9.jpg</t>
        </is>
      </c>
    </row>
    <row r="4399">
      <c r="A4399" s="2" t="n">
        <v>4398</v>
      </c>
      <c r="B4399" s="4" t="inlineStr">
        <is>
          <t>782781978963909966</t>
        </is>
      </c>
      <c r="C4399" s="2" t="inlineStr">
        <is>
          <t>47316a791c26ab14decc9e258f10edc2</t>
        </is>
      </c>
      <c r="D4399" s="4" t="inlineStr">
        <is>
          <t>'Haley Bennett Magnificent Seven', 'The Magnificent Seven', 'Édito Vogue', 'Pretty People', 'Beautiful People', 'Beautiful Pictures', 'Female Characters', 'Red Hair', 'Lilac Hair'</t>
        </is>
      </c>
      <c r="E4399" s="4" t="inlineStr">
        <is>
          <t>Marko Mijailovic</t>
        </is>
      </c>
      <c r="F4399" s="4" t="inlineStr">
        <is>
          <t>The Magnificent Seven - Publicity still of Haley Bennett</t>
        </is>
      </c>
      <c r="G4399" s="4" t="inlineStr">
        <is>
          <t>The Magnificent Seven - Publicity still of Haley Bennett. The image measures 2000 * 3000 pixels and was added on 27 July '16.</t>
        </is>
      </c>
      <c r="H4399" s="2" t="inlineStr">
        <is>
          <t>https://i.pinimg.com/originals/a3/55/ed/a355ed272255435495db17b7d7553720.jpg</t>
        </is>
      </c>
    </row>
    <row r="4400">
      <c r="A4400" s="2" t="n">
        <v>4399</v>
      </c>
      <c r="B4400" s="4" t="inlineStr">
        <is>
          <t>664914332463973018</t>
        </is>
      </c>
      <c r="C4400" s="2" t="inlineStr">
        <is>
          <t>ba7410bb21fa5845b515d8ccd4b576b7</t>
        </is>
      </c>
      <c r="D4400" s="4" t="inlineStr">
        <is>
          <t>'Female Character Inspiration', 'Story Inspiration', 'Character Design', 'Pretty People', 'Beautiful People', 'The Magnificent Seven', 'Haley Bennett Magnificent Seven', 'Photographie Portrait Inspiration', 'Princess Aesthetic'</t>
        </is>
      </c>
      <c r="E4400" s="4" t="inlineStr">
        <is>
          <t>The Writing Pal</t>
        </is>
      </c>
      <c r="F4400" s="4" t="inlineStr">
        <is>
          <t>The Magnificent Seven (2016) - Review and/or viewer comments - Christian Spotlight on the Movies</t>
        </is>
      </c>
      <c r="G4400" s="4" t="inlineStr">
        <is>
          <t>character idea</t>
        </is>
      </c>
      <c r="H4400" s="2" t="inlineStr">
        <is>
          <t>https://i.pinimg.com/originals/ba/74/10/ba7410bb21fa5845b515d8ccd4b576b7.jpg</t>
        </is>
      </c>
    </row>
    <row r="4401">
      <c r="A4401" s="2" t="n">
        <v>4400</v>
      </c>
      <c r="B4401" s="4" t="inlineStr">
        <is>
          <t>614811786635602076</t>
        </is>
      </c>
      <c r="C4401" s="2" t="inlineStr">
        <is>
          <t>cdbebf6e344870e5a4c7517a31266169</t>
        </is>
      </c>
      <c r="D4401" s="4" t="inlineStr">
        <is>
          <t>'Story Inspiration', 'Character Inspiration', 'Pretty People', 'Beautiful People', 'Fotografia Social', 'The Book Thief', 'Photo Reference', 'Mode Outfits', 'Portrait Photography'</t>
        </is>
      </c>
      <c r="E4401" s="4" t="inlineStr">
        <is>
          <t>Laurie Robnett</t>
        </is>
      </c>
      <c r="F4401" s="4" t="inlineStr">
        <is>
          <t>Grownups: Don't be ashamed of your YA habit | CNN</t>
        </is>
      </c>
      <c r="G4401" s="4" t="inlineStr">
        <is>
          <t>Dan waneer er een bombardement is zonder waarschuwing van het luchtalarm is er geen tijd om naar de schuilkelder te vluchten. Toch slaagt Liesel erin om een plek te vinden en want ze af tot deze hel over is. Als ze vervolgens naar buiten gaat ziet ze dat alles kapot is en er geen mens meer te bekennen is en dat zei de enige overlever is....</t>
        </is>
      </c>
      <c r="H4401" s="2" t="inlineStr">
        <is>
          <t>https://i.pinimg.com/originals/cd/be/bf/cdbebf6e344870e5a4c7517a31266169.jpg</t>
        </is>
      </c>
    </row>
    <row r="4402">
      <c r="A4402" s="2" t="n">
        <v>4401</v>
      </c>
      <c r="B4402" s="4" t="inlineStr">
        <is>
          <t>131378514116568386</t>
        </is>
      </c>
      <c r="C4402" s="2" t="inlineStr">
        <is>
          <t>9f339055eeece0b9be8ccdb0bb10b286</t>
        </is>
      </c>
      <c r="D4402" s="4" t="inlineStr">
        <is>
          <t>'Medieval Dress', 'Medieval Fashion', 'Medieval Clothing', 'Historical Clothing', 'Medieval Girl', 'Viking Dress', 'Renaissance Costume', 'Medieval Costume', 'Mode Steampunk'</t>
        </is>
      </c>
      <c r="E4402" s="4" t="inlineStr">
        <is>
          <t>Brittney Clapper</t>
        </is>
      </c>
      <c r="F4402" s="4" t="inlineStr">
        <is>
          <t>Looking for a period playby?</t>
        </is>
      </c>
      <c r="G4402" s="4" t="inlineStr">
        <is>
          <t>Marina Ruy Barbosa Deus Salve o Rei</t>
        </is>
      </c>
      <c r="H4402" s="2" t="inlineStr">
        <is>
          <t>https://i.pinimg.com/originals/9f/33/90/9f339055eeece0b9be8ccdb0bb10b286.jpg</t>
        </is>
      </c>
    </row>
    <row r="4403">
      <c r="A4403" s="2" t="n">
        <v>4402</v>
      </c>
      <c r="B4403" s="4" t="inlineStr">
        <is>
          <t>571675746434338893</t>
        </is>
      </c>
      <c r="C4403" s="2" t="inlineStr">
        <is>
          <t>41c0c0c1df9586286b42f2d9ba0fa8f1</t>
        </is>
      </c>
      <c r="D4403" s="4" t="inlineStr">
        <is>
          <t>'Pretty People', 'Beautiful People', 'Beautiful Women', 'Haley Bennett', 'Wattpad', 'Brunette Girl', 'Dream Hair', 'Mode Outfits', 'Pretty Face'</t>
        </is>
      </c>
      <c r="E4403" s="4" t="inlineStr">
        <is>
          <t>» Carolina «</t>
        </is>
      </c>
      <c r="F4403" s="4" t="inlineStr">
        <is>
          <t>'Magnificent Seven' Star Haley Bennett on Bringing a Female Role Model to Westerns</t>
        </is>
      </c>
      <c r="G4403" s="4" t="inlineStr">
        <is>
          <t>village girl</t>
        </is>
      </c>
      <c r="H4403" s="2" t="inlineStr">
        <is>
          <t>https://i.pinimg.com/originals/41/c0/c0/41c0c0c1df9586286b42f2d9ba0fa8f1.jpg</t>
        </is>
      </c>
    </row>
    <row r="4404">
      <c r="A4404" s="2" t="n">
        <v>4403</v>
      </c>
      <c r="B4404" s="4" t="inlineStr">
        <is>
          <t>848013804824577751</t>
        </is>
      </c>
      <c r="C4404" s="2" t="inlineStr">
        <is>
          <t>441b3d9f8b4930a822934722cee78f34</t>
        </is>
      </c>
      <c r="D4404" s="4" t="inlineStr">
        <is>
          <t>'Old Dress', 'Illustration Manga', 'Pride And Prejudice 2005', 'Keira Knightley', 'Period Dramas', 'Jane Austen', 'Pose Reference', 'Movies Showing', 'Fairy Tales'</t>
        </is>
      </c>
      <c r="E4404" s="4" t="inlineStr">
        <is>
          <t>Savy 64 #BLM</t>
        </is>
      </c>
      <c r="F4404" s="4" t="inlineStr">
        <is>
          <t>#pride and prejudice lockscreens | Tumblr</t>
        </is>
      </c>
      <c r="G4404" s="4" t="inlineStr">
        <is>
          <t>Love this version of Pride and Prejudice so much!!❤️❤️</t>
        </is>
      </c>
      <c r="H4404" s="2" t="inlineStr">
        <is>
          <t>https://i.pinimg.com/originals/44/1b/3d/441b3d9f8b4930a822934722cee78f34.jpg</t>
        </is>
      </c>
    </row>
    <row r="4405">
      <c r="A4405" s="2" t="n">
        <v>4404</v>
      </c>
      <c r="B4405" s="4" t="inlineStr">
        <is>
          <t>382172718384167508</t>
        </is>
      </c>
      <c r="C4405" s="2" t="inlineStr">
        <is>
          <t>ab5e2220ed0f5c2916579cf150969f18</t>
        </is>
      </c>
      <c r="D4405" s="4" t="inlineStr">
        <is>
          <t>'Lana Del Rey Video', 'Lana Del Rey Love', 'Lana Del Ray', 'Aesthetic Images', 'Aesthetic Videos', 'Beautiful Love', 'Young And Beautiful', 'Liz Gilles', 'I Fall To Pieces'</t>
        </is>
      </c>
      <c r="E4405" s="4" t="inlineStr">
        <is>
          <t>Kate Swertfager</t>
        </is>
      </c>
      <c r="F4405" s="4" t="inlineStr">
        <is>
          <t>busraphire</t>
        </is>
      </c>
      <c r="G4405" s="4" t="inlineStr">
        <is>
          <t xml:space="preserve"> </t>
        </is>
      </c>
      <c r="H4405" s="2" t="inlineStr">
        <is>
          <t>https://i.pinimg.com/originals/ab/5e/22/ab5e2220ed0f5c2916579cf150969f18.jpg</t>
        </is>
      </c>
    </row>
    <row r="4406">
      <c r="A4406" s="2" t="n">
        <v>4405</v>
      </c>
      <c r="B4406" s="4" t="inlineStr">
        <is>
          <t>306526318364698556</t>
        </is>
      </c>
      <c r="C4406" s="2" t="inlineStr">
        <is>
          <t>703d6cc21e189560498f22aecd5d6326</t>
        </is>
      </c>
      <c r="D4406" s="4" t="inlineStr">
        <is>
          <t>'Cinderella 2015', 'Cinderella Movie', 'Cinderella Costume', 'Cinderella Live Action', 'Belle Costume', 'Walt Disney', 'Disney Live', 'Disney Magic', 'Lily James'</t>
        </is>
      </c>
      <c r="E4406" s="4" t="inlineStr">
        <is>
          <t>Amanda Edwards</t>
        </is>
      </c>
      <c r="F4406" s="4" t="inlineStr">
        <is>
          <t>Cinderella (2015)</t>
        </is>
      </c>
      <c r="G4406" s="4" t="inlineStr">
        <is>
          <t>Cinderella... I remember being in that play as a flower seller when I was in grade 2.... Very good times.</t>
        </is>
      </c>
      <c r="H4406" s="2" t="inlineStr">
        <is>
          <t>https://i.pinimg.com/originals/70/3d/6c/703d6cc21e189560498f22aecd5d6326.jpg</t>
        </is>
      </c>
    </row>
    <row r="4407">
      <c r="A4407" s="2" t="n">
        <v>4406</v>
      </c>
      <c r="B4407" s="4" t="inlineStr">
        <is>
          <t>426786502167807085</t>
        </is>
      </c>
      <c r="C4407" s="2" t="inlineStr">
        <is>
          <t>17f32190823c2f0d45eedd58647c55d8</t>
        </is>
      </c>
      <c r="D4407" s="4" t="inlineStr">
        <is>
          <t>'Elegant Woman', 'Strong Women Pictures', 'Poses', 'Foto Cowgirl', 'Mode Glamour', 'Photo Portrait', 'Country Fashion', 'Country Girls', 'Country Women'</t>
        </is>
      </c>
      <c r="E4407" s="4" t="inlineStr">
        <is>
          <t>Dorene McDermott</t>
        </is>
      </c>
      <c r="F4407" s="4" t="inlineStr">
        <is>
          <t>What 5 Personality Traits Of A Strong Woman Do You Possess?</t>
        </is>
      </c>
      <c r="G4407" s="4" t="inlineStr">
        <is>
          <t>Women are powerful &amp; possess many strong traits. Are you independent? Spiritual? Sensual?</t>
        </is>
      </c>
      <c r="H4407" s="2" t="inlineStr">
        <is>
          <t>https://i.pinimg.com/originals/17/f3/21/17f32190823c2f0d45eedd58647c55d8.jpg</t>
        </is>
      </c>
    </row>
    <row r="4408">
      <c r="A4408" s="2" t="n">
        <v>4407</v>
      </c>
      <c r="B4408" s="4" t="inlineStr">
        <is>
          <t>513762269999306633</t>
        </is>
      </c>
      <c r="C4408" s="2" t="inlineStr">
        <is>
          <t>ceab563870771641e95b8a8be6942520</t>
        </is>
      </c>
      <c r="D4408" s="4" t="inlineStr">
        <is>
          <t>'Medieval Dress', 'Medieval Clothing', 'Medieval Girl', 'Medieval Fashion', 'Renaissance Fair', 'Renaissance Costume', 'Medieval Costume', 'Mädchen In Bikinis', 'Celebs'</t>
        </is>
      </c>
      <c r="E4408" s="4" t="inlineStr">
        <is>
          <t>Izayo Darkness</t>
        </is>
      </c>
      <c r="F4408" s="4" t="inlineStr">
        <is>
          <t>صور لشخصيات توبازيوس</t>
        </is>
      </c>
      <c r="G4408" s="4" t="inlineStr">
        <is>
          <t>عشان اتجنب الشتايم انا حاطه صور للشخصيات منهم جلنار و اتريوس و يوجين … #humor #Humor #amreading #books #wattpad</t>
        </is>
      </c>
      <c r="H4408" s="2" t="inlineStr">
        <is>
          <t>https://i.pinimg.com/originals/ce/ab/56/ceab563870771641e95b8a8be6942520.jpg</t>
        </is>
      </c>
    </row>
    <row r="4409">
      <c r="A4409" s="2" t="n">
        <v>4408</v>
      </c>
      <c r="B4409" s="4" t="inlineStr">
        <is>
          <t>187532771962177841</t>
        </is>
      </c>
      <c r="C4409" s="2" t="inlineStr">
        <is>
          <t>56a058093295b80037e984419a576037</t>
        </is>
      </c>
      <c r="D4409" s="4" t="inlineStr">
        <is>
          <t>'Female Character Inspiration', 'Story Inspiration', 'Writing Inspiration', 'Character Design', 'Photo Portrait', 'Portrait Photography', 'Night Portrait', 'Fantasy Characters', 'Female Characters'</t>
        </is>
      </c>
      <c r="E4409" s="4" t="inlineStr">
        <is>
          <t>Krex _</t>
        </is>
      </c>
      <c r="F4409" s="4" t="inlineStr">
        <is>
          <t>Laura Lanza, la Baronessa di Carini</t>
        </is>
      </c>
      <c r="G4409" s="4" t="inlineStr">
        <is>
          <t>character writing inspiration | writing character inspiration | fantasy fairytale | worldbuilding | princess</t>
        </is>
      </c>
      <c r="H4409" s="2" t="inlineStr">
        <is>
          <t>https://i.pinimg.com/originals/56/a0/58/56a058093295b80037e984419a576037.jpg</t>
        </is>
      </c>
    </row>
    <row r="4410">
      <c r="A4410" s="2" t="n">
        <v>4409</v>
      </c>
      <c r="B4410" s="4" t="inlineStr">
        <is>
          <t>720013059163675775</t>
        </is>
      </c>
      <c r="C4410" s="2" t="inlineStr">
        <is>
          <t>eef0c2a08baa7e446aca2de29aac96c8</t>
        </is>
      </c>
      <c r="D4410" s="4" t="inlineStr">
        <is>
          <t>'Pretty People', 'Beautiful People', 'Beautiful Women', 'Elisabeth Swan', 'Brooke Shields Young', 'Look Vintage', 'Pretty Baby', 'Celebs', 'Celebrities'</t>
        </is>
      </c>
      <c r="E4410" s="4" t="inlineStr">
        <is>
          <t>ALLISON🛸🔭🪐🔬⚗️</t>
        </is>
      </c>
      <c r="F4410" s="4" t="inlineStr">
        <is>
          <t>ROMY</t>
        </is>
      </c>
      <c r="G4410" s="4" t="inlineStr">
        <is>
          <t>contemporaindufutur: “ Brooke Shields in The Blue Lagoon directed by Randal Kleiser, 1980 ”</t>
        </is>
      </c>
      <c r="H4410" s="2" t="inlineStr">
        <is>
          <t>https://i.pinimg.com/originals/ee/f0/c2/eef0c2a08baa7e446aca2de29aac96c8.jpg</t>
        </is>
      </c>
    </row>
    <row r="4411">
      <c r="A4411" s="2" t="n">
        <v>4410</v>
      </c>
      <c r="B4411" s="4" t="inlineStr">
        <is>
          <t>672584525591362248</t>
        </is>
      </c>
      <c r="C4411" s="2" t="inlineStr">
        <is>
          <t>a7d04f5d5f681f1e0d9ce74c22f7faa9</t>
        </is>
      </c>
      <c r="D4411" s="4" t="inlineStr">
        <is>
          <t>'Chinese Style', 'Chinese Art', 'Geisha', 'Kanzashi', 'Ancient Beauty', 'Historical Art', 'Moon Goddess', 'Chinese Clothing', 'Traditional Fashion'</t>
        </is>
      </c>
      <c r="E4411" s="4" t="inlineStr">
        <is>
          <t>Blog Thơ Văn Thanh Trắc Nguyễn Văn</t>
        </is>
      </c>
      <c r="F4411" s="4" t="inlineStr">
        <is>
          <t>Họa thơ bạn thơ Phạm Sinh</t>
        </is>
      </c>
      <c r="G4411" s="4" t="inlineStr">
        <is>
          <t>Huyền Trang, Thiếu phụ cổ trang đàn tỳ bà, Tiếng đàn đêm đông</t>
        </is>
      </c>
      <c r="H4411" s="2" t="inlineStr">
        <is>
          <t>https://i.pinimg.com/originals/98/4c/cb/984ccba542ab2ec5f2239ac3b2a80674.png</t>
        </is>
      </c>
    </row>
    <row r="4412">
      <c r="A4412" s="2" t="n">
        <v>4411</v>
      </c>
      <c r="B4412" s="4" t="inlineStr">
        <is>
          <t>70931762865293356</t>
        </is>
      </c>
      <c r="C4412" s="2" t="inlineStr">
        <is>
          <t>2464275a0693476bfa4c7b9ce8ac148e</t>
        </is>
      </c>
      <c r="D4412" s="4" t="inlineStr">
        <is>
          <t>'Japanese Geisha', 'Japanese Girl', 'Korean Beauty', 'Asian Beauty', 'The Forbidden Kingdom', 'Female Portrait Poses', 'Kingdom Movie', 'Warrior Girl', 'Chinese Culture'</t>
        </is>
      </c>
      <c r="E4412" s="4" t="inlineStr">
        <is>
          <t>Carbone Costanza</t>
        </is>
      </c>
      <c r="F4412" s="4" t="inlineStr">
        <is>
          <t>W u X i a</t>
        </is>
      </c>
      <c r="G4412" s="4" t="inlineStr">
        <is>
          <t>W u X i a</t>
        </is>
      </c>
      <c r="H4412" s="2" t="inlineStr">
        <is>
          <t>https://i.pinimg.com/originals/24/64/27/2464275a0693476bfa4c7b9ce8ac148e.jpg</t>
        </is>
      </c>
    </row>
    <row r="4413">
      <c r="A4413" s="2" t="n">
        <v>4412</v>
      </c>
      <c r="B4413" s="4" t="inlineStr">
        <is>
          <t>831758624923532662</t>
        </is>
      </c>
      <c r="C4413" s="2" t="inlineStr">
        <is>
          <t>2c85bb309df9650b60d70026c33725f1</t>
        </is>
      </c>
      <c r="D4413" s="4" t="inlineStr">
        <is>
          <t>'Oriental Fashion', 'Oriental Style', 'Special Dresses', 'Chinese Clothing', 'Pictures Of People', 'Chinese Culture', 'Hanfu', 'Traditional Dresses', 'Pretty Pictures'</t>
        </is>
      </c>
      <c r="E4413" s="4" t="inlineStr">
        <is>
          <t>Марія Кулик</t>
        </is>
      </c>
      <c r="F4413" s="4" t="inlineStr">
        <is>
          <t>4 nữ thần cổ trang mới của Cbiz sở hữu nhan sắc ngọt ngào hứa hẹn gây bão năm 2020</t>
        </is>
      </c>
      <c r="G4413" s="4" t="inlineStr">
        <is>
          <t xml:space="preserve"> </t>
        </is>
      </c>
      <c r="H4413" s="2" t="inlineStr">
        <is>
          <t>https://i.pinimg.com/originals/2c/85/bb/2c85bb309df9650b60d70026c33725f1.jpg</t>
        </is>
      </c>
    </row>
    <row r="4414">
      <c r="A4414" s="2" t="n">
        <v>4413</v>
      </c>
      <c r="B4414" s="4" t="inlineStr">
        <is>
          <t>563442603359622627</t>
        </is>
      </c>
      <c r="C4414" s="2" t="inlineStr">
        <is>
          <t>9bb1c4cccc787db195c5a97979eed52b</t>
        </is>
      </c>
      <c r="D4414" s="4" t="inlineStr">
        <is>
          <t>'Beautiful Asian Women', 'Beautiful People', 'Japon Illustration', 'China Girl', 'Madame', 'Beauty Photography', 'Asian Woman', 'Asian Beauty', 'Poses'</t>
        </is>
      </c>
      <c r="E4414" s="4" t="inlineStr">
        <is>
          <t>Yvonness</t>
        </is>
      </c>
      <c r="F4414" s="4" t="inlineStr">
        <is>
          <t>Image about beautiful in I 💖 it :) by Yvonness</t>
        </is>
      </c>
      <c r="G4414" s="4" t="inlineStr">
        <is>
          <t>image discovered by tiadelle. Discover (and save!) your own images and videos on We Heart It</t>
        </is>
      </c>
      <c r="H4414" s="2" t="inlineStr">
        <is>
          <t>https://i.pinimg.com/originals/9b/b1/c4/9bb1c4cccc787db195c5a97979eed52b.jpg</t>
        </is>
      </c>
    </row>
    <row r="4415">
      <c r="A4415" s="2" t="n">
        <v>4414</v>
      </c>
      <c r="B4415" s="4" t="inlineStr">
        <is>
          <t>475270566918068962</t>
        </is>
      </c>
      <c r="C4415" s="2" t="inlineStr">
        <is>
          <t>b1dd1be4a7fd5b43c93eeb644354a641</t>
        </is>
      </c>
      <c r="D4415" s="4" t="inlineStr">
        <is>
          <t>'Ancient Beauty', 'Japan Photo', 'China Girl', 'Beauty Portrait', 'Chinese Clothing', 'Chinese Culture', 'Hanfu', 'China Fashion', 'Historical Clothing'</t>
        </is>
      </c>
      <c r="E4415" s="4" t="inlineStr">
        <is>
          <t>Youming Zhan</t>
        </is>
      </c>
      <c r="F4415" s="4" t="inlineStr">
        <is>
          <t>POCO摄影</t>
        </is>
      </c>
      <c r="G4415" s="4" t="inlineStr">
        <is>
          <t>《如梦花》_19</t>
        </is>
      </c>
      <c r="H4415" s="2" t="inlineStr">
        <is>
          <t>https://i.pinimg.com/originals/b1/dd/1b/b1dd1be4a7fd5b43c93eeb644354a641.jpg</t>
        </is>
      </c>
    </row>
    <row r="4416">
      <c r="A4416" s="2" t="n">
        <v>4415</v>
      </c>
      <c r="B4416" s="4" t="inlineStr">
        <is>
          <t>200269514665671316</t>
        </is>
      </c>
      <c r="C4416" s="2" t="inlineStr">
        <is>
          <t>6cd897e573b075a403d4af82f3e74097</t>
        </is>
      </c>
      <c r="D4416" s="4" t="inlineStr">
        <is>
          <t>'Pub Radio', 'Yang Style Tai Chi', 'Message Vocal', 'Homemade Musical Instruments', 'The Han Dynasty', 'Music Heals', 'World Music', 'Chinese Culture', 'China Fashion'</t>
        </is>
      </c>
      <c r="E4416" s="4" t="inlineStr">
        <is>
          <t>Влада</t>
        </is>
      </c>
      <c r="F4416" s="4" t="inlineStr">
        <is>
          <t>What is a Pipa?</t>
        </is>
      </c>
      <c r="G4416" s="4" t="inlineStr">
        <is>
          <t>A well know move in Taijiquan is the "play the pipa". Look here to find out what a pipa is, how it is played and how it sounds!</t>
        </is>
      </c>
      <c r="H4416" s="2" t="inlineStr">
        <is>
          <t>https://i.pinimg.com/originals/6c/d8/97/6cd897e573b075a403d4af82f3e74097.jpg</t>
        </is>
      </c>
    </row>
    <row r="4417">
      <c r="A4417" s="2" t="n">
        <v>4416</v>
      </c>
      <c r="B4417" s="4" t="inlineStr">
        <is>
          <t>803681495979573714</t>
        </is>
      </c>
      <c r="C4417" s="2" t="inlineStr">
        <is>
          <t>c63803ab169a14250e69b7bd918fc95f</t>
        </is>
      </c>
      <c r="D4417" s="4" t="inlineStr">
        <is>
          <t>'Chinese Traditional Costume', 'Traditional Fashion', 'Traditional Outfits', 'Chinese Culture', 'Chinese Art', 'Queen Costume', 'Ancient Beauty', 'Cosplay', 'China Girl'</t>
        </is>
      </c>
      <c r="E4417" s="4" t="inlineStr">
        <is>
          <t>YAN-RONG ZHENG</t>
        </is>
      </c>
      <c r="F4417" s="4" t="inlineStr">
        <is>
          <t>POCO摄影</t>
        </is>
      </c>
      <c r="G4417" s="4" t="inlineStr">
        <is>
          <t>POCO摄影</t>
        </is>
      </c>
      <c r="H4417" s="2" t="inlineStr">
        <is>
          <t>https://i.pinimg.com/originals/c6/38/03/c63803ab169a14250e69b7bd918fc95f.jpg</t>
        </is>
      </c>
    </row>
    <row r="4418">
      <c r="A4418" s="2" t="n">
        <v>4417</v>
      </c>
      <c r="B4418" s="4" t="inlineStr">
        <is>
          <t>599682506614941477</t>
        </is>
      </c>
      <c r="C4418" s="2" t="inlineStr">
        <is>
          <t>feb84244abe41725b7b90992ddabe22d</t>
        </is>
      </c>
      <c r="D4418" s="4" t="inlineStr">
        <is>
          <t>'Hanfu', 'Traditional Fashion', 'Traditional Dresses', 'Oriental Fashion', 'Asian Fashion', 'China Girl', 'Costume', 'Chinese Clothing', 'Looks Vintage'</t>
        </is>
      </c>
      <c r="E4418" s="4" t="inlineStr">
        <is>
          <t>Moly Rose</t>
        </is>
      </c>
      <c r="F4418" s="4" t="inlineStr">
        <is>
          <t>Ảnh Cổ Trang</t>
        </is>
      </c>
      <c r="G4418" s="4" t="inlineStr">
        <is>
          <t>Những hình ảnh liên quan đến  cổ trang, nhân vật phim cổ trang..... v… #ngẫunhiên # Ngẫu nhiên # amreading # books # wattpad</t>
        </is>
      </c>
      <c r="H4418" s="2" t="inlineStr">
        <is>
          <t>https://i.pinimg.com/originals/fe/b8/42/feb84244abe41725b7b90992ddabe22d.jpg</t>
        </is>
      </c>
    </row>
    <row r="4419">
      <c r="A4419" s="2" t="n">
        <v>4418</v>
      </c>
      <c r="B4419" s="4" t="inlineStr">
        <is>
          <t>387309636701675266</t>
        </is>
      </c>
      <c r="C4419" s="2" t="inlineStr">
        <is>
          <t>d745ccc3d5c042c2bb856f12566a84d8</t>
        </is>
      </c>
      <c r="D4419" s="4" t="inlineStr">
        <is>
          <t>'Chinese Traditional Costume', 'Traditional Fashion', 'Hanfu', 'Movies And Series', 'Ancient Beauty', 'China Art', 'Chinese Clothing', 'Oriental Fashion', 'Japan Art'</t>
        </is>
      </c>
      <c r="E4419" s="4" t="inlineStr">
        <is>
          <t>Charlotte Mueller</t>
        </is>
      </c>
      <c r="F4419" s="4" t="inlineStr">
        <is>
          <t>my hanfu favorites</t>
        </is>
      </c>
      <c r="G4419" s="4" t="inlineStr">
        <is>
          <t>yansanniang:“ “飞行云中，神化轻举，以为天仙，亦云飞仙。” ”The model is depicted as Feitian/飛天, also known as Apsaras, as portrayed in the cave art of the Dunhuang Grottoes. Images of the flying celestials made their way to China along with Buddhism and played an...</t>
        </is>
      </c>
      <c r="H4419" s="2" t="inlineStr">
        <is>
          <t>https://i.pinimg.com/originals/d7/45/cc/d745ccc3d5c042c2bb856f12566a84d8.jpg</t>
        </is>
      </c>
    </row>
    <row r="4420">
      <c r="A4420" s="2" t="n">
        <v>4419</v>
      </c>
      <c r="B4420" s="4" t="inlineStr">
        <is>
          <t>606508274796383549</t>
        </is>
      </c>
      <c r="C4420" s="2" t="inlineStr">
        <is>
          <t>bf098a49387b003d45de0123338b7669</t>
        </is>
      </c>
      <c r="D4420" s="4" t="inlineStr">
        <is>
          <t>'Beautiful Fantasy Art', 'Beautiful Hijab', 'Beautiful Asian Girls', 'Beautiful Indian Actress', 'Korean Beauty Girls', 'Asian Beauty', 'Japanese Geisha', 'Chinese Clothing', 'Chinese Actress'</t>
        </is>
      </c>
      <c r="E4420" s="4" t="inlineStr">
        <is>
          <t>Edo Lima</t>
        </is>
      </c>
      <c r="F4420" s="4" t="inlineStr">
        <is>
          <t>Bàng hoàng với nhan sắc khác lạ trước khi nổi tiếng của cô bé 'mắt ốc nhồi' Bành Tiểu Nhiễm</t>
        </is>
      </c>
      <c r="G4420" s="4" t="inlineStr">
        <is>
          <t>Bàng hoàng với nhan sắc khác lạ trước khi nổi tiếng của cô bé mắt ốc nhồi Bành Tiểu Nhiễm - Ảnh 2.</t>
        </is>
      </c>
      <c r="H4420" s="2" t="inlineStr">
        <is>
          <t>https://i.pinimg.com/originals/bf/09/8a/bf098a49387b003d45de0123338b7669.jpg</t>
        </is>
      </c>
    </row>
    <row r="4421">
      <c r="A4421" s="2" t="n">
        <v>4420</v>
      </c>
      <c r="B4421" s="4" t="inlineStr">
        <is>
          <t>478577897883656290</t>
        </is>
      </c>
      <c r="C4421" s="2" t="inlineStr">
        <is>
          <t>a24fde76ffc3858a891f432ef1407f8f</t>
        </is>
      </c>
      <c r="D4421" s="4" t="inlineStr">
        <is>
          <t>'Traditional Fashion', 'Traditional Outfits', 'The Forbidden Kingdom', 'Art Asiatique', 'China Girl', 'Chinese Clothing', 'Wuhan', 'Chinese Culture', 'People Of The World'</t>
        </is>
      </c>
      <c r="E4421" s="4" t="inlineStr">
        <is>
          <t>Lotus Chaymae</t>
        </is>
      </c>
      <c r="F4421" s="4" t="inlineStr">
        <is>
          <t>Bellasecretgarden</t>
        </is>
      </c>
      <c r="G4421" s="4" t="inlineStr">
        <is>
          <t>Liu Yi Fei in ‘The Forbidden Kingdom’ (2008). ” ”</t>
        </is>
      </c>
      <c r="H4421" s="2" t="inlineStr">
        <is>
          <t>https://i.pinimg.com/originals/a2/4f/de/a24fde76ffc3858a891f432ef1407f8f.jpg</t>
        </is>
      </c>
    </row>
    <row r="4422">
      <c r="A4422" s="2" t="n">
        <v>4421</v>
      </c>
      <c r="B4422" s="4" t="inlineStr">
        <is>
          <t>722124121478231757</t>
        </is>
      </c>
      <c r="C4422" s="2" t="inlineStr">
        <is>
          <t>fc5c82a8cf52fa5e54ec5dc472040b93</t>
        </is>
      </c>
      <c r="D4422" s="4" t="inlineStr">
        <is>
          <t>'Asian Style', 'Chinese Style', 'Asian Fashion', 'Fashion Art', 'Shu Qi', 'Memoirs Of A Geisha', 'Ancient Beauty', 'China Girl', 'Cosplay'</t>
        </is>
      </c>
      <c r="E4422" s="4" t="inlineStr">
        <is>
          <t>Giovis López</t>
        </is>
      </c>
      <c r="F4422" s="4" t="inlineStr">
        <is>
          <t>my hanfu favorites: Photo</t>
        </is>
      </c>
      <c r="G4422" s="4" t="inlineStr">
        <is>
          <t xml:space="preserve"> </t>
        </is>
      </c>
      <c r="H4422" s="2" t="inlineStr">
        <is>
          <t>https://i.pinimg.com/originals/fc/5c/82/fc5c82a8cf52fa5e54ec5dc472040b93.jpg</t>
        </is>
      </c>
    </row>
    <row r="4423">
      <c r="A4423" s="2" t="n">
        <v>4422</v>
      </c>
      <c r="B4423" s="4" t="inlineStr">
        <is>
          <t>844213892631158096</t>
        </is>
      </c>
      <c r="C4423" s="2" t="inlineStr">
        <is>
          <t>7432b4113d220a64feb52fd8d99433fd</t>
        </is>
      </c>
      <c r="D4423" s="4" t="inlineStr">
        <is>
          <t>'Moda Medieval', 'Celtic Clothing', 'Medieval Clothing', 'Medieval Costume', 'Medieval Dress', 'Viking Dress', 'Celtic Costume', 'Historical Costume', 'Historical Clothing'</t>
        </is>
      </c>
      <c r="E4423" s="4" t="inlineStr">
        <is>
          <t>Janet Schliesing</t>
        </is>
      </c>
      <c r="F4423" s="4" t="inlineStr">
        <is>
          <t>Voice of Nature</t>
        </is>
      </c>
      <c r="G4423" s="4" t="inlineStr">
        <is>
          <t>Medieval and viking fair at Sunnmøre Middelalderfestival, Norway. So happy this is finally happening in my area. New blog entry here!</t>
        </is>
      </c>
      <c r="H4423" s="2" t="inlineStr">
        <is>
          <t>https://i.pinimg.com/originals/e3/81/43/e381438138e63b7a55e8bff47226c326.jpg</t>
        </is>
      </c>
    </row>
    <row r="4424">
      <c r="A4424" s="2" t="n">
        <v>4423</v>
      </c>
      <c r="B4424" s="4" t="inlineStr">
        <is>
          <t>323203710759825570</t>
        </is>
      </c>
      <c r="C4424" s="2" t="inlineStr">
        <is>
          <t>90a860e0607d671c1c8869f19e606a67</t>
        </is>
      </c>
      <c r="D4424" s="4" t="inlineStr">
        <is>
          <t>'Medieval Dress', 'Medieval Fashion', 'Medieval Clothing', 'Historical Clothing', 'Celtic Clothing', 'Scottish Clothing', '3 People Costumes', 'Costumes For Women', 'Celtic Dress'</t>
        </is>
      </c>
      <c r="E4424" s="4" t="inlineStr">
        <is>
          <t>Natasha Chan</t>
        </is>
      </c>
      <c r="F4424" s="4" t="inlineStr">
        <is>
          <t>Folk costumes of Europe (women's edition)</t>
        </is>
      </c>
      <c r="G4424" s="4" t="inlineStr">
        <is>
          <t>Folk costumes of Europe (women's edition) - Imgur</t>
        </is>
      </c>
      <c r="H4424" s="2" t="inlineStr">
        <is>
          <t>https://i.pinimg.com/originals/90/a8/60/90a860e0607d671c1c8869f19e606a67.jpg</t>
        </is>
      </c>
    </row>
    <row r="4425">
      <c r="A4425" s="2" t="n">
        <v>4424</v>
      </c>
      <c r="B4425" s="4" t="inlineStr">
        <is>
          <t>132011832804955081</t>
        </is>
      </c>
      <c r="C4425" s="2" t="inlineStr">
        <is>
          <t>99d34eb1b0106b51255687ea856d6f65</t>
        </is>
      </c>
      <c r="D4425" s="4" t="inlineStr">
        <is>
          <t>'Moda Medieval', 'Medieval Gown', 'Medieval Costume', 'Simple Medieval Dress', 'Medieval Witch', 'Medieval Fashion', 'Medieval Clothing', 'Gypsy Clothing', 'Historical Costume'</t>
        </is>
      </c>
      <c r="E4425" s="4" t="inlineStr">
        <is>
          <t>Melanie Goktas</t>
        </is>
      </c>
      <c r="F4425" s="4" t="inlineStr">
        <is>
          <t>241 by La-Esmeralda-Stock on DeviantArt</t>
        </is>
      </c>
      <c r="G4425" s="4" t="inlineStr">
        <is>
          <t>Please read and respect my rules before using! You can find them at my front page: la-esmeralda-stock.deviantart.… Model: me Dress: self-made Necklace: Dr. Brassy You can find the whole seri...</t>
        </is>
      </c>
      <c r="H4425" s="2" t="inlineStr">
        <is>
          <t>https://i.pinimg.com/originals/99/d3/4e/99d34eb1b0106b51255687ea856d6f65.jpg</t>
        </is>
      </c>
    </row>
    <row r="4426">
      <c r="A4426" s="2" t="n">
        <v>4425</v>
      </c>
      <c r="B4426" s="4" t="inlineStr">
        <is>
          <t>393572454907971575</t>
        </is>
      </c>
      <c r="C4426" s="2" t="inlineStr">
        <is>
          <t>c7e1b61daaed96f01f230a2dad2e422f</t>
        </is>
      </c>
      <c r="D4426" s="4" t="inlineStr">
        <is>
          <t>'Medieval Dress', 'Medieval Clothing', 'Medieval Fantasy', 'Medieval Girl', 'Ki Bo Bae', 'Story Inspiration', 'Character Inspiration', 'Fantasy Characters', 'Female Characters'</t>
        </is>
      </c>
      <c r="E4426" s="4" t="inlineStr">
        <is>
          <t>Breine Blythe</t>
        </is>
      </c>
      <c r="F4426" s="4" t="inlineStr">
        <is>
          <t>Beautiful Young Ranger with bow</t>
        </is>
      </c>
      <c r="G4426" s="4" t="inlineStr">
        <is>
          <t xml:space="preserve"> </t>
        </is>
      </c>
      <c r="H4426" s="2" t="inlineStr">
        <is>
          <t>https://i.pinimg.com/originals/c7/e1/b6/c7e1b61daaed96f01f230a2dad2e422f.jpg</t>
        </is>
      </c>
    </row>
    <row r="4427">
      <c r="A4427" s="2" t="n">
        <v>4426</v>
      </c>
      <c r="B4427" s="4" t="inlineStr">
        <is>
          <t>345932815124424123</t>
        </is>
      </c>
      <c r="C4427" s="2" t="inlineStr">
        <is>
          <t>f8117874f1d730afd3e2ea22fd5b2d4d</t>
        </is>
      </c>
      <c r="D4427" s="4" t="inlineStr">
        <is>
          <t>'Renaissance Costume', 'Medieval Costume', 'Renaissance Clothing', 'Medieval Fashion', 'Medieval Outfits', 'Medieval Witch', 'Medieval Girl', 'Historical Costume', 'Historical Clothing'</t>
        </is>
      </c>
      <c r="E4427" s="4" t="inlineStr">
        <is>
          <t>Cara</t>
        </is>
      </c>
      <c r="F4427" s="4" t="inlineStr">
        <is>
          <t>however long it takes</t>
        </is>
      </c>
      <c r="G4427" s="4" t="inlineStr">
        <is>
          <t>However long it takes, Marina Ruy Barbosa as Amália in “Deus Salve o Rei”...</t>
        </is>
      </c>
      <c r="H4427" s="2" t="inlineStr">
        <is>
          <t>https://i.pinimg.com/originals/f8/11/78/f8117874f1d730afd3e2ea22fd5b2d4d.jpg</t>
        </is>
      </c>
    </row>
    <row r="4428">
      <c r="A4428" s="2" t="n">
        <v>4427</v>
      </c>
      <c r="B4428" s="4" t="inlineStr">
        <is>
          <t>332562753715136949</t>
        </is>
      </c>
      <c r="C4428" s="2" t="inlineStr">
        <is>
          <t>868b04e8dba5887be57280dba3f53b64</t>
        </is>
      </c>
      <c r="D4428" s="4" t="inlineStr">
        <is>
          <t>'Medieval Costume', 'Medieval Dress', 'Celtic Costume', 'Medieval Witch', 'Medieval Fashion', 'Medieval Clothing', 'Steampunk Clothing', 'Steampunk Fashion', 'Wiccan Clothing'</t>
        </is>
      </c>
      <c r="E4428" s="4" t="inlineStr">
        <is>
          <t>M. McKee</t>
        </is>
      </c>
      <c r="F4428" s="4" t="inlineStr">
        <is>
          <t>Princess Dress Inspiration</t>
        </is>
      </c>
      <c r="G4428" s="4" t="inlineStr">
        <is>
          <t>Elf costume</t>
        </is>
      </c>
      <c r="H4428" s="2" t="inlineStr">
        <is>
          <t>https://i.pinimg.com/originals/86/8b/04/868b04e8dba5887be57280dba3f53b64.jpg</t>
        </is>
      </c>
    </row>
    <row r="4429">
      <c r="A4429" s="2" t="n">
        <v>4428</v>
      </c>
      <c r="B4429" s="4" t="inlineStr">
        <is>
          <t>33354853467148975</t>
        </is>
      </c>
      <c r="C4429" s="2" t="inlineStr">
        <is>
          <t>cace28918a75bd39a7384b9012afe7cd</t>
        </is>
      </c>
      <c r="D4429" s="4" t="inlineStr">
        <is>
          <t>'Costume Viking', 'Viking Garb', 'Viking Reenactment', 'Viking Dress', 'Viking Warrior', 'Medieval Costume', 'Viking Woman', 'Medieval Dress', 'Historical Costume'</t>
        </is>
      </c>
      <c r="E4429" s="4" t="inlineStr">
        <is>
          <t>Folk Of The Wood</t>
        </is>
      </c>
      <c r="F4429" s="4" t="inlineStr">
        <is>
          <t>Valkyrja.com</t>
        </is>
      </c>
      <c r="G4429" s="4" t="inlineStr">
        <is>
          <t xml:space="preserve"> </t>
        </is>
      </c>
      <c r="H4429" s="2" t="inlineStr">
        <is>
          <t>https://i.pinimg.com/originals/ca/ce/28/cace28918a75bd39a7384b9012afe7cd.jpg</t>
        </is>
      </c>
    </row>
    <row r="4430">
      <c r="A4430" s="2" t="n">
        <v>4429</v>
      </c>
      <c r="B4430" s="4" t="inlineStr">
        <is>
          <t>343751384055722953</t>
        </is>
      </c>
      <c r="C4430" s="2" t="inlineStr">
        <is>
          <t>f64622d344c26f4999f88746c19abb25</t>
        </is>
      </c>
      <c r="D4430" s="4" t="inlineStr">
        <is>
          <t>'Medieval Fashion', 'Medieval Clothing', 'Historical Clothing', 'Gypsy Clothing', 'Historical Costume', 'Costume Renaissance', 'Diy Medieval Costume', 'Medieval Gown', 'Medieval Fantasy'</t>
        </is>
      </c>
      <c r="E4430" s="4" t="inlineStr">
        <is>
          <t>TheAuntartist</t>
        </is>
      </c>
      <c r="F4430" s="4" t="inlineStr">
        <is>
          <t>Historical Accuracy Reincarnated: Photo</t>
        </is>
      </c>
      <c r="G4430" s="4" t="inlineStr">
        <is>
          <t>Simple dress idea: Add a belt. And a dagger. It's the "I may be a lady, but don't mess with me" look.</t>
        </is>
      </c>
      <c r="H4430" s="2" t="inlineStr">
        <is>
          <t>https://i.pinimg.com/originals/f6/46/22/f64622d344c26f4999f88746c19abb25.jpg</t>
        </is>
      </c>
    </row>
    <row r="4431">
      <c r="A4431" s="2" t="n">
        <v>4430</v>
      </c>
      <c r="B4431" s="4" t="inlineStr">
        <is>
          <t>346355027568093859</t>
        </is>
      </c>
      <c r="C4431" s="2" t="inlineStr">
        <is>
          <t>bc9eed1c72eebe1776057f4bc1c0632f</t>
        </is>
      </c>
      <c r="D4431" s="4" t="inlineStr">
        <is>
          <t>'Moda Medieval', 'Medieval Costume', 'Medieval Dress', 'Medieval Outfits', 'Renaissance Costume', 'Medieval Fashion', 'Medieval Clothing', 'Gypsy Clothing', 'Historical Costume'</t>
        </is>
      </c>
      <c r="E4431" s="4" t="inlineStr">
        <is>
          <t>Maddi</t>
        </is>
      </c>
      <c r="F4431" s="4" t="inlineStr">
        <is>
          <t>Fairytale — Brielle Costumes</t>
        </is>
      </c>
      <c r="G4431" s="4" t="inlineStr">
        <is>
          <t>Fairytale — Brielle Costumes</t>
        </is>
      </c>
      <c r="H4431" s="2" t="inlineStr">
        <is>
          <t>https://i.pinimg.com/originals/bc/9e/ed/bc9eed1c72eebe1776057f4bc1c0632f.jpg</t>
        </is>
      </c>
    </row>
    <row r="4432">
      <c r="A4432" s="2" t="n">
        <v>4431</v>
      </c>
      <c r="B4432" s="4" t="inlineStr">
        <is>
          <t>51158145744567114</t>
        </is>
      </c>
      <c r="C4432" s="2" t="inlineStr">
        <is>
          <t>b0b46be11acb62a3c00d538ddb73dfa1</t>
        </is>
      </c>
      <c r="D4432" s="4" t="inlineStr">
        <is>
          <t>'Medieval Dress', 'Moda Medieval', 'Medieval Costume', 'Medieval Fashion', 'Medieval Clothing', 'Gypsy Clothing', 'Renaissance Costume', 'Renaissance Fair', 'Jessica Brown Findlay'</t>
        </is>
      </c>
      <c r="E4432" s="4" t="inlineStr">
        <is>
          <t>Apple Bright</t>
        </is>
      </c>
      <c r="F4432" s="4" t="inlineStr">
        <is>
          <t>jessica brown findlay on Tumblr</t>
        </is>
      </c>
      <c r="G4432" s="4" t="inlineStr">
        <is>
          <t>Beauty, inspired by nature - David Kibbe. Soft Natural body type. Part 1.</t>
        </is>
      </c>
      <c r="H4432" s="2" t="inlineStr">
        <is>
          <t>https://i.pinimg.com/originals/b0/b4/6b/b0b46be11acb62a3c00d538ddb73dfa1.jpg</t>
        </is>
      </c>
    </row>
    <row r="4433">
      <c r="A4433" s="2" t="n">
        <v>4432</v>
      </c>
      <c r="B4433" s="4" t="inlineStr">
        <is>
          <t>299419075217777051</t>
        </is>
      </c>
      <c r="C4433" s="2" t="inlineStr">
        <is>
          <t>b9001f0552bbd84f3244f78823e9d281</t>
        </is>
      </c>
      <c r="D4433" s="4" t="inlineStr">
        <is>
          <t>'Fantasy Magic', 'Fantasy Movies', 'Medieval Fantasy', 'Prince Of Persia', 'Steampunk', 'Larp', 'Mode Inspiration', 'Character Inspiration', 'Travel Inspiration'</t>
        </is>
      </c>
      <c r="E4433" s="4" t="inlineStr">
        <is>
          <t>Noble Beast</t>
        </is>
      </c>
      <c r="F4433" s="4" t="inlineStr">
        <is>
          <t>Princess Tamina</t>
        </is>
      </c>
      <c r="G4433" s="4" t="inlineStr">
        <is>
          <t>Source Princess Tamina is the deuteragonist of Prince of Persia: The Sands of Time. She was portrayed by Gemma Arterton. Tamina is the Princess of the Holy City of Alamut, which was built over the Hour Glass housing the Sands of Time. After Alamut is invaded due to Nizam's scheming, she is...</t>
        </is>
      </c>
      <c r="H4433" s="2" t="inlineStr">
        <is>
          <t>https://i.pinimg.com/originals/e9/fc/66/e9fc66904b4ebc114fb40c93f64c94d5.jpg</t>
        </is>
      </c>
    </row>
    <row r="4434">
      <c r="A4434" s="2" t="n">
        <v>4433</v>
      </c>
      <c r="B4434" s="4" t="inlineStr">
        <is>
          <t>678847343810564419</t>
        </is>
      </c>
      <c r="C4434" s="2" t="inlineStr">
        <is>
          <t>52dceca4893889bb0bd12b50afca4e79</t>
        </is>
      </c>
      <c r="D4434" s="4" t="inlineStr">
        <is>
          <t>'Fantasy Characters', 'Female Characters', 'Character Inspiration', 'Character Design', '3d Character', 'Character Concept', 'John Carter Of Mars', 'Warrior Girl', 'Warrior Women'</t>
        </is>
      </c>
      <c r="E4434" s="4" t="inlineStr">
        <is>
          <t>Angell Renee Quintana</t>
        </is>
      </c>
      <c r="F4434" s="4" t="inlineStr">
        <is>
          <t>31 costume mistakes and wardrobe malfunctions in films | KiwiReport</t>
        </is>
      </c>
      <c r="G4434" s="4" t="inlineStr">
        <is>
          <t>31 glaring costume mistakes in famous films | KiwiReport</t>
        </is>
      </c>
      <c r="H4434" s="2" t="inlineStr">
        <is>
          <t>https://i.pinimg.com/originals/52/dc/ec/52dceca4893889bb0bd12b50afca4e79.jpg</t>
        </is>
      </c>
    </row>
    <row r="4435">
      <c r="A4435" s="2" t="n">
        <v>4434</v>
      </c>
      <c r="B4435" s="4" t="inlineStr">
        <is>
          <t>392376186254135897</t>
        </is>
      </c>
      <c r="C4435" s="2" t="inlineStr">
        <is>
          <t>17d2e7bc8d231ee1b1c5db31cb97ac17</t>
        </is>
      </c>
      <c r="D4435" s="4" t="inlineStr">
        <is>
          <t>'Larp', 'Desert Clothing', 'Gypsy Clothing', 'Conquest Of Mythodea', 'Character Inspiration', 'Style Inspiration', 'Writing Inspiration', 'Mode Alternative', 'Fantasy Costumes'</t>
        </is>
      </c>
      <c r="E4435" s="4" t="inlineStr">
        <is>
          <t>Kenny Alby</t>
        </is>
      </c>
      <c r="F4435" s="4" t="inlineStr">
        <is>
          <t>10 amazing feats of garb</t>
        </is>
      </c>
      <c r="G4435" s="4" t="inlineStr">
        <is>
          <t>Pro Foam Fighter: 10 amazing feats of garb</t>
        </is>
      </c>
      <c r="H4435" s="2" t="inlineStr">
        <is>
          <t>https://i.pinimg.com/originals/17/d2/e7/17d2e7bc8d231ee1b1c5db31cb97ac17.jpg</t>
        </is>
      </c>
    </row>
    <row r="4436">
      <c r="A4436" s="2" t="n">
        <v>4435</v>
      </c>
      <c r="B4436" s="4" t="inlineStr">
        <is>
          <t>400398223120326018</t>
        </is>
      </c>
      <c r="C4436" s="2" t="inlineStr">
        <is>
          <t>e605ed28ee01f1610b723e8dd4862f53</t>
        </is>
      </c>
      <c r="D4436" s="4" t="inlineStr">
        <is>
          <t>'Zara', 'Photo Desert', 'Fashion Advice', 'Fashion Brands', 'Estilo Hippie Chic', 'Under Your Spell', 'Desert Fashion', 'Brian Atwood', 'Poses'</t>
        </is>
      </c>
      <c r="E4436" s="4" t="inlineStr">
        <is>
          <t>Aurate New York</t>
        </is>
      </c>
      <c r="F4436" s="4" t="inlineStr">
        <is>
          <t>Zara just dropped its summer collection and now we're 100% sure this is the colour of the season</t>
        </is>
      </c>
      <c r="G4436" s="4" t="inlineStr">
        <is>
          <t>#art #inspiration #goldaroundtheworld #finejewelry #fashion #sustainable #ethical #madeinnyc</t>
        </is>
      </c>
      <c r="H4436" s="2" t="inlineStr">
        <is>
          <t>https://i.pinimg.com/originals/e6/05/ed/e605ed28ee01f1610b723e8dd4862f53.jpg</t>
        </is>
      </c>
    </row>
    <row r="4437">
      <c r="A4437" s="2" t="n">
        <v>4436</v>
      </c>
      <c r="B4437" s="4" t="inlineStr">
        <is>
          <t>166562886196194711</t>
        </is>
      </c>
      <c r="C4437" s="2" t="inlineStr">
        <is>
          <t>1a03f461d0e7067833567a3ca0b4e056</t>
        </is>
      </c>
      <c r="D4437" s="4" t="inlineStr">
        <is>
          <t>'Gemma Christina Arterton', 'Gemma Arterton', 'Larp', 'Prince Of Persia Movie', 'Batman Christian Bale', 'Batman Begins', 'Cosplay', 'Movie Costumes', 'Space Costumes'</t>
        </is>
      </c>
      <c r="E4437" s="4" t="inlineStr">
        <is>
          <t>little llama hates you</t>
        </is>
      </c>
      <c r="F4437" s="4" t="inlineStr">
        <is>
          <t>Tamina</t>
        </is>
      </c>
      <c r="G4437" s="4" t="inlineStr">
        <is>
          <t>Tamina from Prince of Persia movie again.  Barshai'al clothing inspiration; light dust cloak</t>
        </is>
      </c>
      <c r="H4437" s="2" t="inlineStr">
        <is>
          <t>https://i.pinimg.com/originals/1a/03/f4/1a03f461d0e7067833567a3ca0b4e056.jpg</t>
        </is>
      </c>
    </row>
    <row r="4438">
      <c r="A4438" s="2" t="n">
        <v>4437</v>
      </c>
      <c r="B4438" s="4" t="inlineStr">
        <is>
          <t>658158933028882808</t>
        </is>
      </c>
      <c r="C4438" s="2" t="inlineStr">
        <is>
          <t>a863ef3d761ae9ce752275f675e71388</t>
        </is>
      </c>
      <c r="D4438" s="4" t="inlineStr">
        <is>
          <t>'Medieval Clothing', 'Medieval Fashion', 'Medieval Dress', 'Medieval Fantasy', 'Medieval Outfits', 'Medieval Girl', 'Diy Medieval Costume', 'Renaissance Costume', 'Fantasy Inspiration'</t>
        </is>
      </c>
      <c r="E4438" s="4" t="inlineStr">
        <is>
          <t>Andra</t>
        </is>
      </c>
      <c r="F4438" s="4" t="inlineStr">
        <is>
          <t>Costume médiéval Halloween : 50+ idées pour un déguisement très cool</t>
        </is>
      </c>
      <c r="G4438" s="4" t="inlineStr">
        <is>
          <t>idée DIY de déguisement fille pour Halloween ou carnaval motif médiéval</t>
        </is>
      </c>
      <c r="H4438" s="2" t="inlineStr">
        <is>
          <t>https://i.pinimg.com/originals/a8/63/ef/a863ef3d761ae9ce752275f675e71388.jpg</t>
        </is>
      </c>
    </row>
    <row r="4439">
      <c r="A4439" s="2" t="n">
        <v>4438</v>
      </c>
      <c r="B4439" s="4" t="inlineStr">
        <is>
          <t>13159023891086644</t>
        </is>
      </c>
      <c r="C4439" s="2" t="inlineStr">
        <is>
          <t>67f2e720c45b52f72b45fe352e2da7e3</t>
        </is>
      </c>
      <c r="D4439" s="4" t="inlineStr">
        <is>
          <t>'Bohemian Gypsy', 'Gypsy Style', 'Hippie Style', 'Bohemian Style', 'Boho Chic', 'Hippie Chic', '70s Style', 'Trendy Style', 'Gypsy Girls'</t>
        </is>
      </c>
      <c r="E4439" s="4" t="inlineStr">
        <is>
          <t>Annie Ellison-Allen</t>
        </is>
      </c>
      <c r="F4439" s="4" t="inlineStr">
        <is>
          <t>Fotomontaje Disfraz de Zíngara.</t>
        </is>
      </c>
      <c r="G4439" s="4" t="inlineStr">
        <is>
          <t>Gitana &lt;3                                                                                                                                                     More</t>
        </is>
      </c>
      <c r="H4439" s="2" t="inlineStr">
        <is>
          <t>https://i.pinimg.com/originals/67/f2/e7/67f2e720c45b52f72b45fe352e2da7e3.jpg</t>
        </is>
      </c>
    </row>
    <row r="4440">
      <c r="A4440" s="2" t="n">
        <v>4439</v>
      </c>
      <c r="B4440" s="4" t="inlineStr">
        <is>
          <t>92675704822205956</t>
        </is>
      </c>
      <c r="C4440" s="2" t="inlineStr">
        <is>
          <t>0a4f920cfb8433d5c289cc76757068d4</t>
        </is>
      </c>
      <c r="D4440" s="4" t="inlineStr">
        <is>
          <t>'Warrior Outfit', 'Female Warrior Costume', 'Warrior Fashion', '3 People Costumes', 'Fantasy Gowns', 'Fantasy Outfits', 'Fantasy Clothes', 'Girl Fashion', 'Fashion Outfits'</t>
        </is>
      </c>
      <c r="E4440" s="4" t="inlineStr">
        <is>
          <t>Torie Story</t>
        </is>
      </c>
      <c r="F4440" s="4" t="inlineStr">
        <is>
          <t>fantasy clothing women warriors</t>
        </is>
      </c>
      <c r="G4440" s="4" t="inlineStr">
        <is>
          <t>List: Warrior Women from Film &amp; TV #fantasy #clothing #women #warriors ⛭ ● ⛭ ● ⛭ ● ⛭ ● ⛭ ● ⛭ ● ⛭ ● ⛭ ● ⛭ ● ⛭ ● ⛭ ● ⛭ ● ⛭ ● ⛭ ● ⛭ ● ⛭ ● ⛭ ● ⛭ I just love watching some badass woman go all berserk and kick the guys' (and other girls') asses. Espec…</t>
        </is>
      </c>
      <c r="H4440" s="2" t="inlineStr">
        <is>
          <t>https://i.pinimg.com/originals/0a/4f/92/0a4f920cfb8433d5c289cc76757068d4.jpg</t>
        </is>
      </c>
    </row>
    <row r="4441">
      <c r="A4441" s="2" t="n">
        <v>4440</v>
      </c>
      <c r="B4441" s="4" t="inlineStr">
        <is>
          <t>417286721696714854</t>
        </is>
      </c>
      <c r="C4441" s="2" t="inlineStr">
        <is>
          <t>e0025e0e3d2d84575a68cb1156819b9b</t>
        </is>
      </c>
      <c r="D4441" s="4" t="inlineStr">
        <is>
          <t>'Prince Of Persia', 'Larp', 'Time Photo', 'Movie Costumes', 'Arabian Nights', 'Costume Design', 'Character Inspiration', 'Actresses', 'Actors'</t>
        </is>
      </c>
      <c r="E4441" s="4" t="inlineStr">
        <is>
          <t>Pamela Simpson</t>
        </is>
      </c>
      <c r="F4441" s="4" t="inlineStr">
        <is>
          <t>Prince of Persia: The Sands of Time Photo: Prince of Persia - Magazine scans</t>
        </is>
      </c>
      <c r="G4441" s="4" t="inlineStr">
        <is>
          <t>Prince of Persia - Magazine scans  - prince-of-persia-the-sands-of-time Photo</t>
        </is>
      </c>
      <c r="H4441" s="2" t="inlineStr">
        <is>
          <t>https://i.pinimg.com/originals/e0/02/5e/e0025e0e3d2d84575a68cb1156819b9b.jpg</t>
        </is>
      </c>
    </row>
    <row r="4442">
      <c r="A4442" s="2" t="n">
        <v>4441</v>
      </c>
      <c r="B4442" s="4" t="inlineStr">
        <is>
          <t>376121006360868519</t>
        </is>
      </c>
      <c r="C4442" s="2" t="inlineStr">
        <is>
          <t>9101ba2e223ce2cbc7a07f8e0ef5f8d2</t>
        </is>
      </c>
      <c r="D4442" s="4" t="inlineStr">
        <is>
          <t>'Poses', 'Marina Nery', 'Character Inspiration', 'Style Inspiration', 'Photo Vintage', 'Mode Boho', 'Foto Pose', 'Beautiful People', 'Ideias Fashion'</t>
        </is>
      </c>
      <c r="E4442" s="4" t="inlineStr">
        <is>
          <t>World Ethnic Beauty</t>
        </is>
      </c>
      <c r="F4442" s="4" t="inlineStr">
        <is>
          <t>Leonor cumpre promessa por casamento com Afrânio</t>
        </is>
      </c>
      <c r="G4442" s="4" t="inlineStr">
        <is>
          <t>Leonor dança na Roda de São Gonçalo (Foto: Adriana Garcia/ Gshow)</t>
        </is>
      </c>
      <c r="H4442" s="2" t="inlineStr">
        <is>
          <t>https://i.pinimg.com/originals/91/01/ba/9101ba2e223ce2cbc7a07f8e0ef5f8d2.jpg</t>
        </is>
      </c>
    </row>
    <row r="4443">
      <c r="A4443" s="2" t="n">
        <v>4442</v>
      </c>
      <c r="B4443" s="4" t="inlineStr">
        <is>
          <t>259801472226041238</t>
        </is>
      </c>
      <c r="C4443" s="2" t="inlineStr">
        <is>
          <t>46edec9ab3e7a95d9b0eca9db540a8e8</t>
        </is>
      </c>
      <c r="D4443" s="4" t="inlineStr">
        <is>
          <t>'Prince Of Persia Movie', 'Tamara Drewe', 'Art Magique', 'Friesian Horse', 'Time Photo', 'Movie Costumes', 'Arabian Nights', 'Gemma Arterton', 'Beautiful Horses'</t>
        </is>
      </c>
      <c r="E4443" s="4" t="inlineStr">
        <is>
          <t>Abigail Guins</t>
        </is>
      </c>
      <c r="F4443" s="4" t="inlineStr">
        <is>
          <t>Prince of Persia: The Sands of Time Photo: Gemma Arterton / Tamina</t>
        </is>
      </c>
      <c r="G4443" s="4" t="inlineStr">
        <is>
          <t>Day 3: favourite heroine. Princess Tamina just seriously kicks some butt.</t>
        </is>
      </c>
      <c r="H4443" s="2" t="inlineStr">
        <is>
          <t>https://i.pinimg.com/originals/46/ed/ec/46edec9ab3e7a95d9b0eca9db540a8e8.jpg</t>
        </is>
      </c>
    </row>
    <row r="4444">
      <c r="A4444" s="2" t="n">
        <v>4443</v>
      </c>
      <c r="B4444" s="4" t="inlineStr">
        <is>
          <t>602778731345381594</t>
        </is>
      </c>
      <c r="C4444" s="2" t="inlineStr">
        <is>
          <t>56a5f37ba01fd1a70c773c212a77657d</t>
        </is>
      </c>
      <c r="D4444" s="4" t="inlineStr">
        <is>
          <t>'Dark Beauty', 'Gothic Beauty', 'Viktorianischer Steampunk', 'Steampunk Fashion', 'Victorian Fashion', 'Steampunk Makeup', 'Victorian Blouse', 'Modern Victorian', 'Steampunk Necklace'</t>
        </is>
      </c>
      <c r="E4444" s="4" t="inlineStr">
        <is>
          <t>Lennarrrt Olausson</t>
        </is>
      </c>
      <c r="F4444" s="4" t="inlineStr">
        <is>
          <t>...vintage.... by canismaioris on DeviantArt</t>
        </is>
      </c>
      <c r="G4444" s="4" t="inlineStr">
        <is>
          <t>model: Daria ...vintage....</t>
        </is>
      </c>
      <c r="H4444" s="2" t="inlineStr">
        <is>
          <t>https://i.pinimg.com/originals/c9/1b/c2/c91bc24f61c597ddce1a64ef03c39d0a.jpg</t>
        </is>
      </c>
    </row>
    <row r="4445">
      <c r="A4445" s="2" t="n">
        <v>4444</v>
      </c>
      <c r="B4445" s="4" t="inlineStr">
        <is>
          <t>526287906439696590</t>
        </is>
      </c>
      <c r="C4445" s="2" t="inlineStr">
        <is>
          <t>78a3a8277f63a1d7e0d53252f2a66d3a</t>
        </is>
      </c>
      <c r="D4445" s="4" t="inlineStr">
        <is>
          <t>'Steampunk Cosplay', 'Steampunk Makeup', 'Viktorianischer Steampunk', 'Steampunk Fashion', 'Gothic Fashion', 'Style Fashion', 'Steampunk Halloween', 'Steampunk Gadgets', 'Fashion Pants'</t>
        </is>
      </c>
      <c r="E4445" s="4" t="inlineStr">
        <is>
          <t>Bill Penn</t>
        </is>
      </c>
      <c r="F4445" s="4" t="inlineStr">
        <is>
          <t>Admiralj</t>
        </is>
      </c>
      <c r="G4445" s="4" t="inlineStr">
        <is>
          <t>Arsenic in the shell                                                                                                                                                                                 Plus</t>
        </is>
      </c>
      <c r="H4445" s="2" t="inlineStr">
        <is>
          <t>https://i.pinimg.com/originals/78/a3/a8/78a3a8277f63a1d7e0d53252f2a66d3a.jpg</t>
        </is>
      </c>
    </row>
    <row r="4446">
      <c r="A4446" s="2" t="n">
        <v>4445</v>
      </c>
      <c r="B4446" s="4" t="inlineStr">
        <is>
          <t>378232068681632743</t>
        </is>
      </c>
      <c r="C4446" s="2" t="inlineStr">
        <is>
          <t>08d4f78aef02d56bdaba1b94f38edc5e</t>
        </is>
      </c>
      <c r="D4446" s="4" t="inlineStr">
        <is>
          <t>'Eva Green Penny Dreadful', 'Penny Dreadful Season 2', 'Penny Terrible', 'Dorian Grey', 'Penny Dreadfull', 'Vanessa Ives', 'Green Screen Photography', 'Moda Lolita', 'Kate Jackson'</t>
        </is>
      </c>
      <c r="E4446" s="4" t="inlineStr">
        <is>
          <t>Lauralee Battista</t>
        </is>
      </c>
      <c r="F4446" s="4" t="inlineStr">
        <is>
          <t>Jackie Williams on Twitter</t>
        </is>
      </c>
      <c r="G4446" s="4" t="inlineStr">
        <is>
          <t>BOW to #EvaGreens side glance, hand on the hip, etheral stare. #LifeGoals #PennyDreadful Slays for days.</t>
        </is>
      </c>
      <c r="H4446" s="2" t="inlineStr">
        <is>
          <t>https://i.pinimg.com/originals/08/d4/f7/08d4f78aef02d56bdaba1b94f38edc5e.jpg</t>
        </is>
      </c>
    </row>
    <row r="4447">
      <c r="A4447" s="2" t="n">
        <v>4446</v>
      </c>
      <c r="B4447" s="4" t="inlineStr">
        <is>
          <t>482800022532122722</t>
        </is>
      </c>
      <c r="C4447" s="2" t="inlineStr">
        <is>
          <t>d9c71d300c5cdeee24d3ca62f506b402</t>
        </is>
      </c>
      <c r="D4447" s="4" t="inlineStr">
        <is>
          <t>'Dark Beauty', 'Gothic Beauty', 'Gothic Makeup', 'Fantasy Makeup', 'Dark Fashion', 'Gothic Fashion', 'Classy Fashion', 'Fashion Vintage', 'Fashion Women'</t>
        </is>
      </c>
      <c r="E4447" s="4" t="inlineStr">
        <is>
          <t>Starr Pease</t>
        </is>
      </c>
      <c r="F4447" s="4" t="inlineStr">
        <is>
          <t>DON'T WAIT...LIFE GOES FASTER THAN YOU THINK</t>
        </is>
      </c>
      <c r="G4447" s="4" t="inlineStr">
        <is>
          <t>DON'T WAIT...LIFE GOES FASTER THAN YOU THINK</t>
        </is>
      </c>
      <c r="H4447" s="2" t="inlineStr">
        <is>
          <t>https://i.pinimg.com/originals/d9/c7/1d/d9c71d300c5cdeee24d3ca62f506b402.jpg</t>
        </is>
      </c>
    </row>
    <row r="4448">
      <c r="A4448" s="2" t="n">
        <v>4447</v>
      </c>
      <c r="B4448" s="4" t="inlineStr">
        <is>
          <t>315603886359839870</t>
        </is>
      </c>
      <c r="C4448" s="2" t="inlineStr">
        <is>
          <t>8e60b80c832a0808aab6dd09397bcb17</t>
        </is>
      </c>
      <c r="D4448" s="4" t="inlineStr">
        <is>
          <t>'Jessica De Gouw', 'Dracula Tv Series', 'Historischer Roman', 'Before Us', 'Female Characters', 'Character Inspiration', 'Avatar', 'Fairy Tales', 'Beautiful People'</t>
        </is>
      </c>
      <c r="E4448" s="4" t="inlineStr">
        <is>
          <t>Bee</t>
        </is>
      </c>
      <c r="F4448" s="4" t="inlineStr">
        <is>
          <t>Picture of Jessica De Gouw</t>
        </is>
      </c>
      <c r="G4448" s="4" t="inlineStr">
        <is>
          <t>Picture of Jessica De Gouw</t>
        </is>
      </c>
      <c r="H4448" s="2" t="inlineStr">
        <is>
          <t>https://i.pinimg.com/originals/8e/60/b8/8e60b80c832a0808aab6dd09397bcb17.jpg</t>
        </is>
      </c>
    </row>
    <row r="4449">
      <c r="A4449" s="2" t="n">
        <v>4448</v>
      </c>
      <c r="B4449" s="4" t="inlineStr">
        <is>
          <t>325948091765276790</t>
        </is>
      </c>
      <c r="C4449" s="2" t="inlineStr">
        <is>
          <t>f4ebe1482e58d89416f24fba06102b9c</t>
        </is>
      </c>
      <c r="D4449" s="4" t="inlineStr">
        <is>
          <t>'Dark Beauty', 'Gothic Beauty', 'Bild Girls', 'Mary Sibley', 'Yennefer Of Vengerberg', 'Victorian Goth', 'Victorian Vampire', 'Medieval Dress', 'Gothic Girls'</t>
        </is>
      </c>
      <c r="E4449" s="4" t="inlineStr">
        <is>
          <t>Dimitra Dimou Tsekoura</t>
        </is>
      </c>
      <c r="F4449" s="4" t="inlineStr">
        <is>
          <t>Salem - Midnight Never Come - Review: "Now THIS Was the Best Episode Yet!"</t>
        </is>
      </c>
      <c r="G4449" s="4" t="inlineStr">
        <is>
          <t>Salem - Midnight Never Come - Review: "Now THIS Was the Best Episode Yet!"</t>
        </is>
      </c>
      <c r="H4449" s="2" t="inlineStr">
        <is>
          <t>https://i.pinimg.com/originals/f4/eb/e1/f4ebe1482e58d89416f24fba06102b9c.png</t>
        </is>
      </c>
    </row>
    <row r="4450">
      <c r="A4450" s="2" t="n">
        <v>4449</v>
      </c>
      <c r="B4450" s="4" t="inlineStr">
        <is>
          <t>375065475190253355</t>
        </is>
      </c>
      <c r="C4450" s="2" t="inlineStr">
        <is>
          <t>a85ddc4cc36c3f7e69fbd54ef6060efd</t>
        </is>
      </c>
      <c r="D4450" s="4" t="inlineStr">
        <is>
          <t>'Fantasy Photography', 'Fashion Photography', 'Amazing Photography', 'Photography Terms', 'Dream Photography', 'Photography Courses', 'Photography Women', 'Fashion Fotografie', 'Look Retro'</t>
        </is>
      </c>
      <c r="E4450" s="4" t="inlineStr">
        <is>
          <t>Orla Rose</t>
        </is>
      </c>
      <c r="F4450" s="4" t="inlineStr">
        <is>
          <t>Fairytales Come To Life In Magical Photos by Russian Photographer Margarita Kareva</t>
        </is>
      </c>
      <c r="G4450" s="4" t="inlineStr">
        <is>
          <t>Margarita Kareva is a Russia-based photographer who specializes in fantasy art photography. Her photographs beautifully portray women that have been transformed into fairytale princesses and witches.</t>
        </is>
      </c>
      <c r="H4450" s="2" t="inlineStr">
        <is>
          <t>https://i.pinimg.com/originals/a8/5d/dc/a85ddc4cc36c3f7e69fbd54ef6060efd.jpg</t>
        </is>
      </c>
    </row>
    <row r="4451">
      <c r="A4451" s="2" t="n">
        <v>4450</v>
      </c>
      <c r="B4451" s="4" t="inlineStr">
        <is>
          <t>625930048185559710</t>
        </is>
      </c>
      <c r="C4451" s="2" t="inlineStr">
        <is>
          <t>934b4dfb59c2bec743583dfcfaedb308</t>
        </is>
      </c>
      <c r="D4451" s="4" t="inlineStr">
        <is>
          <t>'Marie Antoinette Costume', 'Rococo Fashion', 'Photo Portrait', '18th Century Fashion', 'Kirsten Dunst', 'Halloween Kostüm', 'Character Inspiration', 'Wedding Hairstyles', 'Beautiful People'</t>
        </is>
      </c>
      <c r="E4451" s="4" t="inlineStr">
        <is>
          <t>My Info</t>
        </is>
      </c>
      <c r="F4451" s="4" t="inlineStr">
        <is>
          <t>Barock Frisur selber machen für das perfekte Halloween-Kostüm</t>
        </is>
      </c>
      <c r="G4451" s="4" t="inlineStr">
        <is>
          <t>Barock Frisuren Frauen Marie Antoinette Faschingskostüm</t>
        </is>
      </c>
      <c r="H4451" s="2" t="inlineStr">
        <is>
          <t>https://i.pinimg.com/originals/93/4b/4d/934b4dfb59c2bec743583dfcfaedb308.jpg</t>
        </is>
      </c>
    </row>
    <row r="4452">
      <c r="A4452" s="2" t="n">
        <v>4451</v>
      </c>
      <c r="B4452" s="4" t="inlineStr">
        <is>
          <t>195343702564585897</t>
        </is>
      </c>
      <c r="C4452" s="2" t="inlineStr">
        <is>
          <t>e8eab754bd11894091f01271abaa77bf</t>
        </is>
      </c>
      <c r="D4452" s="4" t="inlineStr">
        <is>
          <t>'Steampunk Couture', 'Moda Steampunk', 'Viktorianischer Steampunk', 'Steampunk Clothing', 'Steampunk Necklace', 'Steampunk Circus', 'Renaissance Clothing', 'Steampunk Cosplay', 'Victorian Fashion'</t>
        </is>
      </c>
      <c r="E4452" s="4" t="inlineStr">
        <is>
          <t>Bob Jones</t>
        </is>
      </c>
      <c r="F4452" s="4" t="n"/>
      <c r="G4452" s="4" t="inlineStr">
        <is>
          <t>The items here on Pinterest are the things that inspire me. They all have vision and are amazing photographs. I did not take any of these photos. All rights reside with the original photographers.</t>
        </is>
      </c>
      <c r="H4452" s="2" t="inlineStr">
        <is>
          <t>https://i.pinimg.com/originals/e8/ea/b7/e8eab754bd11894091f01271abaa77bf.jpg</t>
        </is>
      </c>
    </row>
    <row r="4453">
      <c r="A4453" s="2" t="n">
        <v>4452</v>
      </c>
      <c r="B4453" s="4" t="inlineStr">
        <is>
          <t>751045675354218580</t>
        </is>
      </c>
      <c r="C4453" s="2" t="inlineStr">
        <is>
          <t>f0402ba200c0102797631704d0782d19</t>
        </is>
      </c>
      <c r="D4453" s="4" t="inlineStr">
        <is>
          <t>'Turkish Women Beautiful', 'Turkish Beauty', 'Love Rose Flower', 'Turkish Wedding', 'Arabian Women', 'Esra Bilgic', 'Muslim Beauty', 'Beautiful Series', 'Cute Girl Wallpaper'</t>
        </is>
      </c>
      <c r="E4453" s="4" t="inlineStr">
        <is>
          <t>Glam life</t>
        </is>
      </c>
      <c r="F4453" s="4" t="inlineStr">
        <is>
          <t>Esra bilgiç aka Halima Sultan looks...on set of dirilis ertrugul...</t>
        </is>
      </c>
      <c r="G4453" s="4" t="inlineStr">
        <is>
          <t xml:space="preserve"> </t>
        </is>
      </c>
      <c r="H4453" s="2" t="inlineStr">
        <is>
          <t>https://i.pinimg.com/originals/f0/40/2b/f0402ba200c0102797631704d0782d19.jpg</t>
        </is>
      </c>
    </row>
    <row r="4454">
      <c r="A4454" s="2" t="n">
        <v>4453</v>
      </c>
      <c r="B4454" s="4" t="inlineStr">
        <is>
          <t>636555728555425440</t>
        </is>
      </c>
      <c r="C4454" s="2" t="inlineStr">
        <is>
          <t>e2fbac6b5632aec8766cdd50b47df67d</t>
        </is>
      </c>
      <c r="D4454" s="4" t="inlineStr">
        <is>
          <t>'Dark Beauty', 'Gothic Beauty', 'Salem Season 3', 'Bild Girls', 'Mary Sibley', 'Salem Tv Show', 'Looks Party', 'Yennefer Of Vengerberg', 'Applis Photo'</t>
        </is>
      </c>
      <c r="E4454" s="4" t="inlineStr">
        <is>
          <t>🌏Riptide💙</t>
        </is>
      </c>
      <c r="F4454" s="4" t="inlineStr">
        <is>
          <t>Mary Sibley</t>
        </is>
      </c>
      <c r="G4454" s="4" t="inlineStr">
        <is>
          <t>Mary Sibley | The Salem Wiki | Fandom powered by Wikia</t>
        </is>
      </c>
      <c r="H4454" s="2" t="inlineStr">
        <is>
          <t>https://i.pinimg.com/originals/e2/fb/ac/e2fbac6b5632aec8766cdd50b47df67d.jpg</t>
        </is>
      </c>
    </row>
    <row r="4455">
      <c r="A4455" s="2" t="n">
        <v>4454</v>
      </c>
      <c r="B4455" s="4" t="inlineStr">
        <is>
          <t>780600547900213387</t>
        </is>
      </c>
      <c r="C4455" s="2" t="inlineStr">
        <is>
          <t>6c2b61218f975fe6233fb378e0d2fe29</t>
        </is>
      </c>
      <c r="D4455" s="4" t="inlineStr">
        <is>
          <t>'Precious Children', 'Beautiful Children', 'Beautiful Babies', 'Most Beautiful Child', 'Cute Baby Girl', 'Cute Babies', 'Baby Kids', 'Animals For Kids', 'Cute Animals'</t>
        </is>
      </c>
      <c r="E4455" s="4" t="inlineStr">
        <is>
          <t>Color me nice 1</t>
        </is>
      </c>
      <c r="F4455" s="4" t="inlineStr">
        <is>
          <t>ℓυηα мι αηgєℓ ♡</t>
        </is>
      </c>
      <c r="G4455" s="4" t="inlineStr">
        <is>
          <t>Tumblr Blog</t>
        </is>
      </c>
      <c r="H4455" s="2" t="inlineStr">
        <is>
          <t>https://i.pinimg.com/originals/e7/31/79/e731793d2001c05716092c3c501b9f30.jpg</t>
        </is>
      </c>
    </row>
    <row r="4456">
      <c r="A4456" s="2" t="n">
        <v>4455</v>
      </c>
      <c r="B4456" s="4" t="inlineStr">
        <is>
          <t>428264245815153056</t>
        </is>
      </c>
      <c r="C4456" s="2" t="inlineStr">
        <is>
          <t>a16e642a97caa8c41d462d881e5f1691</t>
        </is>
      </c>
      <c r="D4456" s="4" t="inlineStr">
        <is>
          <t>'Beautiful Children', 'Beautiful Babies', 'Beautiful People', 'Precious Children', 'Simply Beautiful', 'Cute Kids', 'Cute Babies', 'Foto Fantasy', 'Raindrops And Roses'</t>
        </is>
      </c>
      <c r="E4456" s="4" t="inlineStr">
        <is>
          <t>Casa, Comida e Roupa Espalhada</t>
        </is>
      </c>
      <c r="F4456" s="4" t="inlineStr">
        <is>
          <t>100 ideias de Penteados para Daminhas</t>
        </is>
      </c>
      <c r="G4456" s="4" t="inlineStr">
        <is>
          <t>Ideias para penteados de daminhas de todas as idades, estilos e gostos, pra você se inspirar e montar o look das princesinhas do seu casamento. Tem de tudo, desde solto natural até tranças elaboradas, passando por diversos acessórios</t>
        </is>
      </c>
      <c r="H4456" s="2" t="inlineStr">
        <is>
          <t>https://i.pinimg.com/originals/a1/6e/64/a16e642a97caa8c41d462d881e5f1691.jpg</t>
        </is>
      </c>
    </row>
    <row r="4457">
      <c r="A4457" s="2" t="n">
        <v>4456</v>
      </c>
      <c r="B4457" s="4" t="inlineStr">
        <is>
          <t>795096509187811753</t>
        </is>
      </c>
      <c r="C4457" s="2" t="inlineStr">
        <is>
          <t>1e1fab19e928010f33d7f68e95fe9705</t>
        </is>
      </c>
      <c r="D4457" s="4" t="inlineStr">
        <is>
          <t>'Dogs And Kids', 'Animals For Kids', 'Cute Baby Animals', 'Animals And Pets', 'Child And Dog', 'So Cute Baby', 'Beautiful Children', 'Beautiful Babies', 'Baby Pictures'</t>
        </is>
      </c>
      <c r="E4457" s="4" t="inlineStr">
        <is>
          <t>Margit Gondáné Máté</t>
        </is>
      </c>
      <c r="F4457" s="4" t="inlineStr">
        <is>
          <t>Hilary - Atendendo a Pedidos</t>
        </is>
      </c>
      <c r="G4457" s="4" t="inlineStr">
        <is>
          <t>O Blog dos Nomes: Hilary - Atendendo a Pedidos</t>
        </is>
      </c>
      <c r="H4457" s="2" t="inlineStr">
        <is>
          <t>https://i.pinimg.com/originals/1e/1f/ab/1e1fab19e928010f33d7f68e95fe9705.jpg</t>
        </is>
      </c>
    </row>
    <row r="4458">
      <c r="A4458" s="2" t="n">
        <v>4457</v>
      </c>
      <c r="B4458" s="4" t="inlineStr">
        <is>
          <t>644296290424334704</t>
        </is>
      </c>
      <c r="C4458" s="2" t="inlineStr">
        <is>
          <t>7feaffb348bf424ffc1dbbdec0461539</t>
        </is>
      </c>
      <c r="D4458" s="4" t="inlineStr">
        <is>
          <t>'So Cute Baby', 'Cute Kids', 'Cute Babies', 'Animals For Kids', 'Cute Baby Animals', 'Beautiful Children', 'Animals Beautiful', 'Hug Your Cat Day', 'Tier Fotos'</t>
        </is>
      </c>
      <c r="E4458" s="4" t="inlineStr">
        <is>
          <t>Cattime</t>
        </is>
      </c>
      <c r="F4458" s="4" t="inlineStr">
        <is>
          <t>Here's How To Have A Successful Hug Your Cat Day On June 4th - CatTime</t>
        </is>
      </c>
      <c r="G4458" s="4" t="inlineStr">
        <is>
          <t>Here’s a step by step guide to mastering the moves that will make your Hug Your Cat Day a success for you and your kitty best friend.</t>
        </is>
      </c>
      <c r="H4458" s="2" t="inlineStr">
        <is>
          <t>https://i.pinimg.com/originals/7f/ea/ff/7feaffb348bf424ffc1dbbdec0461539.jpg</t>
        </is>
      </c>
    </row>
    <row r="4459">
      <c r="A4459" s="2" t="n">
        <v>4458</v>
      </c>
      <c r="B4459" s="4" t="inlineStr">
        <is>
          <t>428475352047673137</t>
        </is>
      </c>
      <c r="C4459" s="2" t="inlineStr">
        <is>
          <t>b64cf2044331bd61810b0832f14eee5b</t>
        </is>
      </c>
      <c r="D4459" s="4" t="inlineStr">
        <is>
          <t>'Splash Photography', 'Tumblr Photography', 'Background For Photography', 'Children Photography', 'Photography Backgrounds', 'Photography Backdrops', 'Family Photography', 'Beautiful Children', 'Beautiful Babies'</t>
        </is>
      </c>
      <c r="E4459" s="4" t="inlineStr">
        <is>
          <t>Patricia Malomgré</t>
        </is>
      </c>
      <c r="F4459" s="4" t="n"/>
      <c r="G4459" s="4" t="inlineStr">
        <is>
          <t>Foto</t>
        </is>
      </c>
      <c r="H4459" s="2" t="inlineStr">
        <is>
          <t>https://i.pinimg.com/originals/b6/4c/f2/b64cf2044331bd61810b0832f14eee5b.jpg</t>
        </is>
      </c>
    </row>
    <row r="4460">
      <c r="A4460" s="2" t="n">
        <v>4459</v>
      </c>
      <c r="B4460" s="4" t="inlineStr">
        <is>
          <t>373587731584399334</t>
        </is>
      </c>
      <c r="C4460" s="2" t="inlineStr">
        <is>
          <t>1ea24a51ee21f2791535338dbb1bc587</t>
        </is>
      </c>
      <c r="D4460" s="4" t="inlineStr">
        <is>
          <t>'Cute Little Baby Girl', 'Cute Baby Girl Pictures', 'Beautiful Little Girls', 'Beautiful Children', 'Cute Babies', 'Girl Photos', 'Baby Kids', 'Gorgeous Girl', 'Little Girl Photography'</t>
        </is>
      </c>
      <c r="E4460" s="4" t="inlineStr">
        <is>
          <t>»🌸❤️ MERA❤🌸«</t>
        </is>
      </c>
      <c r="F4460" s="4" t="inlineStr">
        <is>
          <t>Fashion Kids. Р‘Р»РѕРіРё.</t>
        </is>
      </c>
      <c r="G4460" s="4" t="inlineStr">
        <is>
          <t>»✿❤ Mego❤✿« #cutie #baby #kids #little #child #bae #pretty #awesome #children #trending #photography</t>
        </is>
      </c>
      <c r="H4460" s="2" t="inlineStr">
        <is>
          <t>https://i.pinimg.com/originals/1e/a2/4a/1ea24a51ee21f2791535338dbb1bc587.jpg</t>
        </is>
      </c>
    </row>
    <row r="4461">
      <c r="A4461" s="2" t="n">
        <v>4460</v>
      </c>
      <c r="B4461" s="4" t="inlineStr">
        <is>
          <t>811773901569480633</t>
        </is>
      </c>
      <c r="C4461" s="2" t="inlineStr">
        <is>
          <t>13e658719c65827d730420e919cd1b13</t>
        </is>
      </c>
      <c r="D4461" s="4" t="inlineStr">
        <is>
          <t>'Beautiful Little Girls', 'Cute Little Girls', 'Cute Baby Girl', 'Beautiful Children', 'Beautiful Babies', 'Cute Kids', 'Cute Babies', 'Baby Kids', 'Beautiful Cats'</t>
        </is>
      </c>
      <c r="E4461" s="4" t="inlineStr">
        <is>
          <t>валентина дидковская</t>
        </is>
      </c>
      <c r="F4461" s="4" t="inlineStr">
        <is>
          <t>ДЕТИ</t>
        </is>
      </c>
      <c r="G4461" s="4" t="inlineStr">
        <is>
          <t>ROMANCE – Google+</t>
        </is>
      </c>
      <c r="H4461" s="2" t="inlineStr">
        <is>
          <t>https://i.pinimg.com/originals/13/e6/58/13e658719c65827d730420e919cd1b13.jpg</t>
        </is>
      </c>
    </row>
    <row r="4462">
      <c r="A4462" s="2" t="n">
        <v>4461</v>
      </c>
      <c r="B4462" s="4" t="inlineStr">
        <is>
          <t>491385009344269408</t>
        </is>
      </c>
      <c r="C4462" s="2" t="inlineStr">
        <is>
          <t>aa5631084a2df9f122dbf2a05e089084</t>
        </is>
      </c>
      <c r="D4462" s="4" t="inlineStr">
        <is>
          <t>'Beautiful Little Girls', 'Cute Little Baby', 'Beautiful Children', 'Beautiful Babies', 'Cute Girls', 'Kids Girls', 'Fashion Kids', 'Baby Girl Fashion', 'Fashion Fashion'</t>
        </is>
      </c>
      <c r="E4462" s="4" t="inlineStr">
        <is>
          <t>Tania K</t>
        </is>
      </c>
      <c r="F4462" s="4" t="inlineStr">
        <is>
          <t>2019-01-13_01-03-28</t>
        </is>
      </c>
      <c r="G4462" s="4" t="inlineStr">
        <is>
          <t xml:space="preserve"> </t>
        </is>
      </c>
      <c r="H4462" s="2" t="inlineStr">
        <is>
          <t>https://i.pinimg.com/originals/aa/56/31/aa5631084a2df9f122dbf2a05e089084.jpg</t>
        </is>
      </c>
    </row>
    <row r="4463">
      <c r="A4463" s="2" t="n">
        <v>4462</v>
      </c>
      <c r="B4463" s="4" t="inlineStr">
        <is>
          <t>738168195147563027</t>
        </is>
      </c>
      <c r="C4463" s="2" t="inlineStr">
        <is>
          <t>121a032d6148c2cf78c0585dff5b58bb</t>
        </is>
      </c>
      <c r="D4463" s="4" t="inlineStr">
        <is>
          <t>'Dogs And Kids', 'Animals For Kids', 'Animals And Pets', 'Baby Animals', 'Dogs And Puppies', 'Cute Animals', 'Animals Photos', 'Animal Pictures', 'So Cute Baby'</t>
        </is>
      </c>
      <c r="E4463" s="4" t="inlineStr">
        <is>
          <t>Lizabeth Ann Rios</t>
        </is>
      </c>
      <c r="F4463" s="4" t="inlineStr">
        <is>
          <t>DON'T WAIT...LIFE GOES FASTER THAN YOU THINK</t>
        </is>
      </c>
      <c r="G4463" s="4" t="inlineStr">
        <is>
          <t>DON'T WAIT...LIFE GOES FASTER THAN YOU THINK</t>
        </is>
      </c>
      <c r="H4463" s="2" t="inlineStr">
        <is>
          <t>https://i.pinimg.com/originals/12/1a/03/121a032d6148c2cf78c0585dff5b58bb.jpg</t>
        </is>
      </c>
    </row>
    <row r="4464">
      <c r="A4464" s="2" t="n">
        <v>4463</v>
      </c>
      <c r="B4464" s="4" t="inlineStr">
        <is>
          <t>381187555961721107</t>
        </is>
      </c>
      <c r="C4464" s="2" t="inlineStr">
        <is>
          <t>81b3e6a1e1d1758e44764e512bcbdda7</t>
        </is>
      </c>
      <c r="D4464" s="4" t="inlineStr">
        <is>
          <t>'Animals For Kids', 'Baby Animals', 'Cute Animals', 'Kids And Pets', 'Funny Animals', 'Beautiful Children', 'Animals Beautiful', 'Beautiful Cats', 'Beautiful Pictures'</t>
        </is>
      </c>
      <c r="E4464" s="4" t="inlineStr">
        <is>
          <t>Cattime</t>
        </is>
      </c>
      <c r="F4464" s="4" t="inlineStr">
        <is>
          <t>7 Ways Kids Can Bond With Their Cats This Summer - CatTime</t>
        </is>
      </c>
      <c r="G4464" s="4" t="inlineStr">
        <is>
          <t>There are also plenty of activities to do with cats that will fight boredom, burn off excess energy, and stay busy during the summer months. Here are seven ways kids can bond with their cats.</t>
        </is>
      </c>
      <c r="H4464" s="2" t="inlineStr">
        <is>
          <t>https://i.pinimg.com/originals/81/b3/e6/81b3e6a1e1d1758e44764e512bcbdda7.jpg</t>
        </is>
      </c>
    </row>
    <row r="4465">
      <c r="A4465" s="2" t="n">
        <v>4464</v>
      </c>
      <c r="B4465" s="4" t="inlineStr">
        <is>
          <t>383017143286992259</t>
        </is>
      </c>
      <c r="C4465" s="2" t="inlineStr">
        <is>
          <t>a008d8a9237a27689dbd0aa21b080c9f</t>
        </is>
      </c>
      <c r="D4465" s="4" t="inlineStr">
        <is>
          <t>'Little Girl Photography', 'Children Photography', 'Family Photography', 'Portrait Photography', 'Photography Ideas Kids', 'Kind Photo', 'Umbrella Photography', 'Foto Blog', 'Red Umbrella'</t>
        </is>
      </c>
      <c r="E4465" s="4" t="inlineStr">
        <is>
          <t>Ellie Joel</t>
        </is>
      </c>
      <c r="F4465" s="4" t="n"/>
      <c r="G4465" s="4" t="inlineStr">
        <is>
          <t>Little girl. Red Boots by Ashley Campbell on 500px</t>
        </is>
      </c>
      <c r="H4465" s="2" t="inlineStr">
        <is>
          <t>https://i.pinimg.com/originals/a0/08/d8/a008d8a9237a27689dbd0aa21b080c9f.jpg</t>
        </is>
      </c>
    </row>
    <row r="4466">
      <c r="A4466" s="2" t="n">
        <v>4465</v>
      </c>
      <c r="B4466" s="4" t="inlineStr">
        <is>
          <t>496381190183333575</t>
        </is>
      </c>
      <c r="C4466" s="2" t="inlineStr">
        <is>
          <t>74547f0f77c14413b19c521240a1c669</t>
        </is>
      </c>
      <c r="D4466" s="4" t="inlineStr">
        <is>
          <t>'So Cute Baby', 'Cute Kids', 'Cute Babies', 'Animals For Kids', 'Baby Animals', 'Cute Animals', 'Precious Children', 'Beautiful Children', 'Children Photography'</t>
        </is>
      </c>
      <c r="E4466" s="4" t="inlineStr">
        <is>
          <t>Cather!ne ☘Deaglet</t>
        </is>
      </c>
      <c r="F4466" s="4" t="inlineStr">
        <is>
          <t>MAMOUN KHATEEB on Twitter</t>
        </is>
      </c>
      <c r="G4466" s="4" t="inlineStr">
        <is>
          <t>“@capegreco @Aleia08030627 Have a blessed Thrusday 💞 🍀 🌈 💞 🍀 🌈 Kindfulness is a heal momentum and shine 🌀 🔥 🍃 🌀 🔥 stay blessed and motivated to your inner Peacefulness 💕 💜 💕 💜 Kindfulness is a heal momentum and shine 🌀 🔥 🍃 🌀 🔥 stay blessed and motivated to your inner lights 💎 🏵️ ❣️”</t>
        </is>
      </c>
      <c r="H4466" s="2" t="inlineStr">
        <is>
          <t>https://i.pinimg.com/originals/32/68/d7/3268d7f3d273186bfead7a7670c486eb.jpg</t>
        </is>
      </c>
    </row>
    <row r="4467">
      <c r="A4467" s="2" t="n">
        <v>4466</v>
      </c>
      <c r="B4467" s="4" t="inlineStr">
        <is>
          <t>683069468460758431</t>
        </is>
      </c>
      <c r="C4467" s="2" t="inlineStr">
        <is>
          <t>cac41449e972a683b5a0cec99e062dd4</t>
        </is>
      </c>
      <c r="D4467" s="4" t="inlineStr">
        <is>
          <t>'Animals For Kids', 'Farm Animals', 'Animals And Pets', 'Cute Animals', 'Cute Kids', 'Cute Babies', 'Chickens And Roosters', 'Tier Fotos', 'Beautiful Children'</t>
        </is>
      </c>
      <c r="E4467" s="4" t="inlineStr">
        <is>
          <t>Mirja-Liisa Mäkinen</t>
        </is>
      </c>
      <c r="F4467" s="4" t="inlineStr">
        <is>
          <t>For The Love Of Life &amp; Living</t>
        </is>
      </c>
      <c r="G4467" s="4" t="inlineStr">
        <is>
          <t>chefepaulino: “Pássaros e aves multicoloridos e exóticos ”</t>
        </is>
      </c>
      <c r="H4467" s="2" t="inlineStr">
        <is>
          <t>https://i.pinimg.com/originals/ca/c4/14/cac41449e972a683b5a0cec99e062dd4.jpg</t>
        </is>
      </c>
    </row>
    <row r="4468">
      <c r="A4468" s="2" t="n">
        <v>4467</v>
      </c>
      <c r="B4468" s="4" t="inlineStr">
        <is>
          <t>378443174933466592</t>
        </is>
      </c>
      <c r="C4468" s="2" t="inlineStr">
        <is>
          <t>0b5341e63996cdc97bc555763c0e2d97</t>
        </is>
      </c>
      <c r="D4468" s="4" t="inlineStr">
        <is>
          <t>'Cute Kids', 'Cute Babies', 'Toddler Photos', 'Toddler Play', 'Jolie Photo', 'Beautiful Children', 'Baby Pictures', 'Little Girl Pictures', 'Kids Playing'</t>
        </is>
      </c>
      <c r="E4468" s="4" t="inlineStr">
        <is>
          <t>Vickie Williams</t>
        </is>
      </c>
      <c r="F4468" s="4" t="inlineStr">
        <is>
          <t>Un sassolino nelle tasche di un bambino</t>
        </is>
      </c>
      <c r="G4468" s="4" t="inlineStr">
        <is>
          <t>Un sassolino nelle tasche di un bambino – dani58blog</t>
        </is>
      </c>
      <c r="H4468" s="2" t="inlineStr">
        <is>
          <t>https://i.pinimg.com/originals/0b/53/41/0b5341e63996cdc97bc555763c0e2d97.jpg</t>
        </is>
      </c>
    </row>
    <row r="4469">
      <c r="A4469" s="2" t="n">
        <v>4468</v>
      </c>
      <c r="B4469" s="4" t="inlineStr">
        <is>
          <t>52002570688354658</t>
        </is>
      </c>
      <c r="C4469" s="2" t="inlineStr">
        <is>
          <t>16bc71b381b7d96e653d5baf34bf51fb</t>
        </is>
      </c>
      <c r="D4469" s="4" t="inlineStr">
        <is>
          <t>'Precious Children', 'Beautiful Children', 'Beautiful Babies', 'Animals Beautiful', 'Cute Little Girls', 'Cute Baby Girl', 'Cute Babies', 'Animals For Kids', 'Cute Baby Animals'</t>
        </is>
      </c>
      <c r="E4469" s="4" t="inlineStr">
        <is>
          <t>Beautiful Photography</t>
        </is>
      </c>
      <c r="F4469" s="4" t="inlineStr">
        <is>
          <t>La Beauté Est En Toute Chose Et...a Vous De Voir</t>
        </is>
      </c>
      <c r="G4469" s="4" t="inlineStr">
        <is>
          <t>A Wonderful Life</t>
        </is>
      </c>
      <c r="H4469" s="2" t="inlineStr">
        <is>
          <t>https://i.pinimg.com/originals/16/bc/71/16bc71b381b7d96e653d5baf34bf51fb.jpg</t>
        </is>
      </c>
    </row>
    <row r="4470">
      <c r="A4470" s="2" t="n">
        <v>4469</v>
      </c>
      <c r="B4470" s="4" t="inlineStr">
        <is>
          <t>736408976570339339</t>
        </is>
      </c>
      <c r="C4470" s="2" t="inlineStr">
        <is>
          <t>3e2fc12b94143e1ee9df3761380a31e5</t>
        </is>
      </c>
      <c r="D4470" s="4" t="inlineStr">
        <is>
          <t>'Precious Children', 'Beautiful Children', 'Happy Children', 'Cute Baby Pictures', 'Baby Photos', 'Beautiful Pictures', 'Happy Kids Quotes', 'Fun Quotes', 'Wall Quotes'</t>
        </is>
      </c>
      <c r="E4470" s="4" t="inlineStr">
        <is>
          <t>Lorek bogumiła</t>
        </is>
      </c>
      <c r="F4470" s="4" t="inlineStr">
        <is>
          <t>Ann John on Twitter</t>
        </is>
      </c>
      <c r="G4470" s="4" t="inlineStr">
        <is>
          <t>카지노사이트 NBB87.COM 카지노사이트 카지노사이트 NBB87.COM카지노사이트 카지노사이트 NBB87.COM카지노사이트 카지노사이트 NBB87.COM카지노사이트 카지노사이트 NBB87.COM카지노사이트</t>
        </is>
      </c>
      <c r="H4470" s="2" t="inlineStr">
        <is>
          <t>https://i.pinimg.com/originals/3e/2f/c1/3e2fc12b94143e1ee9df3761380a31e5.jpg</t>
        </is>
      </c>
    </row>
    <row r="4471">
      <c r="A4471" s="2" t="n">
        <v>4470</v>
      </c>
      <c r="B4471" s="4" t="inlineStr">
        <is>
          <t>216946907041454750</t>
        </is>
      </c>
      <c r="C4471" s="2" t="inlineStr">
        <is>
          <t>7dc079bb409f3d4e4a7db869480ee24c</t>
        </is>
      </c>
      <c r="D4471" s="4" t="inlineStr">
        <is>
          <t>'Cute Baby Couple', 'Cute Couples', 'Cute Babies', 'Best Kid Movies', 'Good Movies', 'Cute Kids Photography', 'Nature Photography', 'Fotografie Portraits', 'Cute Kids Pics'</t>
        </is>
      </c>
      <c r="E4471" s="4" t="inlineStr">
        <is>
          <t>Sandria Holva</t>
        </is>
      </c>
      <c r="F4471" s="4" t="inlineStr">
        <is>
          <t>"Un rincón del Paraíso"</t>
        </is>
      </c>
      <c r="G4471" s="4" t="inlineStr">
        <is>
          <t>"Un rincón del Paraíso" - Daria Gromova Photography</t>
        </is>
      </c>
      <c r="H4471" s="2" t="inlineStr">
        <is>
          <t>https://i.pinimg.com/originals/7d/c0/79/7dc079bb409f3d4e4a7db869480ee24c.png</t>
        </is>
      </c>
    </row>
    <row r="4472">
      <c r="A4472" s="2" t="n">
        <v>4471</v>
      </c>
      <c r="B4472" s="4" t="inlineStr">
        <is>
          <t>803188914795709380</t>
        </is>
      </c>
      <c r="C4472" s="2" t="inlineStr">
        <is>
          <t>7d0892e6a1ded6e521eb13b316f79ecc</t>
        </is>
      </c>
      <c r="D4472" s="4" t="inlineStr">
        <is>
          <t>'Beautiful Beach Pictures', 'Cute Baby Pictures', 'Film Aesthetic', 'Aesthetic Videos', 'Aesthetic Photography Nature', 'Nature Photography', 'Video Insta', 'Cute Little Baby', 'Little Babies'</t>
        </is>
      </c>
      <c r="E4472" s="4" t="inlineStr">
        <is>
          <t>Nosratollah Abedi</t>
        </is>
      </c>
      <c r="F4472" s="4" t="inlineStr">
        <is>
          <t>Baby Baby</t>
        </is>
      </c>
      <c r="G4472" s="4" t="inlineStr">
        <is>
          <t>No Words To Describe... Just Beautiful</t>
        </is>
      </c>
      <c r="H4472" s="2" t="inlineStr">
        <is>
          <t>https://i.pinimg.com/originals/7d/08/92/7d0892e6a1ded6e521eb13b316f79ecc.jpg</t>
        </is>
      </c>
    </row>
    <row r="4473">
      <c r="A4473" s="2" t="n">
        <v>4472</v>
      </c>
      <c r="B4473" s="4" t="inlineStr">
        <is>
          <t>564709240783155067</t>
        </is>
      </c>
      <c r="C4473" s="2" t="inlineStr">
        <is>
          <t>621d33741312d546c2baf2d929341db8</t>
        </is>
      </c>
      <c r="D4473" s="4" t="inlineStr">
        <is>
          <t>'Precious Children', 'Beautiful Children', 'Beautiful Babies', 'Animals For Kids', 'Cute Baby Animals', 'Cute Kids', 'Cute Babies', 'Girls Image', 'Belle Photo'</t>
        </is>
      </c>
      <c r="E4473" s="4" t="inlineStr">
        <is>
          <t>Miss Quantum</t>
        </is>
      </c>
      <c r="F4473" s="4" t="inlineStr">
        <is>
          <t>Villi Wilson❌ on Twitter</t>
        </is>
      </c>
      <c r="G4473" s="4" t="inlineStr">
        <is>
          <t>#Moods #Emotions #MissQuantum | #Follow www.missquantum.com</t>
        </is>
      </c>
      <c r="H4473" s="2" t="inlineStr">
        <is>
          <t>https://i.pinimg.com/originals/62/1d/33/621d33741312d546c2baf2d929341db8.jpg</t>
        </is>
      </c>
    </row>
    <row r="4474">
      <c r="A4474" s="2" t="n">
        <v>4473</v>
      </c>
      <c r="B4474" s="4" t="inlineStr">
        <is>
          <t>353040058297337905</t>
        </is>
      </c>
      <c r="C4474" s="2" t="inlineStr">
        <is>
          <t>3ead2c2b2e1623879452f03455cd47cf</t>
        </is>
      </c>
      <c r="D4474" s="4" t="inlineStr">
        <is>
          <t>'Little Girl Photos', 'Cute Little Baby Girl', 'Cute Kids Pics', 'Cute Baby Girl Pictures', 'Beautiful Little Girls', 'Beautiful Children', 'Little Girl Photography', 'Cute Babies Photography', 'Children Photography Poses'</t>
        </is>
      </c>
      <c r="E4474" s="4" t="inlineStr">
        <is>
          <t>Guillermo Medina Mendoza</t>
        </is>
      </c>
      <c r="F4474" s="4" t="inlineStr">
        <is>
          <t>Consigue retratos fantásticos con estos 3 lentes — Bernardita Aguirre| Fotografía Infantil y Familiar Fine Art| Chile</t>
        </is>
      </c>
      <c r="G4474" s="4" t="inlineStr">
        <is>
          <t>Consigue retratos fantásticos con estos 3 lentes — Bernardita Aguirre| Fotografía Infantil y Familiar Fine Art| Chile</t>
        </is>
      </c>
      <c r="H4474" s="2" t="inlineStr">
        <is>
          <t>https://i.pinimg.com/originals/3e/ad/2c/3ead2c2b2e1623879452f03455cd47cf.jpg</t>
        </is>
      </c>
    </row>
    <row r="4475">
      <c r="A4475" s="2" t="n">
        <v>4474</v>
      </c>
      <c r="B4475" s="4" t="inlineStr">
        <is>
          <t>682506518510598278</t>
        </is>
      </c>
      <c r="C4475" s="2" t="inlineStr">
        <is>
          <t>8f5f5a87790df9d30d9156b0fb480ce2</t>
        </is>
      </c>
      <c r="D4475" s="4" t="inlineStr">
        <is>
          <t>'Kind Photo', 'Brother Bear', 'Foto Baby', 'Jolie Photo', 'Beautiful Children', 'Baby Pictures', 'Cute Kids Photos', 'Cute Babies', 'Little Girls'</t>
        </is>
      </c>
      <c r="E4475" s="4" t="inlineStr">
        <is>
          <t>Nadiavc</t>
        </is>
      </c>
      <c r="F4475" s="4" t="inlineStr">
        <is>
          <t>As A Dad Of Four, I’ve Been Taking Photos Of My Kids With Their Brother Bear For Years (30 Pics)</t>
        </is>
      </c>
      <c r="G4475" s="4" t="inlineStr">
        <is>
          <t>My name is Adrian Murray. I’m a dad who has been creating images with my kids and their bears for about four years now (amongst other kinds of photos). It</t>
        </is>
      </c>
      <c r="H4475" s="2" t="inlineStr">
        <is>
          <t>https://i.pinimg.com/originals/8f/5f/5a/8f5f5a87790df9d30d9156b0fb480ce2.jpg</t>
        </is>
      </c>
    </row>
    <row r="4476">
      <c r="A4476" s="2" t="n">
        <v>4475</v>
      </c>
      <c r="B4476" s="4" t="inlineStr">
        <is>
          <t>829225350121474778</t>
        </is>
      </c>
      <c r="C4476" s="2" t="inlineStr">
        <is>
          <t>7c83e1e529cbf5a50f6f4e15dfe059f1</t>
        </is>
      </c>
      <c r="D4476" s="4" t="inlineStr">
        <is>
          <t>'Animals For Kids', 'Cute Baby Animals', 'Animals And Pets', 'Funny Animals', 'Funny Babies', 'Funny Kids', 'Cute Kids', 'Cute Babies', 'Children Photography'</t>
        </is>
      </c>
      <c r="E4476" s="4" t="inlineStr">
        <is>
          <t>大俠 勤</t>
        </is>
      </c>
      <c r="F4476" s="4" t="inlineStr">
        <is>
          <t>Sumit Dahiya on Twitter</t>
        </is>
      </c>
      <c r="G4476" s="4" t="inlineStr">
        <is>
          <t>Hello Friends...pic.twitter.com/F3GnLc7ktA</t>
        </is>
      </c>
      <c r="H4476" s="2" t="inlineStr">
        <is>
          <t>https://i.pinimg.com/originals/7c/83/e1/7c83e1e529cbf5a50f6f4e15dfe059f1.jpg</t>
        </is>
      </c>
    </row>
    <row r="4477">
      <c r="A4477" s="2" t="n">
        <v>4476</v>
      </c>
      <c r="B4477" s="4" t="inlineStr">
        <is>
          <t>783978247618545030</t>
        </is>
      </c>
      <c r="C4477" s="2" t="inlineStr">
        <is>
          <t>df0360732155f8e93b18175054346a40</t>
        </is>
      </c>
      <c r="D4477" s="4" t="inlineStr">
        <is>
          <t>'Precious Children', 'Beautiful Children', 'Animals For Kids', 'Cute Baby Animals', 'Cute Kids Photography', 'Baby Painting', 'Bookmarks Kids', 'Beach Wallpaper', 'Foto Art'</t>
        </is>
      </c>
      <c r="E4477" s="4" t="inlineStr">
        <is>
          <t>صفراء صفراء</t>
        </is>
      </c>
      <c r="F4477" s="4" t="inlineStr">
        <is>
          <t>Тельман on Twitter</t>
        </is>
      </c>
      <c r="G4477" s="4" t="inlineStr">
        <is>
          <t>Рыжее настроение. #кот #девочка #изгородь</t>
        </is>
      </c>
      <c r="H4477" s="2" t="inlineStr">
        <is>
          <t>https://i.pinimg.com/originals/df/03/60/df0360732155f8e93b18175054346a40.png</t>
        </is>
      </c>
    </row>
    <row r="4478">
      <c r="A4478" s="2" t="n">
        <v>4477</v>
      </c>
      <c r="B4478" s="4" t="inlineStr">
        <is>
          <t>846606429946195294</t>
        </is>
      </c>
      <c r="C4478" s="2" t="inlineStr">
        <is>
          <t>1859d50293f888b9f43daf6f4315ea1e</t>
        </is>
      </c>
      <c r="D4478" s="4" t="inlineStr">
        <is>
          <t>'Animal Pictures For Kids', 'Animals For Kids', 'Cute Baby Animals', 'Funny Animals', 'Jungle Animals', 'Buffalo Animal', 'Wild Animals Photography', 'People Photography', 'Photography Tips'</t>
        </is>
      </c>
      <c r="E4478" s="4" t="inlineStr">
        <is>
          <t>BestMeal</t>
        </is>
      </c>
      <c r="F4478" s="4" t="inlineStr">
        <is>
          <t>Montessori furniture, Wooden Gym, Kids Decor by BestChildrensToy</t>
        </is>
      </c>
      <c r="G4478" s="4" t="inlineStr">
        <is>
          <t>You searched for: BestChildrensToy! Discover the unique items that BestChildrensToy creates. At Etsy, we pride ourselves on our global community of sellers. Each Etsy seller helps contribute to a global marketplace of creative goods. By supporting BestChildrensToy, you’re supporting a small business, and, in turn, Etsy!</t>
        </is>
      </c>
      <c r="H4478" s="2" t="inlineStr">
        <is>
          <t>https://i.pinimg.com/originals/9e/1d/31/9e1d31f05665ec09fbaf0a3819b83adc.jpg</t>
        </is>
      </c>
    </row>
    <row r="4479">
      <c r="A4479" s="2" t="n">
        <v>4478</v>
      </c>
      <c r="B4479" s="4" t="inlineStr">
        <is>
          <t>464926361535199237</t>
        </is>
      </c>
      <c r="C4479" s="2" t="inlineStr">
        <is>
          <t>4a64cd454394d41c71396921a26dab74</t>
        </is>
      </c>
      <c r="D4479" s="4" t="inlineStr">
        <is>
          <t>'Funny Animal Jokes', 'Cute Funny Animals', 'Funny Animal Pictures', 'Animal Memes', 'Cute Cats', 'Big Cats', 'Funny Birds', 'Cute Birds', 'Pretty Birds'</t>
        </is>
      </c>
      <c r="E4479" s="4" t="inlineStr">
        <is>
          <t>Michaela Cody</t>
        </is>
      </c>
      <c r="F4479" s="4" t="inlineStr">
        <is>
          <t>Video memes BnwA26Af7 by Eucliwood: 0.6K comments - iFunny :)</t>
        </is>
      </c>
      <c r="G4479" s="4" t="inlineStr">
        <is>
          <t xml:space="preserve"> </t>
        </is>
      </c>
      <c r="H4479" s="2" t="inlineStr">
        <is>
          <t>https://i.pinimg.com/originals/4a/64/cd/4a64cd454394d41c71396921a26dab74.jpg</t>
        </is>
      </c>
    </row>
    <row r="4480">
      <c r="A4480" s="2" t="n">
        <v>4479</v>
      </c>
      <c r="B4480" s="4" t="inlineStr">
        <is>
          <t>800655639997646432</t>
        </is>
      </c>
      <c r="C4480" s="2" t="inlineStr">
        <is>
          <t>69ad634f714ba98552d48ee9739adbbb</t>
        </is>
      </c>
      <c r="D4480" s="4" t="inlineStr">
        <is>
          <t>'Fantasy Photography', 'Beauty Photography', 'Photography Of People', 'Magical Photography', 'Photo Reference', 'Art Reference', 'Tattoo Girls', 'Character Inspiration', 'Travel Inspiration'</t>
        </is>
      </c>
      <c r="E4480" s="4" t="inlineStr">
        <is>
          <t>ZuneO</t>
        </is>
      </c>
      <c r="F4480" s="4" t="inlineStr">
        <is>
          <t>A Girl with a Fox Credit: Photographer Anastasiya Dobrovolskaya</t>
        </is>
      </c>
      <c r="G4480" s="4" t="inlineStr">
        <is>
          <t>A Girl with a Fox Credit: Photographer Anastasiya Dobrovolskaya</t>
        </is>
      </c>
      <c r="H4480" s="2" t="inlineStr">
        <is>
          <t>https://i.pinimg.com/originals/69/ad/63/69ad634f714ba98552d48ee9739adbbb.jpg</t>
        </is>
      </c>
    </row>
    <row r="4481">
      <c r="A4481" s="2" t="n">
        <v>4480</v>
      </c>
      <c r="B4481" s="4" t="inlineStr">
        <is>
          <t>398427898288670270</t>
        </is>
      </c>
      <c r="C4481" s="2" t="inlineStr">
        <is>
          <t>9b331431f6e5b8f9998c9a22d2b005d1</t>
        </is>
      </c>
      <c r="D4481" s="4" t="inlineStr">
        <is>
          <t>'So Cute Baby', 'Cute Kids', 'Cute Babies', 'Animals For Kids', 'Cute Baby Animals', 'Animals And Pets', 'Funny Animals', 'Smiling Animals', 'Fox Kids'</t>
        </is>
      </c>
      <c r="E4481" s="4" t="inlineStr">
        <is>
          <t>Cindy Trader</t>
        </is>
      </c>
      <c r="F4481" s="4" t="inlineStr">
        <is>
          <t>Mary_Sol (@marycastro54)</t>
        </is>
      </c>
      <c r="G4481" s="4" t="inlineStr">
        <is>
          <t>(15) M@ry_C@stroさん (@marycastro54) / Twitter</t>
        </is>
      </c>
      <c r="H4481" s="2" t="inlineStr">
        <is>
          <t>https://i.pinimg.com/originals/9b/33/14/9b331431f6e5b8f9998c9a22d2b005d1.png</t>
        </is>
      </c>
    </row>
    <row r="4482">
      <c r="A4482" s="2" t="n">
        <v>4481</v>
      </c>
      <c r="B4482" s="4" t="inlineStr">
        <is>
          <t>30962316177864021</t>
        </is>
      </c>
      <c r="C4482" s="2" t="inlineStr">
        <is>
          <t>3ce79fea4196af4ca27cdc17ab9d6aec</t>
        </is>
      </c>
      <c r="D4482" s="4" t="inlineStr">
        <is>
          <t>'Animals For Kids', 'Cute Baby Animals', 'Animals And Pets', 'Funny Animals', 'Fantasy Photography', 'Children Photography', 'Animal Photography', 'Beautiful Children', 'Animals Beautiful'</t>
        </is>
      </c>
      <c r="E4482" s="4" t="inlineStr">
        <is>
          <t>Sandria Holva</t>
        </is>
      </c>
      <c r="F4482" s="4" t="inlineStr">
        <is>
          <t>"Un rincón del Paraíso"</t>
        </is>
      </c>
      <c r="G4482" s="4" t="inlineStr">
        <is>
          <t>"Un rincón del Paraíso" - Instagram/ yourkidssmile</t>
        </is>
      </c>
      <c r="H4482" s="2" t="inlineStr">
        <is>
          <t>https://i.pinimg.com/originals/3c/e7/9f/3ce79fea4196af4ca27cdc17ab9d6aec.png</t>
        </is>
      </c>
    </row>
    <row r="4483">
      <c r="A4483" s="2" t="n">
        <v>4482</v>
      </c>
      <c r="B4483" s="4" t="inlineStr">
        <is>
          <t>564709240783155067</t>
        </is>
      </c>
      <c r="C4483" s="2" t="inlineStr">
        <is>
          <t>621d33741312d546c2baf2d929341db8</t>
        </is>
      </c>
      <c r="D4483" s="4" t="inlineStr">
        <is>
          <t>'Precious Children', 'Beautiful Children', 'Beautiful Babies', 'Animals For Kids', 'Cute Baby Animals', 'Cute Kids', 'Cute Babies', 'Girls Image', 'Belle Photo'</t>
        </is>
      </c>
      <c r="E4483" s="4" t="inlineStr">
        <is>
          <t>Miss Quantum</t>
        </is>
      </c>
      <c r="F4483" s="4" t="inlineStr">
        <is>
          <t>Villi Wilson❌ on Twitter</t>
        </is>
      </c>
      <c r="G4483" s="4" t="inlineStr">
        <is>
          <t>#Moods #Emotions #MissQuantum | #Follow www.missquantum.com</t>
        </is>
      </c>
      <c r="H4483" s="2" t="inlineStr">
        <is>
          <t>https://i.pinimg.com/originals/62/1d/33/621d33741312d546c2baf2d929341db8.jpg</t>
        </is>
      </c>
    </row>
    <row r="4484">
      <c r="A4484" s="2" t="n">
        <v>4483</v>
      </c>
      <c r="B4484" s="4" t="inlineStr">
        <is>
          <t>440367669819033783</t>
        </is>
      </c>
      <c r="C4484" s="2" t="inlineStr">
        <is>
          <t>1b2f8208d06f5652930a489ace01ffe9</t>
        </is>
      </c>
      <c r="D4484" s="4" t="inlineStr">
        <is>
          <t>'Little Girl Photography', 'Children Photography Poses', 'Cute Kids Photography', 'Family Photography', 'Portrait Photography', 'Children Poses', 'Photography School', 'Photography Editing', 'Photography Backdrops'</t>
        </is>
      </c>
      <c r="E4484" s="4" t="inlineStr">
        <is>
          <t>Mary Beth Michaelis</t>
        </is>
      </c>
      <c r="F4484" s="4" t="inlineStr">
        <is>
          <t>Las Vegas Family Photographer | LJHolloway Photography</t>
        </is>
      </c>
      <c r="G4484" s="4" t="inlineStr">
        <is>
          <t>A Furry Friend (detail) - Photography by Lisa Holloway</t>
        </is>
      </c>
      <c r="H4484" s="2" t="inlineStr">
        <is>
          <t>https://i.pinimg.com/originals/1b/2f/82/1b2f8208d06f5652930a489ace01ffe9.jpg</t>
        </is>
      </c>
    </row>
    <row r="4485">
      <c r="A4485" s="2" t="n">
        <v>4484</v>
      </c>
      <c r="B4485" s="4" t="inlineStr">
        <is>
          <t>90564642495244271</t>
        </is>
      </c>
      <c r="C4485" s="2" t="inlineStr">
        <is>
          <t>ea620bc8da853f68554104d4be2d4303</t>
        </is>
      </c>
      <c r="D4485" s="4" t="inlineStr">
        <is>
          <t>'Animals For Kids', 'Cute Baby Animals', 'Animals And Pets', 'Cute Kids Photography', 'Animal Photography', 'Beautiful Creatures', 'Animals Beautiful', 'Cute Baby Videos', 'Special Needs Toys'</t>
        </is>
      </c>
      <c r="E4485" s="4" t="inlineStr">
        <is>
          <t>Nichol Skaggs Art</t>
        </is>
      </c>
      <c r="F4485" s="4" t="inlineStr">
        <is>
          <t>montessori playroom, schools, Special needs toy</t>
        </is>
      </c>
      <c r="G4485" s="4" t="inlineStr">
        <is>
          <t>developing toy, sensory toy, montessori developing toy, montessori playroom, schools, Special needs toy, development, Fine and gross motor skills, Nursery playroom, Home decoration, kid's playroom ideas, kindergarten toys, decoration</t>
        </is>
      </c>
      <c r="H4485" s="2" t="inlineStr">
        <is>
          <t>https://i.pinimg.com/originals/ea/62/0b/ea620bc8da853f68554104d4be2d4303.jpg</t>
        </is>
      </c>
    </row>
    <row r="4486">
      <c r="A4486" s="2" t="n">
        <v>4485</v>
      </c>
      <c r="B4486" s="4" t="inlineStr">
        <is>
          <t>323274079499427692</t>
        </is>
      </c>
      <c r="C4486" s="2" t="inlineStr">
        <is>
          <t>eadc9e01c8ee9834f67cb51b93462143</t>
        </is>
      </c>
      <c r="D4486" s="4" t="inlineStr">
        <is>
          <t>'Baby Animals Pictures', 'Cute Animal Pictures', 'Animals And Pets', 'Girl Pictures', 'Baby Farm Animals', 'Animals Planet', 'Heart Pictures', 'Happy Pictures', 'Nature Animals'</t>
        </is>
      </c>
      <c r="E4486" s="4" t="inlineStr">
        <is>
          <t>annie doman</t>
        </is>
      </c>
      <c r="F4486" s="4" t="inlineStr">
        <is>
          <t>Bunnies, Rabbits, and Hares, Oh My!</t>
        </is>
      </c>
      <c r="G4486" s="4" t="inlineStr">
        <is>
          <t>Bunnies, Rabbits, and Hares, Oh My! | creativeartworksblog</t>
        </is>
      </c>
      <c r="H4486" s="2" t="inlineStr">
        <is>
          <t>https://i.pinimg.com/originals/ea/dc/9e/eadc9e01c8ee9834f67cb51b93462143.jpg</t>
        </is>
      </c>
    </row>
    <row r="4487">
      <c r="A4487" s="2" t="n">
        <v>4486</v>
      </c>
      <c r="B4487" s="4" t="inlineStr">
        <is>
          <t>531002612310322730</t>
        </is>
      </c>
      <c r="C4487" s="2" t="inlineStr">
        <is>
          <t>132c3f8b971a27eafc984898ce7fe97f</t>
        </is>
      </c>
      <c r="D4487" s="4" t="inlineStr">
        <is>
          <t>'Animals For Kids', 'Baby Animals', 'Cute Animals', 'Cute Kids Photography', 'Animal Photography', 'Infant Photography', 'Photography Props', 'Top Photos', 'Photo Chat'</t>
        </is>
      </c>
      <c r="E4487" s="4" t="inlineStr">
        <is>
          <t>Марина Шевцова</t>
        </is>
      </c>
      <c r="F4487" s="4" t="inlineStr">
        <is>
          <t>Фотография.</t>
        </is>
      </c>
      <c r="G4487" s="4" t="inlineStr">
        <is>
          <t>(15) János Krizsán</t>
        </is>
      </c>
      <c r="H4487" s="2" t="inlineStr">
        <is>
          <t>https://i.pinimg.com/originals/13/2c/3f/132c3f8b971a27eafc984898ce7fe97f.jpg</t>
        </is>
      </c>
    </row>
    <row r="4488">
      <c r="A4488" s="2" t="n">
        <v>4487</v>
      </c>
      <c r="B4488" s="4" t="inlineStr">
        <is>
          <t>752382681475444179</t>
        </is>
      </c>
      <c r="C4488" s="2" t="inlineStr">
        <is>
          <t>645b3d76adf1fa92ab590046dfead06c</t>
        </is>
      </c>
      <c r="D4488" s="4" t="inlineStr">
        <is>
          <t>'Dogs And Kids', 'Animals For Kids', 'Animals And Pets', 'Baby Animals', 'Cute Animals', 'Children Photography', 'Animal Photography', 'Cute Kids', 'Cute Babies'</t>
        </is>
      </c>
      <c r="E4488" s="4" t="inlineStr">
        <is>
          <t>Mina Manville</t>
        </is>
      </c>
      <c r="F4488" s="4" t="inlineStr">
        <is>
          <t>wilds Guestbook » MyBoomerPlace.com -  Baby Boomer Social Network</t>
        </is>
      </c>
      <c r="G4488" s="4" t="inlineStr">
        <is>
          <t>wild’s Guestbook » MyBoomerPlace.com - Baby Boomer Social Network</t>
        </is>
      </c>
      <c r="H4488" s="2" t="inlineStr">
        <is>
          <t>https://i.pinimg.com/originals/64/5b/3d/645b3d76adf1fa92ab590046dfead06c.png</t>
        </is>
      </c>
    </row>
    <row r="4489">
      <c r="A4489" s="2" t="n">
        <v>4488</v>
      </c>
      <c r="B4489" s="4" t="inlineStr">
        <is>
          <t>832391943608030098</t>
        </is>
      </c>
      <c r="C4489" s="2" t="inlineStr">
        <is>
          <t>47d2559f1d0416884e39e82675186552</t>
        </is>
      </c>
      <c r="D4489" s="4" t="inlineStr">
        <is>
          <t>'Precious Children', 'Beautiful Children', 'Animals For Kids', 'Cute Baby Animals', 'Beautiful Creatures', 'Animals Beautiful', 'Cute Kids Photography', 'Cute Animal Pictures', 'Belle Photo'</t>
        </is>
      </c>
      <c r="E4489" s="4" t="inlineStr">
        <is>
          <t>Rayraymabbqueen</t>
        </is>
      </c>
      <c r="F4489" s="4" t="inlineStr">
        <is>
          <t>Misty Fairytale: Photo</t>
        </is>
      </c>
      <c r="G4489" s="4" t="inlineStr">
        <is>
          <t>Tumblr is a place to express yourself, discover yourself, and bond over the stuff you love. It's where your interests connect you with your people.</t>
        </is>
      </c>
      <c r="H4489" s="2" t="inlineStr">
        <is>
          <t>https://i.pinimg.com/originals/71/bd/b5/71bdb58914122c8951809bf847db37ac.jpg</t>
        </is>
      </c>
    </row>
    <row r="4490">
      <c r="A4490" s="2" t="n">
        <v>4489</v>
      </c>
      <c r="B4490" s="4" t="inlineStr">
        <is>
          <t>543387511292131182</t>
        </is>
      </c>
      <c r="C4490" s="2" t="inlineStr">
        <is>
          <t>7a0bf6644d59e40e57f355b79edaeec8</t>
        </is>
      </c>
      <c r="D4490" s="4" t="inlineStr">
        <is>
          <t>'Cute Funny Babies', 'Cute Pugs', 'Funny Cute', 'Funny Dogs', 'Cute Puppies', 'Black Pug Puppies', 'Bulldog Puppies', 'Cute Little Animals', 'Cute Funny Animals'</t>
        </is>
      </c>
      <c r="E4490" s="4" t="inlineStr">
        <is>
          <t>Biten</t>
        </is>
      </c>
      <c r="F4490" s="4" t="inlineStr">
        <is>
          <t>Unconditional love</t>
        </is>
      </c>
      <c r="G4490" s="4" t="inlineStr">
        <is>
          <t>Unconditional love</t>
        </is>
      </c>
      <c r="H4490" s="2" t="inlineStr">
        <is>
          <t>https://i.pinimg.com/originals/7a/0b/f6/7a0bf6644d59e40e57f355b79edaeec8.jpg</t>
        </is>
      </c>
    </row>
    <row r="4491">
      <c r="A4491" s="2" t="n">
        <v>4490</v>
      </c>
      <c r="B4491" s="4" t="inlineStr">
        <is>
          <t>3166662226945081</t>
        </is>
      </c>
      <c r="C4491" s="2" t="inlineStr">
        <is>
          <t>1537e9aa40c9296d710553b410c2b925</t>
        </is>
      </c>
      <c r="D4491" s="4" t="inlineStr">
        <is>
          <t>'Baby Farm Animals', 'Baby Animals Super Cute', 'Baby Animals Pictures', 'Cute Baby Pictures', 'Cute Little Animals', 'Cute Animal Pictures', 'Cute Funny Animals', 'Cute Babies Pics', 'Country Baby Pictures'</t>
        </is>
      </c>
      <c r="E4491" s="4" t="inlineStr">
        <is>
          <t>Lindsey Green</t>
        </is>
      </c>
      <c r="F4491" s="4" t="inlineStr">
        <is>
          <t>Click Your Way out of Boredom with This Batch of 42 Random Pics</t>
        </is>
      </c>
      <c r="G4491" s="4" t="inlineStr">
        <is>
          <t>Click Your Way out of Boredom with This Batch of 42 Random Pics - Funny Gallery</t>
        </is>
      </c>
      <c r="H4491" s="2" t="inlineStr">
        <is>
          <t>https://i.pinimg.com/originals/15/37/e9/1537e9aa40c9296d710553b410c2b925.jpg</t>
        </is>
      </c>
    </row>
    <row r="4492">
      <c r="A4492" s="2" t="n">
        <v>4491</v>
      </c>
      <c r="B4492" s="4" t="inlineStr">
        <is>
          <t>323274079499427692</t>
        </is>
      </c>
      <c r="C4492" s="2" t="inlineStr">
        <is>
          <t>eadc9e01c8ee9834f67cb51b93462143</t>
        </is>
      </c>
      <c r="D4492" s="4" t="inlineStr">
        <is>
          <t>'Baby Animals Pictures', 'Cute Animal Pictures', 'Animals And Pets', 'Girl Pictures', 'Baby Farm Animals', 'Animals Planet', 'Heart Pictures', 'Happy Pictures', 'Nature Animals'</t>
        </is>
      </c>
      <c r="E4492" s="4" t="inlineStr">
        <is>
          <t>annie doman</t>
        </is>
      </c>
      <c r="F4492" s="4" t="inlineStr">
        <is>
          <t>Bunnies, Rabbits, and Hares, Oh My!</t>
        </is>
      </c>
      <c r="G4492" s="4" t="inlineStr">
        <is>
          <t>Bunnies, Rabbits, and Hares, Oh My! | creativeartworksblog</t>
        </is>
      </c>
      <c r="H4492" s="2" t="inlineStr">
        <is>
          <t>https://i.pinimg.com/originals/ea/dc/9e/eadc9e01c8ee9834f67cb51b93462143.jpg</t>
        </is>
      </c>
    </row>
    <row r="4493">
      <c r="A4493" s="2" t="n">
        <v>4492</v>
      </c>
      <c r="B4493" s="4" t="inlineStr">
        <is>
          <t>544583779938383349</t>
        </is>
      </c>
      <c r="C4493" s="2" t="inlineStr">
        <is>
          <t>417e0f9e459b14376864ad1ba6d54f91</t>
        </is>
      </c>
      <c r="D4493" s="4" t="inlineStr">
        <is>
          <t>'Animals For Kids', 'Cute Baby Animals', 'Animals And Pets', 'Funny Animals', 'Beautiful Creatures', 'Animals Beautiful', 'Cute Kids', 'Cute Babies', 'Animal Pictures'</t>
        </is>
      </c>
      <c r="E4493" s="4" t="inlineStr">
        <is>
          <t>kennedy cox</t>
        </is>
      </c>
      <c r="F4493" s="4" t="inlineStr">
        <is>
          <t>Acacia Kersey on Twitter</t>
        </is>
      </c>
      <c r="G4493" s="4" t="inlineStr">
        <is>
          <t>Found these on Pinterest and this is soooo gonna be brin, my lil animal lovin veg head</t>
        </is>
      </c>
      <c r="H4493" s="2" t="inlineStr">
        <is>
          <t>https://i.pinimg.com/originals/41/7e/0f/417e0f9e459b14376864ad1ba6d54f91.jpg</t>
        </is>
      </c>
    </row>
    <row r="4494">
      <c r="A4494" s="2" t="n">
        <v>4493</v>
      </c>
      <c r="B4494" s="4" t="inlineStr">
        <is>
          <t>90564642495244271</t>
        </is>
      </c>
      <c r="C4494" s="2" t="inlineStr">
        <is>
          <t>ea620bc8da853f68554104d4be2d4303</t>
        </is>
      </c>
      <c r="D4494" s="4" t="inlineStr">
        <is>
          <t>'Animals For Kids', 'Cute Baby Animals', 'Animals And Pets', 'Cute Kids Photography', 'Animal Photography', 'Beautiful Creatures', 'Animals Beautiful', 'Cute Baby Videos', 'Special Needs Toys'</t>
        </is>
      </c>
      <c r="E4494" s="4" t="inlineStr">
        <is>
          <t>Nichol Skaggs Art</t>
        </is>
      </c>
      <c r="F4494" s="4" t="inlineStr">
        <is>
          <t>montessori playroom, schools, Special needs toy</t>
        </is>
      </c>
      <c r="G4494" s="4" t="inlineStr">
        <is>
          <t>developing toy, sensory toy, montessori developing toy, montessori playroom, schools, Special needs toy, development, Fine and gross motor skills, Nursery playroom, Home decoration, kid's playroom ideas, kindergarten toys, decoration</t>
        </is>
      </c>
      <c r="H4494" s="2" t="inlineStr">
        <is>
          <t>https://i.pinimg.com/originals/ea/62/0b/ea620bc8da853f68554104d4be2d4303.jpg</t>
        </is>
      </c>
    </row>
    <row r="4495">
      <c r="A4495" s="2" t="n">
        <v>4494</v>
      </c>
      <c r="B4495" s="4" t="inlineStr">
        <is>
          <t>567172146815685483</t>
        </is>
      </c>
      <c r="C4495" s="2" t="inlineStr">
        <is>
          <t>5fd1084628c83cd8693af2a6cad11548</t>
        </is>
      </c>
      <c r="D4495" s="4" t="inlineStr">
        <is>
          <t>'Kids Dress Wear', 'Girls Dress Up', 'Baby Dress', 'Vintage Kids Photography', 'Kids Photography Boys', 'Beautiful Children', 'Beautiful Babies', 'Toddler Fashion', 'Kids Fashion'</t>
        </is>
      </c>
      <c r="E4495" s="4" t="inlineStr">
        <is>
          <t>Foufarosaline</t>
        </is>
      </c>
      <c r="F4495" s="4" t="n"/>
      <c r="G4495" s="4" t="inlineStr">
        <is>
          <t>Платье «Серафима» – купить в интернет-магазине на Ярмарке Мастеров с доставкой</t>
        </is>
      </c>
      <c r="H4495" s="2" t="inlineStr">
        <is>
          <t>https://i.pinimg.com/originals/5f/d1/08/5fd1084628c83cd8693af2a6cad11548.jpg</t>
        </is>
      </c>
    </row>
    <row r="4496">
      <c r="A4496" s="2" t="n">
        <v>4495</v>
      </c>
      <c r="B4496" s="4" t="inlineStr">
        <is>
          <t>736408976570339339</t>
        </is>
      </c>
      <c r="C4496" s="2" t="inlineStr">
        <is>
          <t>3e2fc12b94143e1ee9df3761380a31e5</t>
        </is>
      </c>
      <c r="D4496" s="4" t="inlineStr">
        <is>
          <t>'Precious Children', 'Beautiful Children', 'Happy Children', 'Cute Baby Pictures', 'Baby Photos', 'Beautiful Pictures', 'Happy Kids Quotes', 'Fun Quotes', 'Wall Quotes'</t>
        </is>
      </c>
      <c r="E4496" s="4" t="inlineStr">
        <is>
          <t>Lorek bogumiła</t>
        </is>
      </c>
      <c r="F4496" s="4" t="inlineStr">
        <is>
          <t>Ann John on Twitter</t>
        </is>
      </c>
      <c r="G4496" s="4" t="inlineStr">
        <is>
          <t>카지노사이트 NBB87.COM 카지노사이트 카지노사이트 NBB87.COM카지노사이트 카지노사이트 NBB87.COM카지노사이트 카지노사이트 NBB87.COM카지노사이트 카지노사이트 NBB87.COM카지노사이트</t>
        </is>
      </c>
      <c r="H4496" s="2" t="inlineStr">
        <is>
          <t>https://i.pinimg.com/originals/3e/2f/c1/3e2fc12b94143e1ee9df3761380a31e5.jpg</t>
        </is>
      </c>
    </row>
    <row r="4497">
      <c r="A4497" s="2" t="n">
        <v>4496</v>
      </c>
      <c r="B4497" s="4" t="inlineStr">
        <is>
          <t>376191375128449098</t>
        </is>
      </c>
      <c r="C4497" s="2" t="inlineStr">
        <is>
          <t>c85e5ddf7c0d208406af15bedfb623a9</t>
        </is>
      </c>
      <c r="D4497" s="4" t="inlineStr">
        <is>
          <t>'Animals For Kids', 'Cute Baby Animals', 'Animals And Pets', 'Children Photography', 'Animal Photography', 'Beautiful Creatures', 'Animals Beautiful', 'Cute Kids', 'Cute Babies'</t>
        </is>
      </c>
      <c r="E4497" s="4" t="inlineStr">
        <is>
          <t>Hannah Babcock</t>
        </is>
      </c>
      <c r="F4497" s="4" t="inlineStr">
        <is>
          <t>Account Suspended</t>
        </is>
      </c>
      <c r="G4497" s="4" t="inlineStr">
        <is>
          <t>Наталия Сербина (@Natalia_Serbina) / Твиттер</t>
        </is>
      </c>
      <c r="H4497" s="2" t="inlineStr">
        <is>
          <t>https://i.pinimg.com/originals/c8/5e/5d/c85e5ddf7c0d208406af15bedfb623a9.png</t>
        </is>
      </c>
    </row>
    <row r="4498">
      <c r="A4498" s="2" t="n">
        <v>4497</v>
      </c>
      <c r="B4498" s="4" t="inlineStr">
        <is>
          <t>252483122833621392</t>
        </is>
      </c>
      <c r="C4498" s="2" t="inlineStr">
        <is>
          <t>f25de1c4b074dd4b0637ea20762ca9fd</t>
        </is>
      </c>
      <c r="D4498" s="4" t="inlineStr">
        <is>
          <t>'Nature Animals', 'Animals And Pets', 'Funny Animals', 'Exotic Animals', 'Majestic Animals', 'Baby Animals Pictures', 'Cute Animal Pictures', 'Animals Images', 'Deer Pictures'</t>
        </is>
      </c>
      <c r="E4498" s="4" t="inlineStr">
        <is>
          <t>Melissa Greenway</t>
        </is>
      </c>
      <c r="F4498" s="4" t="inlineStr">
        <is>
          <t>Bamby  By Mark Trabue</t>
        </is>
      </c>
      <c r="G4498" s="4" t="inlineStr">
        <is>
          <t>Look at that face.  How beautiful is he?!?!?  How could you not love a face like that?!</t>
        </is>
      </c>
      <c r="H4498" s="2" t="inlineStr">
        <is>
          <t>https://i.pinimg.com/originals/f2/5d/e1/f25de1c4b074dd4b0637ea20762ca9fd.jpg</t>
        </is>
      </c>
    </row>
    <row r="4499">
      <c r="A4499" s="2" t="n">
        <v>4498</v>
      </c>
      <c r="B4499" s="4" t="inlineStr">
        <is>
          <t>440367669819033783</t>
        </is>
      </c>
      <c r="C4499" s="2" t="inlineStr">
        <is>
          <t>1b2f8208d06f5652930a489ace01ffe9</t>
        </is>
      </c>
      <c r="D4499" s="4" t="inlineStr">
        <is>
          <t>'Little Girl Photography', 'Children Photography Poses', 'Cute Kids Photography', 'Family Photography', 'Portrait Photography', 'Children Poses', 'Photography School', 'Photography Editing', 'Photography Backdrops'</t>
        </is>
      </c>
      <c r="E4499" s="4" t="inlineStr">
        <is>
          <t>Mary Beth Michaelis</t>
        </is>
      </c>
      <c r="F4499" s="4" t="inlineStr">
        <is>
          <t>Las Vegas Family Photographer | LJHolloway Photography</t>
        </is>
      </c>
      <c r="G4499" s="4" t="inlineStr">
        <is>
          <t>A Furry Friend (detail) - Photography by Lisa Holloway</t>
        </is>
      </c>
      <c r="H4499" s="2" t="inlineStr">
        <is>
          <t>https://i.pinimg.com/originals/1b/2f/82/1b2f8208d06f5652930a489ace01ffe9.jpg</t>
        </is>
      </c>
    </row>
    <row r="4500">
      <c r="A4500" s="2" t="n">
        <v>4499</v>
      </c>
      <c r="B4500" s="4" t="inlineStr">
        <is>
          <t>132785889000112564</t>
        </is>
      </c>
      <c r="C4500" s="2" t="inlineStr">
        <is>
          <t>57bbca302676a09d42eecfc3d34b47f2</t>
        </is>
      </c>
      <c r="D4500" s="4" t="inlineStr">
        <is>
          <t>'Teen Vogue', 'Pretty People', 'Beautiful People', 'Fotografie Portraits', 'Aesthetic People', 'Face Aesthetic', 'Model Face', 'Grunge Hair', 'Fashion Face'</t>
        </is>
      </c>
      <c r="E4500" s="4" t="inlineStr">
        <is>
          <t>Raven Olivia</t>
        </is>
      </c>
      <c r="F4500" s="4" t="inlineStr">
        <is>
          <t>McKenna Hellam on Twitter</t>
        </is>
      </c>
      <c r="G4500" s="4" t="inlineStr">
        <is>
          <t>“New hair, new digitals. Now off to London 🇬🇧”</t>
        </is>
      </c>
      <c r="H4500" s="2" t="inlineStr">
        <is>
          <t>https://i.pinimg.com/originals/9e/21/7c/9e217ced1a078c9a5d0b8c83cbf80077.jpg</t>
        </is>
      </c>
    </row>
    <row r="4501">
      <c r="A4501" s="2" t="n">
        <v>4500</v>
      </c>
      <c r="B4501" s="4" t="inlineStr">
        <is>
          <t>355291858110949327</t>
        </is>
      </c>
      <c r="C4501" s="2" t="inlineStr">
        <is>
          <t>20e7e3f92e2de4668e7d1e343426625c</t>
        </is>
      </c>
      <c r="D4501" s="4" t="inlineStr">
        <is>
          <t>'Girl Face', 'Woman Face', 'Foto Face', 'Face Drawing Reference', 'Unique Faces', 'Face Photography', 'Model Face', 'Interesting Faces', 'Portrait Inspiration'</t>
        </is>
      </c>
      <c r="E4501" s="4" t="inlineStr">
        <is>
          <t>Terry Lechner</t>
        </is>
      </c>
      <c r="F4501" s="4" t="inlineStr">
        <is>
          <t>Bora Aksu A/W 2017</t>
        </is>
      </c>
      <c r="G4501" s="4" t="inlineStr">
        <is>
          <t>Bora Aksu A/W 2017</t>
        </is>
      </c>
      <c r="H4501" s="2" t="inlineStr">
        <is>
          <t>https://i.pinimg.com/originals/20/e7/e3/20e7e3f92e2de4668e7d1e343426625c.jpg</t>
        </is>
      </c>
    </row>
    <row r="4502">
      <c r="A4502" s="2" t="n">
        <v>4501</v>
      </c>
      <c r="B4502" s="4" t="inlineStr">
        <is>
          <t>253186810281564401</t>
        </is>
      </c>
      <c r="C4502" s="2" t="inlineStr">
        <is>
          <t>97bbc6eec182cd5c30b3634d3b65bb86</t>
        </is>
      </c>
      <c r="D4502" s="4" t="inlineStr">
        <is>
          <t>'Pretty People', 'Beautiful People', 'Mckenna Hellam', '3 4 Face', 'Aesthetic People', 'Model Face', 'Grunge Hair', 'Interesting Faces', 'Models'</t>
        </is>
      </c>
      <c r="E4502" s="4" t="inlineStr">
        <is>
          <t>Kate Smith</t>
        </is>
      </c>
      <c r="F4502" s="4" t="inlineStr">
        <is>
          <t>Mckenna Hellam - Model</t>
        </is>
      </c>
      <c r="G4502" s="4" t="inlineStr">
        <is>
          <t>Mckenna Hellam - Model Profile - Photos &amp; latest news</t>
        </is>
      </c>
      <c r="H4502" s="2" t="inlineStr">
        <is>
          <t>https://i.pinimg.com/originals/97/bb/c6/97bbc6eec182cd5c30b3634d3b65bb86.jpg</t>
        </is>
      </c>
    </row>
    <row r="4503">
      <c r="A4503" s="2" t="n">
        <v>4502</v>
      </c>
      <c r="B4503" s="4" t="inlineStr">
        <is>
          <t>107593878587634203</t>
        </is>
      </c>
      <c r="C4503" s="2" t="inlineStr">
        <is>
          <t>1287c1c13fb88076bce9ccc147cccfff</t>
        </is>
      </c>
      <c r="D4503" s="4" t="inlineStr">
        <is>
          <t>'Face Drawing Reference', 'Human Reference', 'Female Reference', 'Photo Reference', 'Art Reference Poses', 'Hair Reference', 'Character Reference', 'Foto Portrait', 'Female Portrait'</t>
        </is>
      </c>
      <c r="E4503" s="4" t="inlineStr">
        <is>
          <t>Damn it, Carl</t>
        </is>
      </c>
      <c r="F4503" s="4" t="inlineStr">
        <is>
          <t>Imágenes para Novelas Vol.2</t>
        </is>
      </c>
      <c r="G4503" s="4" t="inlineStr">
        <is>
          <t>Segunda parte del libro Imágenes para Novelas donde podrás encontrar:… #noficción # No Ficción # amreading # books # wattpad</t>
        </is>
      </c>
      <c r="H4503" s="2" t="inlineStr">
        <is>
          <t>https://i.pinimg.com/originals/12/87/c1/1287c1c13fb88076bce9ccc147cccfff.png</t>
        </is>
      </c>
    </row>
    <row r="4504">
      <c r="A4504" s="2" t="n">
        <v>4503</v>
      </c>
      <c r="B4504" s="4" t="inlineStr">
        <is>
          <t>331296116339666358</t>
        </is>
      </c>
      <c r="C4504" s="2" t="inlineStr">
        <is>
          <t>1934d848a32589d58f4741496f851ca6</t>
        </is>
      </c>
      <c r="D4504" s="4" t="inlineStr">
        <is>
          <t>'Portrait Inspiration', 'Character Inspiration', 'Bild Girls', 'Pretty People', 'Beautiful People', 'Mckenna Hellam', 'Hair Pale Skin', 'Drawing People', 'Woman Face'</t>
        </is>
      </c>
      <c r="E4504" s="4" t="inlineStr">
        <is>
          <t>Jasmine</t>
        </is>
      </c>
      <c r="F4504" s="4" t="inlineStr">
        <is>
          <t>fashion elegance luxury beauty</t>
        </is>
      </c>
      <c r="G4504" s="4" t="inlineStr">
        <is>
          <t>Why is she female Ezra Miller i'm shooookkkk</t>
        </is>
      </c>
      <c r="H4504" s="2" t="inlineStr">
        <is>
          <t>https://i.pinimg.com/originals/19/34/d8/1934d848a32589d58f4741496f851ca6.jpg</t>
        </is>
      </c>
    </row>
    <row r="4505">
      <c r="A4505" s="2" t="n">
        <v>4504</v>
      </c>
      <c r="B4505" s="4" t="inlineStr">
        <is>
          <t>513340057522763953</t>
        </is>
      </c>
      <c r="C4505" s="2" t="inlineStr">
        <is>
          <t>0868100b3f4054b6f1d94d4216bf57cb</t>
        </is>
      </c>
      <c r="D4505" s="4" t="inlineStr">
        <is>
          <t>'Pretty People', 'Beautiful People', 'Mckenna Hellam', 'Model Tips', 'Fotografie Portraits', 'Rides Front', 'Model Face', 'Face Hair', 'Interesting Faces'</t>
        </is>
      </c>
      <c r="E4505" s="4" t="inlineStr">
        <is>
          <t>Kristen Kieffer</t>
        </is>
      </c>
      <c r="F4505" s="4" t="inlineStr">
        <is>
          <t>Geneviève Caron Takes 1st Place in PDN’s Faces Competition</t>
        </is>
      </c>
      <c r="G4505" s="4" t="inlineStr">
        <is>
          <t>Mckenna Hellam, character inspiration</t>
        </is>
      </c>
      <c r="H4505" s="2" t="inlineStr">
        <is>
          <t>https://i.pinimg.com/originals/08/68/10/0868100b3f4054b6f1d94d4216bf57cb.jpg</t>
        </is>
      </c>
    </row>
    <row r="4506">
      <c r="A4506" s="2" t="n">
        <v>4505</v>
      </c>
      <c r="B4506" s="4" t="inlineStr">
        <is>
          <t>748371663068757192</t>
        </is>
      </c>
      <c r="C4506" s="2" t="inlineStr">
        <is>
          <t>b9d322a28c3dcc77bccea9663eb0c22b</t>
        </is>
      </c>
      <c r="D4506" s="4" t="inlineStr">
        <is>
          <t>'Face Drawing Reference', 'Human Reference', 'Art Reference Poses', 'Photo Reference', 'Pose Portrait', 'Portrait Photography', 'Woman Portrait', 'Girl Watercolor', 'Pretty People'</t>
        </is>
      </c>
      <c r="E4506" s="4" t="inlineStr">
        <is>
          <t>Galina</t>
        </is>
      </c>
      <c r="F4506" s="4" t="inlineStr">
        <is>
          <t>크로키 자료실 on Twitter</t>
        </is>
      </c>
      <c r="G4506" s="4" t="inlineStr">
        <is>
          <t>(1) Твиты с медиафайлами от 크로키 자료실 (@data_CQ) / Твиттер</t>
        </is>
      </c>
      <c r="H4506" s="2" t="inlineStr">
        <is>
          <t>https://i.pinimg.com/originals/b9/d3/22/b9d322a28c3dcc77bccea9663eb0c22b.png</t>
        </is>
      </c>
    </row>
    <row r="4507">
      <c r="A4507" s="2" t="n">
        <v>4506</v>
      </c>
      <c r="B4507" s="4" t="inlineStr">
        <is>
          <t>401664860503165272</t>
        </is>
      </c>
      <c r="C4507" s="2" t="inlineStr">
        <is>
          <t>fc7c6d8b55a23502392b40b523d3b0e1</t>
        </is>
      </c>
      <c r="D4507" s="4" t="inlineStr">
        <is>
          <t>'Portrait Images', 'Best Portraits', 'Headshot Photography', 'Photography Women', 'Human Photography', 'Fashion Photography', 'Headshot Fotografie', 'Face Reference', 'Anatomy Reference'</t>
        </is>
      </c>
      <c r="E4507" s="4" t="inlineStr">
        <is>
          <t>Best Fashion Bloggers</t>
        </is>
      </c>
      <c r="F4507" s="4" t="inlineStr">
        <is>
          <t>McKenna Hellam | Paris - Adam Katz Sinding</t>
        </is>
      </c>
      <c r="G4507" s="4" t="inlineStr">
        <is>
          <t>Le 21ème / McKenna Hellam | Paris  #Fashion, #FashionBlog, #FashionBlogger, #Ootd, #OutfitOfTheDay, #StreetStyle, #Style</t>
        </is>
      </c>
      <c r="H4507" s="2" t="inlineStr">
        <is>
          <t>https://i.pinimg.com/originals/fc/7c/6d/fc7c6d8b55a23502392b40b523d3b0e1.jpg</t>
        </is>
      </c>
    </row>
    <row r="4508">
      <c r="A4508" s="2" t="n">
        <v>4507</v>
      </c>
      <c r="B4508" s="4" t="inlineStr">
        <is>
          <t>601723200200262244</t>
        </is>
      </c>
      <c r="C4508" s="2" t="inlineStr">
        <is>
          <t>da034b743ecd1b3ed0cbda8b0ffa6a1b</t>
        </is>
      </c>
      <c r="D4508" s="4" t="inlineStr">
        <is>
          <t>'Face Drawing Reference', 'Human Poses Reference', 'Pose Reference Photo', 'Body Reference', 'Anatomy Reference', 'Anatomy Poses', 'Figure Poses', 'Poses References', 'Aesthetic People'</t>
        </is>
      </c>
      <c r="E4508" s="4" t="inlineStr">
        <is>
          <t>Sleeps</t>
        </is>
      </c>
      <c r="F4508" s="4" t="inlineStr">
        <is>
          <t>Now Representing: CRISTIANO PALMERINI - AMCK MODELS</t>
        </is>
      </c>
      <c r="G4508" s="4" t="inlineStr">
        <is>
          <t>Now Representing: CRISTIANO PALMERINI</t>
        </is>
      </c>
      <c r="H4508" s="2" t="inlineStr">
        <is>
          <t>https://i.pinimg.com/originals/da/03/4b/da034b743ecd1b3ed0cbda8b0ffa6a1b.jpg</t>
        </is>
      </c>
    </row>
    <row r="4509">
      <c r="A4509" s="2" t="n">
        <v>4508</v>
      </c>
      <c r="B4509" s="4" t="inlineStr">
        <is>
          <t>535013630734911827</t>
        </is>
      </c>
      <c r="C4509" s="2" t="inlineStr">
        <is>
          <t>b1f3f98c74671d5fd054d63f6403a379</t>
        </is>
      </c>
      <c r="D4509" s="4" t="inlineStr">
        <is>
          <t>'Concept Photography', 'Portrait Photography', 'Fashion Photography', 'Makeup Photography', 'Photography Women', 'Human Photography', 'Umbrella Photography', 'Photography Hashtags', 'Photography Blogs'</t>
        </is>
      </c>
      <c r="E4509" s="4" t="inlineStr">
        <is>
          <t>C</t>
        </is>
      </c>
      <c r="F4509" s="4" t="inlineStr">
        <is>
          <t>🍷 on Twitter</t>
        </is>
      </c>
      <c r="G4509" s="4" t="inlineStr">
        <is>
          <t>andrea kevichüsa photographed by prerna nainwal</t>
        </is>
      </c>
      <c r="H4509" s="2" t="inlineStr">
        <is>
          <t>https://i.pinimg.com/originals/b1/f3/f9/b1f3f98c74671d5fd054d63f6403a379.jpg</t>
        </is>
      </c>
    </row>
    <row r="4510">
      <c r="A4510" s="2" t="n">
        <v>4509</v>
      </c>
      <c r="B4510" s="4" t="inlineStr">
        <is>
          <t>149815125092108478</t>
        </is>
      </c>
      <c r="C4510" s="2" t="inlineStr">
        <is>
          <t>b13a7bd28c824582e8fd41b3ce9c1662</t>
        </is>
      </c>
      <c r="D4510" s="4" t="inlineStr">
        <is>
          <t>'Face Drawing Reference', 'Art Reference Poses', 'Drawing Step', 'Drawing Girls', 'Easy People Drawings', 'People To Draw', 'Drawing People Faces', 'Face Photography', 'Figure Drawings'</t>
        </is>
      </c>
      <c r="E4510" s="4" t="inlineStr">
        <is>
          <t>EVENPRIME</t>
        </is>
      </c>
      <c r="F4510" s="4" t="inlineStr">
        <is>
          <t>Why Your Skin Should Thank The Acid Mantle</t>
        </is>
      </c>
      <c r="G4510" s="4" t="inlineStr">
        <is>
          <t>✅ Neutralizes alkaline-based aggressors (such as harsh surfactants) ✅ Ihibits the growth of bacteria ✅ Restores and maintains the optimal acid environment</t>
        </is>
      </c>
      <c r="H4510" s="2" t="inlineStr">
        <is>
          <t>https://i.pinimg.com/originals/b1/3a/7b/b13a7bd28c824582e8fd41b3ce9c1662.png</t>
        </is>
      </c>
    </row>
    <row r="4511">
      <c r="A4511" s="2" t="n">
        <v>4510</v>
      </c>
      <c r="B4511" s="4" t="inlineStr">
        <is>
          <t>828943875152817231</t>
        </is>
      </c>
      <c r="C4511" s="2" t="inlineStr">
        <is>
          <t>94243df1d385905bac8182b6dd2fa646</t>
        </is>
      </c>
      <c r="D4511" s="4" t="inlineStr">
        <is>
          <t>'Foto Portrait', 'Portrait Photography', 'Poses', 'Pretty People', 'Beautiful People', 'Beautiful Buns', 'Fotografie Portraits', 'Peinados Pin Up', 'Female Character Inspiration'</t>
        </is>
      </c>
      <c r="E4511" s="4" t="inlineStr">
        <is>
          <t>donalovehair</t>
        </is>
      </c>
      <c r="F4511" s="4" t="inlineStr">
        <is>
          <t>Human Hair Products - DonaLoveHair</t>
        </is>
      </c>
      <c r="G4511" s="4" t="inlineStr">
        <is>
          <t>DonaLoveHair offers custom and in stock human hair wigs, hair extensions, hair pieces, and fashion lace front synthetic wigs.</t>
        </is>
      </c>
      <c r="H4511" s="2" t="inlineStr">
        <is>
          <t>https://i.pinimg.com/originals/b0/04/16/b00416cba3d0d4acda2c1200f44bc908.jpg</t>
        </is>
      </c>
    </row>
    <row r="4512">
      <c r="A4512" s="2" t="n">
        <v>4511</v>
      </c>
      <c r="B4512" s="4" t="inlineStr">
        <is>
          <t>371547038015257361</t>
        </is>
      </c>
      <c r="C4512" s="2" t="inlineStr">
        <is>
          <t>6aa1d43e1e608cf4afe8cc407161c5a6</t>
        </is>
      </c>
      <c r="D4512" s="4" t="inlineStr">
        <is>
          <t>'Face Drawing Reference', 'Human Reference', 'Art Reference Poses', 'Photo Reference', 'Reference Photos For Artists', 'Fotografie Portraits', 'Face Photography', 'Photography Portraits', 'Male Portraits'</t>
        </is>
      </c>
      <c r="E4512" s="4" t="inlineStr">
        <is>
          <t>Live Fashion</t>
        </is>
      </c>
      <c r="F4512" s="4" t="inlineStr">
        <is>
          <t>GORGEOUS &lt;3</t>
        </is>
      </c>
      <c r="G4512" s="4" t="inlineStr">
        <is>
          <t xml:space="preserve"> </t>
        </is>
      </c>
      <c r="H4512" s="2" t="inlineStr">
        <is>
          <t>https://i.pinimg.com/originals/6a/a1/d4/6aa1d43e1e608cf4afe8cc407161c5a6.jpg</t>
        </is>
      </c>
    </row>
    <row r="4513">
      <c r="A4513" s="2" t="n">
        <v>4512</v>
      </c>
      <c r="B4513" s="4" t="inlineStr">
        <is>
          <t>435864070185567593</t>
        </is>
      </c>
      <c r="C4513" s="2" t="inlineStr">
        <is>
          <t>c1761ce1fd82cbedaa9ed85a393103ba</t>
        </is>
      </c>
      <c r="D4513" s="4" t="inlineStr">
        <is>
          <t>'Photography Women', 'Portrait Photography', 'Fashion Photography', 'Editorial Photography', 'Photography Ideas', 'Girl Face', 'Woman Face', 'Pretty People', 'Beautiful People'</t>
        </is>
      </c>
      <c r="E4513" s="4" t="inlineStr">
        <is>
          <t>Tom Luth</t>
        </is>
      </c>
      <c r="F4513" s="4" t="inlineStr">
        <is>
          <t>Model Citizen Magazine Issue 3</t>
        </is>
      </c>
      <c r="G4513" s="4" t="inlineStr">
        <is>
          <t>#portraitmode #modelkidsstyle #losangelesmodels #portraitsmadeingermany #fashioneditorial #portraitsociety #amyck #ukmodel #headshotsonly #portrait_mood</t>
        </is>
      </c>
      <c r="H4513" s="2" t="inlineStr">
        <is>
          <t>https://i.pinimg.com/originals/c1/76/1c/c1761ce1fd82cbedaa9ed85a393103ba.jpg</t>
        </is>
      </c>
    </row>
    <row r="4514">
      <c r="A4514" s="2" t="n">
        <v>4513</v>
      </c>
      <c r="B4514" s="4" t="inlineStr">
        <is>
          <t>278801033164278349</t>
        </is>
      </c>
      <c r="C4514" s="2" t="inlineStr">
        <is>
          <t>089584c9faac0f8c8f55558d60e41e41</t>
        </is>
      </c>
      <c r="D4514" s="4" t="inlineStr">
        <is>
          <t>'Face Drawing Reference', 'Art Reference Poses', 'Photo Portrait', 'Female Portrait', 'Portrait Art', 'Female Art', 'Girl Face', 'Woman Face', 'Portrait Inspiration'</t>
        </is>
      </c>
      <c r="E4514" s="4" t="inlineStr">
        <is>
          <t>Tres Michel</t>
        </is>
      </c>
      <c r="F4514" s="4" t="inlineStr">
        <is>
          <t>Development | IMG Models</t>
        </is>
      </c>
      <c r="G4514" s="4" t="inlineStr">
        <is>
          <t>IMG Models - Portfolio</t>
        </is>
      </c>
      <c r="H4514" s="2" t="inlineStr">
        <is>
          <t>https://i.pinimg.com/originals/08/95/84/089584c9faac0f8c8f55558d60e41e41.jpg</t>
        </is>
      </c>
    </row>
    <row r="4515">
      <c r="A4515" s="2" t="n">
        <v>4514</v>
      </c>
      <c r="B4515" s="4" t="inlineStr">
        <is>
          <t>12807180176663281</t>
        </is>
      </c>
      <c r="C4515" s="2" t="inlineStr">
        <is>
          <t>e5d67b8d9fa1991bf1dba5512cffd1dd</t>
        </is>
      </c>
      <c r="D4515" s="4" t="inlineStr">
        <is>
          <t>'Belle Silhouette', 'Easy Hairstyles For School', 'Top Hairstyles', 'Pigtail Hairstyles', 'Female Hairstyles', 'Braided Hairstyles', 'Woman Hairstyles', 'Dreadlock Hairstyles', 'Wedding Hairstyles'</t>
        </is>
      </c>
      <c r="E4515" s="4" t="inlineStr">
        <is>
          <t>Rachel Sharp</t>
        </is>
      </c>
      <c r="F4515" s="4" t="inlineStr">
        <is>
          <t>10 Ridiculously Easy Hairstyles For School 2021 (Tutorials Included)</t>
        </is>
      </c>
      <c r="G4515" s="4" t="inlineStr">
        <is>
          <t>It's that time of year again! Check out a few of my favorite 2017 hairstyles for school and the tutorials on how to do them. The first one...</t>
        </is>
      </c>
      <c r="H4515" s="2" t="inlineStr">
        <is>
          <t>https://i.pinimg.com/originals/e5/d6/7b/e5d67b8d9fa1991bf1dba5512cffd1dd.jpg</t>
        </is>
      </c>
    </row>
    <row r="4516">
      <c r="A4516" s="2" t="n">
        <v>4515</v>
      </c>
      <c r="B4516" s="4" t="inlineStr">
        <is>
          <t>345932815137289460</t>
        </is>
      </c>
      <c r="C4516" s="2" t="inlineStr">
        <is>
          <t>62a74bcde0dbc019a4c70986b4a884f7</t>
        </is>
      </c>
      <c r="D4516" s="4" t="inlineStr">
        <is>
          <t>'Curly Hair Styles', 'Medium Hair Styles', 'Hair Medium', 'Dark Short Hair Styles', 'Medium Wavy Bob', 'Pretty Hairstyles', 'Latest Hairstyles', 'Easy Hairstyles', 'Blowout Hairstyles'</t>
        </is>
      </c>
      <c r="E4516" s="4" t="inlineStr">
        <is>
          <t>Solteiras Noivas Casadas</t>
        </is>
      </c>
      <c r="F4516" s="4" t="inlineStr">
        <is>
          <t>Corte feminino moderno</t>
        </is>
      </c>
      <c r="G4516" s="4" t="inlineStr">
        <is>
          <t>Corte feminino moderno</t>
        </is>
      </c>
      <c r="H4516" s="2" t="inlineStr">
        <is>
          <t>https://i.pinimg.com/originals/62/a7/4b/62a74bcde0dbc019a4c70986b4a884f7.jpg</t>
        </is>
      </c>
    </row>
    <row r="4517">
      <c r="A4517" s="2" t="n">
        <v>4516</v>
      </c>
      <c r="B4517" s="4" t="inlineStr">
        <is>
          <t>374009944061063666</t>
        </is>
      </c>
      <c r="C4517" s="2" t="inlineStr">
        <is>
          <t>54ccd70cea5a4653e5ac6cb26d6f8d20</t>
        </is>
      </c>
      <c r="D4517" s="4" t="inlineStr">
        <is>
          <t>'Hair Color Purple', 'Blue Hair', 'Brown Blonde Hair', 'Dark Hair', 'Edgy Makeup', 'Hair Makeup', 'Makeup Eyes', 'Soft Grunge Hair', 'Beer For Hair'</t>
        </is>
      </c>
      <c r="E4517" s="4" t="inlineStr">
        <is>
          <t>L Weeda</t>
        </is>
      </c>
      <c r="F4517" s="4" t="inlineStr">
        <is>
          <t>Colour Grade Footage using Adobe Lightroom</t>
        </is>
      </c>
      <c r="G4517" s="4" t="inlineStr">
        <is>
          <t>If you love manipulating colour in Adobe Lightroom yet struggle with colour grading in Premiere pro then here’s a method to be able to create you own LUT in Lightroom which you can use to colour grade your footage in Adobe Premiere Pro.</t>
        </is>
      </c>
      <c r="H4517" s="2" t="inlineStr">
        <is>
          <t>https://i.pinimg.com/originals/54/cc/d7/54ccd70cea5a4653e5ac6cb26d6f8d20.png</t>
        </is>
      </c>
    </row>
    <row r="4518">
      <c r="A4518" s="2" t="n">
        <v>4517</v>
      </c>
      <c r="B4518" s="4" t="inlineStr">
        <is>
          <t>569353577893242395</t>
        </is>
      </c>
      <c r="C4518" s="2" t="inlineStr">
        <is>
          <t>72e8e20641f368b9b91a81f1c253ad66</t>
        </is>
      </c>
      <c r="D4518" s="4" t="inlineStr">
        <is>
          <t>'Beautiful Eyes', 'Beautiful Babies', 'Beautiful Women', 'Beautiful Pictures', 'Foto Portrait', 'Female Portrait', 'Girl Face', 'Woman Face', 'Female Character Inspiration'</t>
        </is>
      </c>
      <c r="E4518" s="4" t="inlineStr">
        <is>
          <t>maryam J</t>
        </is>
      </c>
      <c r="F4518" s="4" t="inlineStr">
        <is>
          <t>Casting</t>
        </is>
      </c>
      <c r="G4518" s="4" t="inlineStr">
        <is>
          <t>J'ai souvent du mal à trouver des photos de personnes pour mes histoi… #aléatoire # Aléatoire # amreading # books # wattpad</t>
        </is>
      </c>
      <c r="H4518" s="2" t="inlineStr">
        <is>
          <t>https://i.pinimg.com/originals/72/e8/e2/72e8e20641f368b9b91a81f1c253ad66.jpg</t>
        </is>
      </c>
    </row>
    <row r="4519">
      <c r="A4519" s="2" t="n">
        <v>4518</v>
      </c>
      <c r="B4519" s="4" t="inlineStr">
        <is>
          <t>853784041847296058</t>
        </is>
      </c>
      <c r="C4519" s="2" t="inlineStr">
        <is>
          <t>1a561da931544ccfc4ac82936a3ec037</t>
        </is>
      </c>
      <c r="D4519" s="4" t="inlineStr">
        <is>
          <t>'Face Drawing Reference', 'Human Reference', 'Drawing Hair', '3 4 Face', 'Aesthetic People', 'Model Face', 'Portrait Inspiration', 'Character Inspiration', 'Interesting Faces'</t>
        </is>
      </c>
      <c r="E4519" s="4" t="inlineStr">
        <is>
          <t>Mackenley 83</t>
        </is>
      </c>
      <c r="F4519" s="4" t="inlineStr">
        <is>
          <t>MULTICULTURAL MODELS</t>
        </is>
      </c>
      <c r="G4519" s="4" t="inlineStr">
        <is>
          <t>Pasha Harulia by Anya Holdstock</t>
        </is>
      </c>
      <c r="H4519" s="2" t="inlineStr">
        <is>
          <t>https://i.pinimg.com/originals/1a/56/1d/1a561da931544ccfc4ac82936a3ec037.jpg</t>
        </is>
      </c>
    </row>
    <row r="4520">
      <c r="A4520" s="2" t="n">
        <v>4519</v>
      </c>
      <c r="B4520" s="4" t="inlineStr">
        <is>
          <t>598838081691312373</t>
        </is>
      </c>
      <c r="C4520" s="2" t="inlineStr">
        <is>
          <t>2e6c6d0588acc489dba0f52551365447</t>
        </is>
      </c>
      <c r="D4520" s="4" t="inlineStr">
        <is>
          <t>'Photoshop For Photographers', 'Photoshop Photography', 'Portrait Photography', 'Fashion Photography', 'Photography Classes', 'Photography Backdrops', 'Photography Tips', 'Retro Photography', 'Photography Accessories'</t>
        </is>
      </c>
      <c r="E4520" s="4" t="inlineStr">
        <is>
          <t>Jordan Fryer</t>
        </is>
      </c>
      <c r="F4520" s="4" t="inlineStr">
        <is>
          <t>ᴘᴇʀsᴏɴᴀɢᴇᴍ / ᴇʟᴇɴᴄᴏ</t>
        </is>
      </c>
      <c r="G4520" s="4" t="inlineStr">
        <is>
          <t>Às vezes, encontrar uma pessoa que se encaixe na pensonagem que você … #diversos # Diversos # amreading # books # wattpad</t>
        </is>
      </c>
      <c r="H4520" s="2" t="inlineStr">
        <is>
          <t>https://i.pinimg.com/originals/2e/6c/6d/2e6c6d0588acc489dba0f52551365447.jpg</t>
        </is>
      </c>
    </row>
    <row r="4521">
      <c r="A4521" s="2" t="n">
        <v>4520</v>
      </c>
      <c r="B4521" s="4" t="inlineStr">
        <is>
          <t>149815125091436832</t>
        </is>
      </c>
      <c r="C4521" s="2" t="inlineStr">
        <is>
          <t>7950d59feb10f482924ed2cf8a3c29d6</t>
        </is>
      </c>
      <c r="D4521" s="4" t="inlineStr">
        <is>
          <t>'Face Drawing Reference', 'Art Reference Poses', 'Photo Reference', 'Girl Face', 'Woman Face', 'Face Face', 'Portrait Inspiration', 'Character Inspiration', 'Pretty People'</t>
        </is>
      </c>
      <c r="E4521" s="4" t="inlineStr">
        <is>
          <t>Total Beauty</t>
        </is>
      </c>
      <c r="F4521" s="4" t="inlineStr">
        <is>
          <t>These 6 Powder Foundations Control Oil (Without Caking Up)</t>
        </is>
      </c>
      <c r="G4521" s="4" t="inlineStr">
        <is>
          <t>We've gone ahead and rounded up six of our favorite face powders: They all have gorgeous finishes and help keep your makeup in place all day long.</t>
        </is>
      </c>
      <c r="H4521" s="2" t="inlineStr">
        <is>
          <t>https://i.pinimg.com/originals/79/50/d5/7950d59feb10f482924ed2cf8a3c29d6.jpg</t>
        </is>
      </c>
    </row>
    <row r="4522">
      <c r="A4522" s="2" t="n">
        <v>4521</v>
      </c>
      <c r="B4522" s="4" t="inlineStr">
        <is>
          <t>766526799059549755</t>
        </is>
      </c>
      <c r="C4522" s="2" t="inlineStr">
        <is>
          <t>9f11b6df9a83a4d8f58566a33c2a6a8e</t>
        </is>
      </c>
      <c r="D4522" s="4" t="inlineStr">
        <is>
          <t>'Tumblr Photography', 'Book Photography', 'Beauty Photography', 'Headshot Photography', 'Inspiring Photography', 'Photography Editing', 'Photography Women', 'Photography Tutorials', 'Light Photography'</t>
        </is>
      </c>
      <c r="E4522" s="4" t="inlineStr">
        <is>
          <t>Ameli Shevchenko</t>
        </is>
      </c>
      <c r="F4522" s="4" t="inlineStr">
        <is>
          <t>Hogwarts: A Photography Book</t>
        </is>
      </c>
      <c r="G4522" s="4" t="inlineStr">
        <is>
          <t>E se ci fosse una sorta di Colin Creevey che fotografasse qualunque c… #casuale # Casuale # amreading # books # wattpad</t>
        </is>
      </c>
      <c r="H4522" s="2" t="inlineStr">
        <is>
          <t>https://i.pinimg.com/originals/9f/11/b6/9f11b6df9a83a4d8f58566a33c2a6a8e.jpg</t>
        </is>
      </c>
    </row>
    <row r="4523">
      <c r="A4523" s="2" t="n">
        <v>4522</v>
      </c>
      <c r="B4523" s="4" t="inlineStr">
        <is>
          <t>32791903526119632</t>
        </is>
      </c>
      <c r="C4523" s="2" t="inlineStr">
        <is>
          <t>056ef35704c9ddf97b4c5747e1f3945a</t>
        </is>
      </c>
      <c r="D4523" s="4" t="inlineStr">
        <is>
          <t>'Cute Baby Girl Pictures', 'Cute Girl Pic', 'Cute Girls', 'Little Girl Photography', 'Cute Babies Photography', 'Urban Photography', 'Fashion Photography', 'Little Girl Photos', 'Cute Little Baby Girl'</t>
        </is>
      </c>
      <c r="E4523" s="4" t="inlineStr">
        <is>
          <t>Aesthetic</t>
        </is>
      </c>
      <c r="F4523" s="4" t="inlineStr">
        <is>
          <t>The world's cutest baby girl smile! Anahita Hashemzadeh | آناهيتا from Iran</t>
        </is>
      </c>
      <c r="G4523" s="4" t="inlineStr">
        <is>
          <t>The world's cutest baby girl smile! Anahita Hashemzadeh | آناهيتا from Iran,  Model baby girl, Dimple girl, Beautiful Eyes,  have a smiley face, A Famous Chi...</t>
        </is>
      </c>
      <c r="H4523" s="2" t="inlineStr">
        <is>
          <t>https://i.pinimg.com/originals/b6/65/36/b66536c18ef432475ae03e913cbe0afc.jpg</t>
        </is>
      </c>
    </row>
    <row r="4524">
      <c r="A4524" s="2" t="n">
        <v>4523</v>
      </c>
      <c r="B4524" s="4" t="inlineStr">
        <is>
          <t>808396201867152826</t>
        </is>
      </c>
      <c r="C4524" s="2" t="inlineStr">
        <is>
          <t>cc716f7d131445fbc0c531fd632a84eb</t>
        </is>
      </c>
      <c r="D4524" s="4" t="inlineStr">
        <is>
          <t>'Romantic Song Lyrics', 'Romantic Songs Video', 'Love Songs Lyrics', 'Cute Love Songs', 'Beautiful Songs', 'Best Friend Song Lyrics', 'Best Friend Songs', 'Best Lyrics Quotes', 'Best Friend Quotes Funny'</t>
        </is>
      </c>
      <c r="E4524" s="4" t="inlineStr">
        <is>
          <t>Next Level Edited Videos</t>
        </is>
      </c>
      <c r="F4524" s="4" t="inlineStr">
        <is>
          <t>Thoda Thoda Pyaar Whatsapp Status Stebin Ben Neha Sharma Sidharth Malhotra</t>
        </is>
      </c>
      <c r="G4524" s="4" t="inlineStr">
        <is>
          <t xml:space="preserve"> </t>
        </is>
      </c>
      <c r="H4524" s="2" t="inlineStr">
        <is>
          <t>https://i.pinimg.com/originals/cc/71/6f/cc716f7d131445fbc0c531fd632a84eb.jpg</t>
        </is>
      </c>
    </row>
    <row r="4525">
      <c r="A4525" s="2" t="n">
        <v>4524</v>
      </c>
      <c r="B4525" s="4" t="inlineStr">
        <is>
          <t>861594972464522676</t>
        </is>
      </c>
      <c r="C4525" s="2" t="inlineStr">
        <is>
          <t>22497faeca0442663363683378c9430d</t>
        </is>
      </c>
      <c r="D4525" s="4" t="inlineStr">
        <is>
          <t>'Cute Baby Girl Photos', 'Cute Baby Couple', 'Cute Little Baby Girl', 'Cute Kids Pics', 'Cute Girl Pic', 'Cute Baby Pictures', 'Little Girl Outfits', 'Cute Girls', 'Cute Babies Photography'</t>
        </is>
      </c>
      <c r="E4525" s="4" t="inlineStr">
        <is>
          <t>Khan special official</t>
        </is>
      </c>
      <c r="F4525" s="4" t="inlineStr">
        <is>
          <t>Anahita hashemzadeh photography</t>
        </is>
      </c>
      <c r="G4525" s="4" t="inlineStr">
        <is>
          <t>Dostan salam! Hi friends! This photo is taken from @sonia.studio and edited by @kso.photoshop #anahitahashemzade #anahita_hashemzade #anahita #photography</t>
        </is>
      </c>
      <c r="H4525" s="2" t="inlineStr">
        <is>
          <t>https://i.pinimg.com/originals/22/49/7f/22497faeca0442663363683378c9430d.jpg</t>
        </is>
      </c>
    </row>
    <row r="4526">
      <c r="A4526" s="2" t="n">
        <v>4525</v>
      </c>
      <c r="B4526" s="4" t="inlineStr">
        <is>
          <t>619174648752899249</t>
        </is>
      </c>
      <c r="C4526" s="2" t="inlineStr">
        <is>
          <t>98fb525332e99cd88e42bd842b978151</t>
        </is>
      </c>
      <c r="D4526" s="4" t="inlineStr">
        <is>
          <t>'Cute Kids Pics', 'Cute Baby Girl Pictures', 'Cute Girls', "World's Cutest Baby", "World's Cutest Girl", 'Cute Baby Girl Wallpaper', 'Cute Little Baby Girl', 'Small Baby', 'Cute Babies Photography'</t>
        </is>
      </c>
      <c r="E4526" s="4" t="inlineStr">
        <is>
          <t>Zeboxon</t>
        </is>
      </c>
      <c r="F4526" s="4" t="inlineStr">
        <is>
          <t>INNOCENCE  OF ||Anahita|| Cutest video ever😍</t>
        </is>
      </c>
      <c r="G4526" s="4" t="inlineStr">
        <is>
          <t>INNOCENCE OF ||Anahita|| Cutest video ever😍 - YouTube</t>
        </is>
      </c>
      <c r="H4526" s="2" t="inlineStr">
        <is>
          <t>https://i.pinimg.com/originals/98/fb/52/98fb525332e99cd88e42bd842b978151.jpg</t>
        </is>
      </c>
    </row>
    <row r="4527">
      <c r="A4527" s="2" t="n">
        <v>4526</v>
      </c>
      <c r="B4527" s="4" t="inlineStr">
        <is>
          <t>609674868307155621</t>
        </is>
      </c>
      <c r="C4527" s="2" t="inlineStr">
        <is>
          <t>cc9a7af0dd6287d3d28673007a6ffe39</t>
        </is>
      </c>
      <c r="D4527" s="4" t="inlineStr">
        <is>
          <t>'Cute Little Baby Girl', 'Beautiful Baby Girl', 'Cute Girls', 'Beautiful Smile', 'Beautiful Children', 'Baby Girls', "World's Cutest Baby", "World's Cutest Girl", 'Cute Baby Girl Wallpaper'</t>
        </is>
      </c>
      <c r="E4527" s="4" t="inlineStr">
        <is>
          <t>Aesthetic</t>
        </is>
      </c>
      <c r="F4527" s="4" t="inlineStr">
        <is>
          <t>World Cutest girl smile Anahita | anahita hasheminejad | beautiful smile | anahita hashemzadeh| iran</t>
        </is>
      </c>
      <c r="G4527" s="4" t="inlineStr">
        <is>
          <t>World Cutest girl smile Anahita | anahita hasheminejad | beautiful smile | anahita hashemzadeh| iran - YouTube</t>
        </is>
      </c>
      <c r="H4527" s="2" t="inlineStr">
        <is>
          <t>https://i.pinimg.com/originals/cc/9a/7a/cc9a7af0dd6287d3d28673007a6ffe39.jpg</t>
        </is>
      </c>
    </row>
    <row r="4528">
      <c r="A4528" s="2" t="n">
        <v>4527</v>
      </c>
      <c r="B4528" s="4" t="inlineStr">
        <is>
          <t>824369906772624919</t>
        </is>
      </c>
      <c r="C4528" s="2" t="inlineStr">
        <is>
          <t>3fe3f52833d83e894bbdb76f7aaa6ab8</t>
        </is>
      </c>
      <c r="D4528" s="4" t="inlineStr">
        <is>
          <t>'So Cute Baby', 'Cute Little Baby Girl', 'Cute Baby Girl Pictures', 'Cute Girls', 'Newborn Pictures', 'Small Cute Babies', 'Cute Small Girl', 'Aya Sophia', 'Adorable Petite Fille'</t>
        </is>
      </c>
      <c r="E4528" s="4" t="inlineStr">
        <is>
          <t>Smashraf</t>
        </is>
      </c>
      <c r="F4528" s="4" t="inlineStr">
        <is>
          <t>The 10 Best Today on Twitter</t>
        </is>
      </c>
      <c r="G4528" s="4" t="inlineStr">
        <is>
          <t>[New] The 10 Best Photography Today (with Pictures) #Photography</t>
        </is>
      </c>
      <c r="H4528" s="2" t="inlineStr">
        <is>
          <t>https://i.pinimg.com/originals/3f/e3/f5/3fe3f52833d83e894bbdb76f7aaa6ab8.jpg</t>
        </is>
      </c>
    </row>
    <row r="4529">
      <c r="A4529" s="2" t="n">
        <v>4528</v>
      </c>
      <c r="B4529" s="4" t="inlineStr">
        <is>
          <t>650066527453823980</t>
        </is>
      </c>
      <c r="C4529" s="2" t="inlineStr">
        <is>
          <t>4474650c6edf7d66302136cea782ef34</t>
        </is>
      </c>
      <c r="D4529" s="4" t="inlineStr">
        <is>
          <t>'Cute Baby Girl Photos', 'Cute Little Baby Girl', 'Cute Baby Pictures', 'Cute Babies', 'Name Pictures', 'Cute Baby Girl Wallpaper', 'Baby Wallpaper Hd', 'Full Hd Photo', 'Cute Kids Photography'</t>
        </is>
      </c>
      <c r="E4529" s="4" t="inlineStr">
        <is>
          <t>imagesplatform</t>
        </is>
      </c>
      <c r="F4529" s="4" t="inlineStr">
        <is>
          <t>Write Name On Anahita Wallpaper Hd</t>
        </is>
      </c>
      <c r="G4529" s="4" t="inlineStr">
        <is>
          <t>Write Name On Anahita Wallpaper Hd</t>
        </is>
      </c>
      <c r="H4529" s="2" t="inlineStr">
        <is>
          <t>https://i.pinimg.com/originals/44/74/65/4474650c6edf7d66302136cea782ef34.jpg</t>
        </is>
      </c>
    </row>
    <row r="4530">
      <c r="A4530" s="2" t="n">
        <v>4529</v>
      </c>
      <c r="B4530" s="4" t="inlineStr">
        <is>
          <t>659988520390613390</t>
        </is>
      </c>
      <c r="C4530" s="2" t="inlineStr">
        <is>
          <t>0be548e58a1311785c7f28f4a9a4863e</t>
        </is>
      </c>
      <c r="D4530" s="4" t="inlineStr">
        <is>
          <t>'Cute Baby Girl Photos', 'Cute Baby Girl Names', 'Cute Little Baby Girl', 'Baby Girl Images', 'Baby Boy Pictures', 'Cute Girl Face', 'Sweet Girls', "World's Cutest Baby", 'Cute Baby Girl Wallpaper'</t>
        </is>
      </c>
      <c r="E4530" s="4" t="inlineStr">
        <is>
          <t>Foto Fashion Color Lab</t>
        </is>
      </c>
      <c r="F4530" s="4" t="inlineStr">
        <is>
          <t>World Cutest Baby Anahita Hashemzadeh</t>
        </is>
      </c>
      <c r="G4530" s="4" t="inlineStr">
        <is>
          <t>World Cutest Baby Anahita Hashemzadeh - My Baby Smiles World Cutest Baby Anahita wikipedia cute baby girl wallpaper stylish baby girl</t>
        </is>
      </c>
      <c r="H4530" s="2" t="inlineStr">
        <is>
          <t>https://i.pinimg.com/originals/0b/e5/48/0be548e58a1311785c7f28f4a9a4863e.jpg</t>
        </is>
      </c>
    </row>
    <row r="4531">
      <c r="A4531" s="2" t="n">
        <v>4530</v>
      </c>
      <c r="B4531" s="4" t="inlineStr">
        <is>
          <t>1078471441986712801</t>
        </is>
      </c>
      <c r="C4531" s="2" t="inlineStr">
        <is>
          <t>bf786d85c55759b76420b7f8212cbb0b</t>
        </is>
      </c>
      <c r="D4531" s="4" t="inlineStr">
        <is>
          <t>'Cute Baby Girl Photos', 'Cute Baby Couple', 'Cute Little Baby Girl', 'Very Cute Baby', 'Cute Kids Pics', 'Cute Baby Pictures', 'Cute Girls', 'Baby Girls', 'Baby Girl Dress Patterns'</t>
        </is>
      </c>
      <c r="E4531" s="4" t="inlineStr">
        <is>
          <t>Nabila Cheemi</t>
        </is>
      </c>
      <c r="F4531" s="4" t="inlineStr">
        <is>
          <t>Cutest smiles of kids</t>
        </is>
      </c>
      <c r="G4531" s="4" t="inlineStr">
        <is>
          <t>Cutest smiles of kids</t>
        </is>
      </c>
      <c r="H4531" s="2" t="inlineStr">
        <is>
          <t>https://i.pinimg.com/originals/bf/78/6d/bf786d85c55759b76420b7f8212cbb0b.jpg</t>
        </is>
      </c>
    </row>
    <row r="4532">
      <c r="A4532" s="2" t="n">
        <v>4531</v>
      </c>
      <c r="B4532" s="4" t="inlineStr">
        <is>
          <t>635992778617917646</t>
        </is>
      </c>
      <c r="C4532" s="2" t="inlineStr">
        <is>
          <t>fffff965b34380ceb774eef8e226aea8</t>
        </is>
      </c>
      <c r="D4532" s="4" t="inlineStr">
        <is>
          <t>'Beautiful Little Girls', 'Cute Little Girls', 'Beautiful Children', 'Baby Girls', 'Cute Baby Girl Wallpaper', 'Cute Baby Girl Pictures', 'Little Girl Photos', 'Cute Kids Photography', 'Girl Face'</t>
        </is>
      </c>
      <c r="E4532" s="4" t="inlineStr">
        <is>
          <t>Галина Новикова</t>
        </is>
      </c>
      <c r="F4532" s="4" t="inlineStr">
        <is>
          <t>Как Таня стала чайлд-фри</t>
        </is>
      </c>
      <c r="G4532" s="4" t="inlineStr">
        <is>
          <t>Сижу я в своём любимом «Штолле», наворачиваю кулебяку. Подсаживается ко мне за столик уже далеко не юная женщина, называет по имени и спрашивает: помню ли я её. - ? - Я Ира, сестра Тани А., вы с ней в одном классе учились.</t>
        </is>
      </c>
      <c r="H4532" s="2" t="inlineStr">
        <is>
          <t>https://i.pinimg.com/originals/3f/dc/bf/3fdcbfe104ae8e044e943a0a7804482d.png</t>
        </is>
      </c>
    </row>
    <row r="4533">
      <c r="A4533" s="2" t="n">
        <v>4532</v>
      </c>
      <c r="B4533" s="4" t="inlineStr">
        <is>
          <t>932315560329733380</t>
        </is>
      </c>
      <c r="C4533" s="2" t="inlineStr">
        <is>
          <t>0b42f75965424ef50915a68ced44aed9</t>
        </is>
      </c>
      <c r="D4533" s="4" t="inlineStr">
        <is>
          <t>'Beautiful Little Girls', 'Beautiful Girl Image', 'Beautiful Children', 'Most Beautiful', 'Girl Photography', 'Children Photography', 'Little Girl Pictures', 'Children Pictures', 'Twin Baby Clothes'</t>
        </is>
      </c>
      <c r="E4533" s="4" t="inlineStr">
        <is>
          <t>عقيل</t>
        </is>
      </c>
      <c r="F4533" s="4" t="inlineStr">
        <is>
          <t>Angelina</t>
        </is>
      </c>
      <c r="G4533" s="4" t="inlineStr">
        <is>
          <t>Angelina on Behance</t>
        </is>
      </c>
      <c r="H4533" s="2" t="inlineStr">
        <is>
          <t>https://i.pinimg.com/originals/0b/42/f7/0b42f75965424ef50915a68ced44aed9.jpg</t>
        </is>
      </c>
    </row>
    <row r="4534">
      <c r="A4534" s="2" t="n">
        <v>4533</v>
      </c>
      <c r="B4534" s="4" t="inlineStr">
        <is>
          <t>697072848557131570</t>
        </is>
      </c>
      <c r="C4534" s="2" t="inlineStr">
        <is>
          <t>5f70db6b0a9e929c6f17194f5c20a1be</t>
        </is>
      </c>
      <c r="D4534" s="4" t="inlineStr">
        <is>
          <t>'Little Girl Models', 'Cute Little Girl Dresses', 'Cute Young Girl', 'Beautiful Little Girls', 'Beautiful Girl Photo', 'Cute Little Girls', 'Beautiful Women', 'Preteen Girls Fashion', 'Young Girl Fashion'</t>
        </is>
      </c>
      <c r="E4534" s="4" t="inlineStr">
        <is>
          <t>Hlavacviliam</t>
        </is>
      </c>
      <c r="F4534" s="4" t="inlineStr">
        <is>
          <t>THE MACKENZIE'S | Profile</t>
        </is>
      </c>
      <c r="G4534" s="4" t="inlineStr">
        <is>
          <t>√ Instagram : mkzie_series          Ada banyak hal yang terjadi dalam… #random # Random # amreading # books # wattpad</t>
        </is>
      </c>
      <c r="H4534" s="2" t="inlineStr">
        <is>
          <t>https://i.pinimg.com/originals/5f/70/db/5f70db6b0a9e929c6f17194f5c20a1be.jpg</t>
        </is>
      </c>
    </row>
    <row r="4535">
      <c r="A4535" s="2" t="n">
        <v>4534</v>
      </c>
      <c r="B4535" s="4" t="inlineStr">
        <is>
          <t>292663675784927434</t>
        </is>
      </c>
      <c r="C4535" s="2" t="inlineStr">
        <is>
          <t>f38dbcbab1e30643e05f5b9caa8aaa39</t>
        </is>
      </c>
      <c r="D4535" s="4" t="inlineStr">
        <is>
          <t>'Beautiful Little Girls', 'Beautiful Girl Photo', 'Cute Little Girls', 'Beautiful Children', 'Cute Kids Pics', 'Cute Baby Girl Pictures', 'Cute Girl Poses', 'Little Girl Photography', 'Cute Kids Photography'</t>
        </is>
      </c>
      <c r="E4535" s="4" t="inlineStr">
        <is>
          <t>Elizabeth</t>
        </is>
      </c>
      <c r="F4535" s="4" t="n"/>
      <c r="G4535" s="4" t="inlineStr">
        <is>
          <t>Untitled - Angelina</t>
        </is>
      </c>
      <c r="H4535" s="2" t="inlineStr">
        <is>
          <t>https://i.pinimg.com/originals/f3/8d/bc/f38dbcbab1e30643e05f5b9caa8aaa39.jpg</t>
        </is>
      </c>
    </row>
    <row r="4536">
      <c r="A4536" s="2" t="n">
        <v>4535</v>
      </c>
      <c r="B4536" s="4" t="inlineStr">
        <is>
          <t>376683956330767215</t>
        </is>
      </c>
      <c r="C4536" s="2" t="inlineStr">
        <is>
          <t>ea9f6b757111f4a0354f4ff51827fd70</t>
        </is>
      </c>
      <c r="D4536" s="4" t="inlineStr">
        <is>
          <t>'Cute Girl Image', 'Cute Baby Girl Images', 'Cute Young Girl', 'Cute Girl Photo', 'Beautiful Little Girls', 'Cute Little Girls', 'Beautiful Children', 'Little Girl Photography', 'Cute Kids Photography'</t>
        </is>
      </c>
      <c r="E4536" s="4" t="inlineStr">
        <is>
          <t>James connolly</t>
        </is>
      </c>
      <c r="F4536" s="4" t="n"/>
      <c r="G4536" s="4" t="inlineStr">
        <is>
          <t xml:space="preserve"> </t>
        </is>
      </c>
      <c r="H4536" s="2" t="inlineStr">
        <is>
          <t>https://i.pinimg.com/originals/ea/9f/6b/ea9f6b757111f4a0354f4ff51827fd70.jpg</t>
        </is>
      </c>
    </row>
    <row r="4537">
      <c r="A4537" s="2" t="n">
        <v>4536</v>
      </c>
      <c r="B4537" s="4" t="inlineStr">
        <is>
          <t>824369906772624919</t>
        </is>
      </c>
      <c r="C4537" s="2" t="inlineStr">
        <is>
          <t>3fe3f52833d83e894bbdb76f7aaa6ab8</t>
        </is>
      </c>
      <c r="D4537" s="4" t="inlineStr">
        <is>
          <t>'So Cute Baby', 'Cute Little Baby Girl', 'Cute Baby Girl Pictures', 'Cute Girls', 'Newborn Pictures', 'Small Cute Babies', 'Cute Small Girl', 'Aya Sophia', 'Adorable Petite Fille'</t>
        </is>
      </c>
      <c r="E4537" s="4" t="inlineStr">
        <is>
          <t>Smashraf</t>
        </is>
      </c>
      <c r="F4537" s="4" t="inlineStr">
        <is>
          <t>The 10 Best Today on Twitter</t>
        </is>
      </c>
      <c r="G4537" s="4" t="inlineStr">
        <is>
          <t>[New] The 10 Best Photography Today (with Pictures) #Photography</t>
        </is>
      </c>
      <c r="H4537" s="2" t="inlineStr">
        <is>
          <t>https://i.pinimg.com/originals/3f/e3/f5/3fe3f52833d83e894bbdb76f7aaa6ab8.jpg</t>
        </is>
      </c>
    </row>
    <row r="4538">
      <c r="A4538" s="2" t="n">
        <v>4537</v>
      </c>
      <c r="B4538" s="4" t="inlineStr">
        <is>
          <t>294282156906752225</t>
        </is>
      </c>
      <c r="C4538" s="2" t="inlineStr">
        <is>
          <t>4e349bf9586a00eebbb232aa2de4023c</t>
        </is>
      </c>
      <c r="D4538" s="4" t="inlineStr">
        <is>
          <t>'Beautiful Women Pictures', 'Beautiful Girl Image', 'Beautiful Eyes', 'Photography Women', 'Fashion Photography', 'Black Hair Video', 'Arabian Beauty Women', '90s Grunge Hair', 'Belle Silhouette'</t>
        </is>
      </c>
      <c r="E4538" s="4" t="inlineStr">
        <is>
          <t>Mervin Coston</t>
        </is>
      </c>
      <c r="F4538" s="4" t="inlineStr">
        <is>
          <t>popular</t>
        </is>
      </c>
      <c r="G4538" s="4" t="inlineStr">
        <is>
          <t xml:space="preserve"> </t>
        </is>
      </c>
      <c r="H4538" s="2" t="inlineStr">
        <is>
          <t>https://i.pinimg.com/originals/4e/34/9b/4e349bf9586a00eebbb232aa2de4023c.jpg</t>
        </is>
      </c>
    </row>
    <row r="4539">
      <c r="A4539" s="2" t="n">
        <v>4538</v>
      </c>
      <c r="B4539" s="4" t="inlineStr">
        <is>
          <t>77335318590837662</t>
        </is>
      </c>
      <c r="C4539" s="2" t="inlineStr">
        <is>
          <t>8db83b5490f1c0ffa8bb476b55ca6f70</t>
        </is>
      </c>
      <c r="D4539" s="4" t="inlineStr">
        <is>
          <t>'Cute Little Baby Girl', 'Cute Baby Girl Pictures', 'Cute Young Girl', 'Cute Girl Poses', 'Beautiful Little Girls', 'Beautiful Girl Image', 'Beautiful Children', 'Cute Girls', 'Little Girl Photography'</t>
        </is>
      </c>
      <c r="E4539" s="4" t="inlineStr">
        <is>
          <t>Darsh Prince</t>
        </is>
      </c>
      <c r="F4539" s="4" t="n"/>
      <c r="G4539" s="4" t="inlineStr">
        <is>
          <t>Яндекс.Картинки: поиск похожих изображений</t>
        </is>
      </c>
      <c r="H4539" s="2" t="inlineStr">
        <is>
          <t>https://i.pinimg.com/originals/8d/b8/3b/8db83b5490f1c0ffa8bb476b55ca6f70.jpg</t>
        </is>
      </c>
    </row>
    <row r="4540">
      <c r="A4540" s="2" t="n">
        <v>4539</v>
      </c>
      <c r="B4540" s="4" t="inlineStr">
        <is>
          <t>390405861451392831</t>
        </is>
      </c>
      <c r="C4540" s="2" t="inlineStr">
        <is>
          <t>862ce38e136b2c7591991fb9d58c4c5b</t>
        </is>
      </c>
      <c r="D4540" s="4" t="inlineStr">
        <is>
          <t>'Female Poses', 'Female Portrait', 'Beautiful Long Hair', 'Beautiful People', 'Gorgeous Girl', 'Aesthetic Hair', 'Grunge Hair', 'Girl Photography', 'Photography Tricks'</t>
        </is>
      </c>
      <c r="E4540" s="4" t="inlineStr">
        <is>
          <t>S A N L I G O P L A</t>
        </is>
      </c>
      <c r="F4540" s="4" t="inlineStr">
        <is>
          <t>ÁNGEL [Bloody #1.5]✔️</t>
        </is>
      </c>
      <c r="G4540" s="4" t="inlineStr">
        <is>
          <t>Nombre angelical, cuerpo creado por los mismos dioses pero tan enferm… #misteriosuspenso # Misterio / Suspenso # amreading # books # wattpad</t>
        </is>
      </c>
      <c r="H4540" s="2" t="inlineStr">
        <is>
          <t>https://i.pinimg.com/originals/86/2c/e3/862ce38e136b2c7591991fb9d58c4c5b.jpg</t>
        </is>
      </c>
    </row>
    <row r="4541">
      <c r="A4541" s="2" t="n">
        <v>4540</v>
      </c>
      <c r="B4541" s="4" t="inlineStr">
        <is>
          <t>819444094691128283</t>
        </is>
      </c>
      <c r="C4541" s="2" t="inlineStr">
        <is>
          <t>586668f5274c1a36c9729c362b86b5c7</t>
        </is>
      </c>
      <c r="D4541" s="4" t="inlineStr">
        <is>
          <t>'Beautiful Dark Skinned Women', 'Most Beautiful Eyes', 'Stunning Eyes', 'Beautiful Black Women', 'Beautiful Children', 'Beautiful People', 'Black Girl Art', 'Black Women Art', 'Pretty Eyes'</t>
        </is>
      </c>
      <c r="E4541" s="4" t="inlineStr">
        <is>
          <t>sam</t>
        </is>
      </c>
      <c r="F4541" s="4" t="inlineStr">
        <is>
          <t>safaa abdel nasser (@safabdlnasser)</t>
        </is>
      </c>
      <c r="G4541" s="4" t="inlineStr">
        <is>
          <t>الجمال الإفريقى</t>
        </is>
      </c>
      <c r="H4541" s="2" t="inlineStr">
        <is>
          <t>https://i.pinimg.com/originals/58/66/68/586668f5274c1a36c9729c362b86b5c7.jpg</t>
        </is>
      </c>
    </row>
    <row r="4542">
      <c r="A4542" s="2" t="n">
        <v>4541</v>
      </c>
      <c r="B4542" s="4" t="inlineStr">
        <is>
          <t>323625923228514213</t>
        </is>
      </c>
      <c r="C4542" s="2" t="inlineStr">
        <is>
          <t>9e891dcb81b12a01439620697c17508b</t>
        </is>
      </c>
      <c r="D4542" s="4" t="inlineStr">
        <is>
          <t>'Cute Baby Boy', 'Erwarten Baby', 'Cute Kids Pics', 'Cute Baby Girl Pictures', 'Cute Funny Babies', 'Baby Love', 'Adorable Babies', 'Cute Babies Pics', 'Pic Baby'</t>
        </is>
      </c>
      <c r="E4542" s="4" t="inlineStr">
        <is>
          <t>Truelin</t>
        </is>
      </c>
      <c r="F4542" s="4" t="inlineStr">
        <is>
          <t>What Is My Mistake? (Completed)</t>
        </is>
      </c>
      <c r="G4542" s="4" t="inlineStr">
        <is>
          <t>A story of a helpless guy.. who didn't do anything but blamed for eve… #fanfiction #Fanfiction #amreading #books #wattpad</t>
        </is>
      </c>
      <c r="H4542" s="2" t="inlineStr">
        <is>
          <t>https://i.pinimg.com/originals/9e/89/1d/9e891dcb81b12a01439620697c17508b.jpg</t>
        </is>
      </c>
    </row>
    <row r="4543">
      <c r="A4543" s="2" t="n">
        <v>4542</v>
      </c>
      <c r="B4543" s="4" t="inlineStr">
        <is>
          <t>457959855856442738</t>
        </is>
      </c>
      <c r="C4543" s="2" t="inlineStr">
        <is>
          <t>d8c5fa06072a80d17b4a1024be04b4df</t>
        </is>
      </c>
      <c r="D4543" s="4" t="inlineStr">
        <is>
          <t>'Lovely Girl Image', 'Girls Image', 'Portrait Poses', 'Portraits', 'Beautiful Children', 'Beautiful People', 'Cute Baby Bunnies', 'Best Photo Poses', 'Stunning Eyes'</t>
        </is>
      </c>
      <c r="E4543" s="4" t="inlineStr">
        <is>
          <t>Zibi Red_</t>
        </is>
      </c>
      <c r="F4543" s="4" t="inlineStr">
        <is>
          <t>myfairylily</t>
        </is>
      </c>
      <c r="G4543" s="4" t="inlineStr">
        <is>
          <t>♛ A wHiMSiCaL RomAnCe ♛ — olgagladkova</t>
        </is>
      </c>
      <c r="H4543" s="2" t="inlineStr">
        <is>
          <t>https://i.pinimg.com/originals/d8/c5/fa/d8c5fa06072a80d17b4a1024be04b4df.jpg</t>
        </is>
      </c>
    </row>
    <row r="4544">
      <c r="A4544" s="2" t="n">
        <v>4543</v>
      </c>
      <c r="B4544" s="4" t="inlineStr">
        <is>
          <t>400890804306151338</t>
        </is>
      </c>
      <c r="C4544" s="2" t="inlineStr">
        <is>
          <t>69a85e880e43343179b9ab6d0fb341b5</t>
        </is>
      </c>
      <c r="D4544" s="4" t="inlineStr">
        <is>
          <t>'Kids Around The World', 'Beauty Around The World', 'We Are The World', 'People Of The World', 'Precious Children', 'Beautiful Children', 'Beautiful Smile', 'Beautiful People', 'Little People'</t>
        </is>
      </c>
      <c r="E4544" s="4" t="inlineStr">
        <is>
          <t>Suzana S</t>
        </is>
      </c>
      <c r="F4544" s="4" t="inlineStr">
        <is>
          <t>National Geographic Your Shot</t>
        </is>
      </c>
      <c r="G4544" s="4" t="inlineStr">
        <is>
          <t>Welcome to Your Shot, National Geographic's photo community. Our mission: To tell stories collaboratively through your best photography and expert curation.</t>
        </is>
      </c>
      <c r="H4544" s="2" t="inlineStr">
        <is>
          <t>https://i.pinimg.com/originals/0f/02/8d/0f028d507d6a0014821839599784e029.jpg</t>
        </is>
      </c>
    </row>
    <row r="4545">
      <c r="A4545" s="2" t="n">
        <v>4544</v>
      </c>
      <c r="B4545" s="4" t="inlineStr">
        <is>
          <t>638314947173748354</t>
        </is>
      </c>
      <c r="C4545" s="2" t="inlineStr">
        <is>
          <t>73e31f1e60d90484b396c902312124a7</t>
        </is>
      </c>
      <c r="D4545" s="4" t="inlineStr">
        <is>
          <t>'Cute Kids Photos', 'Cute Baby Girl Pictures', 'Baby Hijab', 'Cute Baby Girl Wallpaper', 'Cute Little Baby Girl', 'Cute Babies Photography', 'Cute Asian Babies', 'Cute Baby Videos', 'Baby Girl Names'</t>
        </is>
      </c>
      <c r="E4545" s="4" t="inlineStr">
        <is>
          <t>miss_babayeva</t>
        </is>
      </c>
      <c r="F4545" s="4" t="inlineStr">
        <is>
          <t>Image about love in Muslimat 💗 by PROUD TO BE A LIBYAN</t>
        </is>
      </c>
      <c r="G4545" s="4" t="inlineStr">
        <is>
          <t>картинка найдено пользователем PROUD TO BE A LIBYAN. Находите (и сохраняйте!) свои собственные изображения и видео в We Heart It</t>
        </is>
      </c>
      <c r="H4545" s="2" t="inlineStr">
        <is>
          <t>https://i.pinimg.com/originals/73/e3/1f/73e31f1e60d90484b396c902312124a7.jpg</t>
        </is>
      </c>
    </row>
    <row r="4546">
      <c r="A4546" s="2" t="n">
        <v>4545</v>
      </c>
      <c r="B4546" s="4" t="inlineStr">
        <is>
          <t>693835886320083573</t>
        </is>
      </c>
      <c r="C4546" s="2" t="inlineStr">
        <is>
          <t>7e5cac476534ab9a697a40b2a0ae6e23</t>
        </is>
      </c>
      <c r="D4546" s="4" t="inlineStr">
        <is>
          <t>'Most Beautiful Child', 'Beautiful Children', 'Beautiful Babies', 'Beautiful People', 'Beautiful Pictures', 'Kids Around The World', 'People Around The World', 'Costume Ethnique', 'Kind Photo'</t>
        </is>
      </c>
      <c r="E4546" s="4" t="inlineStr">
        <is>
          <t>Lynn Rouse</t>
        </is>
      </c>
      <c r="F4546" s="4" t="inlineStr">
        <is>
          <t>Most Beautiful Children in the World (55 Photos)</t>
        </is>
      </c>
      <c r="G4546" s="4" t="inlineStr">
        <is>
          <t>Nice Palestinian baby girl photo</t>
        </is>
      </c>
      <c r="H4546" s="2" t="inlineStr">
        <is>
          <t>https://i.pinimg.com/originals/7e/5c/ac/7e5cac476534ab9a697a40b2a0ae6e23.jpg</t>
        </is>
      </c>
    </row>
    <row r="4547">
      <c r="A4547" s="2" t="n">
        <v>4546</v>
      </c>
      <c r="B4547" s="4" t="inlineStr">
        <is>
          <t>252694229075651568</t>
        </is>
      </c>
      <c r="C4547" s="2" t="inlineStr">
        <is>
          <t>79efb123b0206bae9fe11f39d6b38186</t>
        </is>
      </c>
      <c r="D4547" s="4" t="inlineStr">
        <is>
          <t>'Kids Around The World', 'Beauty Around The World', 'People Around The World', 'Folklore', 'Beautiful World', 'Beautiful People', 'Romanian Girls', 'Romanian Flag', 'Thinking Day'</t>
        </is>
      </c>
      <c r="E4547" s="4" t="inlineStr">
        <is>
          <t>Rare Comics Books And Photo Restoration</t>
        </is>
      </c>
      <c r="F4547" s="4" t="inlineStr">
        <is>
          <t>FixingPhotos.com Photo Repair Services (@FixingPhotos)</t>
        </is>
      </c>
      <c r="G4547" s="4" t="inlineStr">
        <is>
          <t>Photo Repair Wizards (@FixingPhotos) | Twitter</t>
        </is>
      </c>
      <c r="H4547" s="2" t="inlineStr">
        <is>
          <t>https://i.pinimg.com/originals/79/ef/b1/79efb123b0206bae9fe11f39d6b38186.jpg</t>
        </is>
      </c>
    </row>
    <row r="4548">
      <c r="A4548" s="2" t="n">
        <v>4547</v>
      </c>
      <c r="B4548" s="4" t="inlineStr">
        <is>
          <t>560064903654249603</t>
        </is>
      </c>
      <c r="C4548" s="2" t="inlineStr">
        <is>
          <t>48b8ee3398d8927438009d6470bd2d6c</t>
        </is>
      </c>
      <c r="D4548" s="4" t="inlineStr">
        <is>
          <t>'Kids Around The World', 'We Are The World', 'People Around The World', 'Beautiful Smile', 'Beautiful World', 'Beautiful People', 'Precious Children', 'Beautiful Children', 'Folk Costume'</t>
        </is>
      </c>
      <c r="E4548" s="4" t="inlineStr">
        <is>
          <t>Jadwiga Zając</t>
        </is>
      </c>
      <c r="F4548" s="4" t="inlineStr">
        <is>
          <t>World Ethnic &amp; Cultural Beauties</t>
        </is>
      </c>
      <c r="G4548" s="4" t="inlineStr">
        <is>
          <t>Hungarian</t>
        </is>
      </c>
      <c r="H4548" s="2" t="inlineStr">
        <is>
          <t>https://i.pinimg.com/originals/48/b8/ee/48b8ee3398d8927438009d6470bd2d6c.jpg</t>
        </is>
      </c>
    </row>
    <row r="4549">
      <c r="A4549" s="2" t="n">
        <v>4548</v>
      </c>
      <c r="B4549" s="4" t="inlineStr">
        <is>
          <t>744923594601476118</t>
        </is>
      </c>
      <c r="C4549" s="2" t="inlineStr">
        <is>
          <t>34f2158f0b5168036c3cd22ae0aafae7</t>
        </is>
      </c>
      <c r="D4549" s="4" t="inlineStr">
        <is>
          <t>'Beautiful Muslim Women', 'Beautiful Hijab', 'Most Beautiful Faces', 'Beautiful Children', 'Cute Beauty', 'Beauty Full Girl', 'Beauty Women', 'Iranian Beauty', 'Muslim Beauty'</t>
        </is>
      </c>
      <c r="E4549" s="4" t="inlineStr">
        <is>
          <t>Susan Ross</t>
        </is>
      </c>
      <c r="F4549" s="4" t="n"/>
      <c r="G4549" s="4" t="inlineStr">
        <is>
          <t>Valeria</t>
        </is>
      </c>
      <c r="H4549" s="2" t="inlineStr">
        <is>
          <t>https://i.pinimg.com/originals/34/f2/15/34f2158f0b5168036c3cd22ae0aafae7.jpg</t>
        </is>
      </c>
    </row>
    <row r="4550">
      <c r="A4550" s="2" t="n">
        <v>4549</v>
      </c>
      <c r="B4550" s="4" t="inlineStr">
        <is>
          <t>464222674071050120</t>
        </is>
      </c>
      <c r="C4550" s="2" t="inlineStr">
        <is>
          <t>953ee24e2472945e86d4285e600ca329</t>
        </is>
      </c>
      <c r="D4550" s="4" t="inlineStr">
        <is>
          <t>'Gorgeous Eyes', 'Pretty Eyes', 'Cool Eyes', 'Beautiful Muslim Women', 'Beautiful Hijab', 'Beautiful People', 'Moslem', 'Beauté Blonde', 'Belle Silhouette'</t>
        </is>
      </c>
      <c r="E4550" s="4" t="inlineStr">
        <is>
          <t>Debbie Bowen</t>
        </is>
      </c>
      <c r="F4550" s="4" t="inlineStr">
        <is>
          <t>!::!::!::! Amazing Art !::!::!::!</t>
        </is>
      </c>
      <c r="G4550" s="4" t="inlineStr">
        <is>
          <t>!::!::!::! Amazing Art !::!::!::! - Page 3</t>
        </is>
      </c>
      <c r="H4550" s="2" t="inlineStr">
        <is>
          <t>https://i.pinimg.com/originals/95/3e/e2/953ee24e2472945e86d4285e600ca329.jpg</t>
        </is>
      </c>
    </row>
    <row r="4551">
      <c r="A4551" s="2" t="n">
        <v>4550</v>
      </c>
      <c r="B4551" s="4" t="inlineStr">
        <is>
          <t>593138213398100342</t>
        </is>
      </c>
      <c r="C4551" s="2" t="inlineStr">
        <is>
          <t>80200fe331bfeec104b4844395b3e4c7</t>
        </is>
      </c>
      <c r="D4551" s="4" t="inlineStr">
        <is>
          <t>'Precious Children', 'Beautiful Children', 'Beautiful Babies', 'Cute Little Girls', 'Cute Kids', 'Cute Babies', 'Girl Photography', 'Children Photography', 'Beautiful Smile'</t>
        </is>
      </c>
      <c r="E4551" s="4" t="inlineStr">
        <is>
          <t>نور الزدجالي</t>
        </is>
      </c>
      <c r="F4551" s="4" t="inlineStr">
        <is>
          <t>Одноклассники</t>
        </is>
      </c>
      <c r="G4551" s="4" t="inlineStr">
        <is>
          <t>РУССКАЯ КРАСАВИЦА</t>
        </is>
      </c>
      <c r="H4551" s="2" t="inlineStr">
        <is>
          <t>https://i.pinimg.com/originals/80/20/0f/80200fe331bfeec104b4844395b3e4c7.jpg</t>
        </is>
      </c>
    </row>
    <row r="4552">
      <c r="A4552" s="2" t="n">
        <v>4551</v>
      </c>
      <c r="B4552" s="4" t="inlineStr">
        <is>
          <t>505318020682433601</t>
        </is>
      </c>
      <c r="C4552" s="2" t="inlineStr">
        <is>
          <t>2efb18ad4a60ad4c617458a88a340dd5</t>
        </is>
      </c>
      <c r="D4552" s="4" t="inlineStr">
        <is>
          <t>'Emotional Photography', 'Face Photography', 'Photography Women', 'Kids Around The World', 'People Around The World', 'Tatuagem Game Of Thrones', 'Afghan Girl', 'Cute Girl Face', 'Interesting Faces'</t>
        </is>
      </c>
      <c r="E4552" s="4" t="inlineStr">
        <is>
          <t>Azazel Chamber</t>
        </is>
      </c>
      <c r="F4552" s="4" t="inlineStr">
        <is>
          <t>These beautiful photographs by Pakistanis will give you hope for 2017</t>
        </is>
      </c>
      <c r="G4552" s="4" t="inlineStr">
        <is>
          <t>These beautiful photographs by Pakistanis will give you hope for 2017 - Pakistan - DAWN.COM</t>
        </is>
      </c>
      <c r="H4552" s="2" t="inlineStr">
        <is>
          <t>https://i.pinimg.com/originals/2e/fb/18/2efb18ad4a60ad4c617458a88a340dd5.jpg</t>
        </is>
      </c>
    </row>
    <row r="4553">
      <c r="A4553" s="2" t="n">
        <v>4552</v>
      </c>
      <c r="B4553" s="4" t="inlineStr">
        <is>
          <t>390124386454501915</t>
        </is>
      </c>
      <c r="C4553" s="2" t="inlineStr">
        <is>
          <t>9c905e83ffc89ea428fbcd34223d515f</t>
        </is>
      </c>
      <c r="D4553" s="4" t="inlineStr">
        <is>
          <t>'Cute Little Girls', 'Cute Baby Girl', 'Cute Kids', 'Cute Babies', 'Beautiful Children', 'Beautiful Babies', 'Folk Fashion', 'Kids Fashion', 'Girl Pictures'</t>
        </is>
      </c>
      <c r="E4553" s="4" t="inlineStr">
        <is>
          <t xml:space="preserve">Painter Stepanova Natalia </t>
        </is>
      </c>
      <c r="F4553" s="4" t="inlineStr">
        <is>
          <t>Фото: Масленица. Фотограф Наталья Кравченко. Детские фото - Фотосайт Расфокус.ру</t>
        </is>
      </c>
      <c r="G4553" s="4" t="inlineStr">
        <is>
          <t>Russian Shrovetide/ Масленица</t>
        </is>
      </c>
      <c r="H4553" s="2" t="inlineStr">
        <is>
          <t>https://i.pinimg.com/originals/9c/90/5e/9c905e83ffc89ea428fbcd34223d515f.jpg</t>
        </is>
      </c>
    </row>
    <row r="4554">
      <c r="A4554" s="2" t="n">
        <v>4553</v>
      </c>
      <c r="B4554" s="4" t="inlineStr">
        <is>
          <t>355854808063130478</t>
        </is>
      </c>
      <c r="C4554" s="2" t="inlineStr">
        <is>
          <t>116f41bc1c15489b0a8f71818fe2090f</t>
        </is>
      </c>
      <c r="D4554" s="4" t="inlineStr">
        <is>
          <t>'Most Beautiful Eyes', 'Beautiful Little Girls', 'Beautiful Children', 'Beautiful Babies', 'Cute Little Baby', 'Cute Young Girl', 'Cute Girls', 'Best Beauty Tips', 'Beauty Hacks'</t>
        </is>
      </c>
      <c r="E4554" s="4" t="inlineStr">
        <is>
          <t>corey dan romero lofiego</t>
        </is>
      </c>
      <c r="F4554" s="4" t="inlineStr">
        <is>
          <t>Princess. by Izzith on DeviantArt</t>
        </is>
      </c>
      <c r="G4554" s="4" t="inlineStr">
        <is>
          <t>River nymph. by Izzith on DeviantArt</t>
        </is>
      </c>
      <c r="H4554" s="2" t="inlineStr">
        <is>
          <t>https://i.pinimg.com/originals/11/6f/41/116f41bc1c15489b0a8f71818fe2090f.jpg</t>
        </is>
      </c>
    </row>
    <row r="4555">
      <c r="A4555" s="2" t="n">
        <v>4554</v>
      </c>
      <c r="B4555" s="4" t="inlineStr">
        <is>
          <t>708050372664701532</t>
        </is>
      </c>
      <c r="C4555" s="2" t="inlineStr">
        <is>
          <t>39ec30d4170aa75d438a9110bdab8d42</t>
        </is>
      </c>
      <c r="D4555" s="4" t="inlineStr">
        <is>
          <t>'Most Beautiful Eyes', 'Beautiful Girl Photo', 'Beautiful Women Pictures', 'Beautiful Celebrities', 'Beautiful Actresses', 'Beauty Full Girl', 'Beauty Women', 'Woman Face', 'Girl Face'</t>
        </is>
      </c>
      <c r="E4555" s="4" t="inlineStr">
        <is>
          <t>Haianja W.S.S.W  Deokjo Yu</t>
        </is>
      </c>
      <c r="F4555" s="4" t="inlineStr">
        <is>
          <t>♡Silvia♡ on Twitter</t>
        </is>
      </c>
      <c r="G4555" s="4" t="inlineStr">
        <is>
          <t>“🔵🔹️🔵🔵🔹️🔵”</t>
        </is>
      </c>
      <c r="H4555" s="2" t="inlineStr">
        <is>
          <t>https://i.pinimg.com/originals/21/fc/5c/21fc5ca751690fc220ec9ce9a2e81f54.jpg</t>
        </is>
      </c>
    </row>
    <row r="4556">
      <c r="A4556" s="2" t="n">
        <v>4555</v>
      </c>
      <c r="B4556" s="4" t="inlineStr">
        <is>
          <t>792422496930894239</t>
        </is>
      </c>
      <c r="C4556" s="2" t="inlineStr">
        <is>
          <t>0775ce2d01dfd2d351ebfb10faaca8e4</t>
        </is>
      </c>
      <c r="D4556" s="4" t="inlineStr">
        <is>
          <t>'Avengers Girl', 'Marvel Avengers Movies', 'Iron Man Avengers', 'Marvel Comics Superheroes', 'Marvel Actors', 'Marvel Art', 'Marvel Heroes', 'Avengers Cast', 'Superhero Movies'</t>
        </is>
      </c>
      <c r="E4556" s="4" t="inlineStr">
        <is>
          <t>AD Encouragement</t>
        </is>
      </c>
      <c r="F4556" s="4" t="inlineStr">
        <is>
          <t>Who is the big fan of Wanda Just let me know ....???</t>
        </is>
      </c>
      <c r="G4556" s="4" t="inlineStr">
        <is>
          <t xml:space="preserve"> </t>
        </is>
      </c>
      <c r="H4556" s="2" t="inlineStr">
        <is>
          <t>https://i.pinimg.com/originals/07/75/ce/0775ce2d01dfd2d351ebfb10faaca8e4.jpg</t>
        </is>
      </c>
    </row>
    <row r="4557">
      <c r="A4557" s="2" t="n">
        <v>4556</v>
      </c>
      <c r="B4557" s="4" t="inlineStr">
        <is>
          <t>792422496932679833</t>
        </is>
      </c>
      <c r="C4557" s="2" t="inlineStr">
        <is>
          <t>43fe29d0f16a3857390f24bf0ef05afa</t>
        </is>
      </c>
      <c r="D4557" s="4" t="inlineStr">
        <is>
          <t>'Avengers Girl', 'Marvel Avengers Movies', 'Marvel Comics Superheroes', 'Marvel Films', 'Marvel Heroes', 'Vision Marvel', 'Harey Quinn', 'Wanda Marvel', 'Scarlet Witch Marvel'</t>
        </is>
      </c>
      <c r="E4557" s="4" t="inlineStr">
        <is>
          <t>Bem Pop</t>
        </is>
      </c>
      <c r="F4557" s="4" t="inlineStr">
        <is>
          <t>Wandavision - Feiticeira Escarlate</t>
        </is>
      </c>
      <c r="G4557" s="4" t="inlineStr">
        <is>
          <t xml:space="preserve"> </t>
        </is>
      </c>
      <c r="H4557" s="2" t="inlineStr">
        <is>
          <t>https://i.pinimg.com/originals/43/fe/29/43fe29d0f16a3857390f24bf0ef05afa.jpg</t>
        </is>
      </c>
    </row>
    <row r="4558">
      <c r="A4558" s="2" t="n">
        <v>4557</v>
      </c>
      <c r="B4558" s="4" t="inlineStr">
        <is>
          <t>694609942525426043</t>
        </is>
      </c>
      <c r="C4558" s="2" t="inlineStr">
        <is>
          <t>b1a44827fa7e1174c457a3468d20318c</t>
        </is>
      </c>
      <c r="D4558" s="4" t="inlineStr">
        <is>
          <t>'Angelina Jolie Makeup', 'Angelina Jolie Pictures', 'Angelina Jolie Photos', 'Angelina Jolie Blonde', 'Girl Face', 'Woman Face', 'Beautiful Celebrities', 'Gorgeous Women', 'Beauté Blonde'</t>
        </is>
      </c>
      <c r="E4558" s="4" t="inlineStr">
        <is>
          <t>Captzaini</t>
        </is>
      </c>
      <c r="F4558" s="4" t="inlineStr">
        <is>
          <t>As a blonde</t>
        </is>
      </c>
      <c r="G4558" s="4" t="inlineStr">
        <is>
          <t>As a blonde - angelinajolie</t>
        </is>
      </c>
      <c r="H4558" s="2" t="inlineStr">
        <is>
          <t>https://i.pinimg.com/originals/b1/a4/48/b1a44827fa7e1174c457a3468d20318c.jpg</t>
        </is>
      </c>
    </row>
    <row r="4559">
      <c r="A4559" s="2" t="n">
        <v>4558</v>
      </c>
      <c r="B4559" s="4" t="inlineStr">
        <is>
          <t>744219907167243193</t>
        </is>
      </c>
      <c r="C4559" s="2" t="inlineStr">
        <is>
          <t>5145a11ace874008d38cb27244010595</t>
        </is>
      </c>
      <c r="D4559" s="4" t="inlineStr">
        <is>
          <t>'Most Beautiful Faces', 'Gorgeous Eyes', 'Beautiful Girl Image', 'Gorgeous Women', 'Beautiful Blonde Girl', 'Beautiful Models', 'Girl Face', 'Woman Face', 'Beauty Full Girl'</t>
        </is>
      </c>
      <c r="E4559" s="4" t="inlineStr">
        <is>
          <t>C.A.</t>
        </is>
      </c>
      <c r="F4559" s="4" t="inlineStr">
        <is>
          <t>Top 17 Most Beautiful Women In The World</t>
        </is>
      </c>
      <c r="G4559" s="4" t="inlineStr">
        <is>
          <t xml:space="preserve"> </t>
        </is>
      </c>
      <c r="H4559" s="2" t="inlineStr">
        <is>
          <t>https://i.pinimg.com/originals/51/45/a1/5145a11ace874008d38cb27244010595.jpg</t>
        </is>
      </c>
    </row>
    <row r="4560">
      <c r="A4560" s="2" t="n">
        <v>4559</v>
      </c>
      <c r="B4560" s="4" t="inlineStr">
        <is>
          <t>294282156906752225</t>
        </is>
      </c>
      <c r="C4560" s="2" t="inlineStr">
        <is>
          <t>4e349bf9586a00eebbb232aa2de4023c</t>
        </is>
      </c>
      <c r="D4560" s="4" t="inlineStr">
        <is>
          <t>'Beautiful Women Pictures', 'Beautiful Girl Image', 'Beautiful Eyes', 'Photography Women', 'Fashion Photography', 'Black Hair Video', 'Arabian Beauty Women', '90s Grunge Hair', 'Belle Silhouette'</t>
        </is>
      </c>
      <c r="E4560" s="4" t="inlineStr">
        <is>
          <t>Mervin Coston</t>
        </is>
      </c>
      <c r="F4560" s="4" t="inlineStr">
        <is>
          <t>popular</t>
        </is>
      </c>
      <c r="G4560" s="4" t="inlineStr">
        <is>
          <t xml:space="preserve"> </t>
        </is>
      </c>
      <c r="H4560" s="2" t="inlineStr">
        <is>
          <t>https://i.pinimg.com/originals/4e/34/9b/4e349bf9586a00eebbb232aa2de4023c.jpg</t>
        </is>
      </c>
    </row>
    <row r="4561">
      <c r="A4561" s="2" t="n">
        <v>4560</v>
      </c>
      <c r="B4561" s="4" t="inlineStr">
        <is>
          <t>247698048245302304</t>
        </is>
      </c>
      <c r="C4561" s="2" t="inlineStr">
        <is>
          <t>6ab8e5f009141ac64c3fe11f39295e94</t>
        </is>
      </c>
      <c r="D4561" s="4" t="inlineStr">
        <is>
          <t>'Most Beautiful Eyes', 'Stunning Eyes', 'Gorgeous Eyes', 'Gorgeous Women', 'Beauté Blonde', 'Blonde Beauty', 'Beautiful Women Pictures', 'Beautiful Celebrities', 'Girl Face'</t>
        </is>
      </c>
      <c r="E4561" s="4" t="inlineStr">
        <is>
          <t>The Art of Gayla Prince</t>
        </is>
      </c>
      <c r="F4561" s="4" t="inlineStr">
        <is>
          <t>Essential Tips for Perfect Eyebrow - Is Your Eyebrow Shape Correct As Per Your Face Type? - ZestVine - 2021</t>
        </is>
      </c>
      <c r="G4561" s="4" t="inlineStr">
        <is>
          <t xml:space="preserve"> </t>
        </is>
      </c>
      <c r="H4561" s="2" t="inlineStr">
        <is>
          <t>https://i.pinimg.com/originals/6a/b8/e5/6ab8e5f009141ac64c3fe11f39295e94.jpg</t>
        </is>
      </c>
    </row>
    <row r="4562">
      <c r="A4562" s="2" t="n">
        <v>4561</v>
      </c>
      <c r="B4562" s="4" t="inlineStr">
        <is>
          <t>401242648054735757</t>
        </is>
      </c>
      <c r="C4562" s="2" t="inlineStr">
        <is>
          <t>a061743025f8790c566b23066b9f8e88</t>
        </is>
      </c>
      <c r="D4562" s="4" t="inlineStr">
        <is>
          <t>'Most Beautiful Eyes', 'Beautiful Girl Photo', 'Beautiful Women Pictures', 'Beautiful Outfits', 'Cute Beauty', 'Beauty Full Girl', 'Belle Silhouette', 'Celebrity Hair Stylist', 'Photography Poses Women'</t>
        </is>
      </c>
      <c r="E4562" s="4" t="inlineStr">
        <is>
          <t>In Your Face Beauty</t>
        </is>
      </c>
      <c r="F4562" s="4" t="inlineStr">
        <is>
          <t>Animated gif about gif in My style by Princess Eyes Beauty</t>
        </is>
      </c>
      <c r="G4562" s="4" t="inlineStr">
        <is>
          <t>GIF найдено пользователем Iriska. Находите (и сохраняйте!) свои собственные изображения и видео в We Heart It</t>
        </is>
      </c>
      <c r="H4562" s="2" t="inlineStr">
        <is>
          <t>https://i.pinimg.com/originals/a0/61/74/a061743025f8790c566b23066b9f8e88.gif</t>
        </is>
      </c>
    </row>
    <row r="4563">
      <c r="A4563" s="2" t="n">
        <v>4562</v>
      </c>
      <c r="B4563" s="4" t="inlineStr">
        <is>
          <t>703687510499760582</t>
        </is>
      </c>
      <c r="C4563" s="2" t="inlineStr">
        <is>
          <t>a963879741f3bcfe9851f04a5542b3aa</t>
        </is>
      </c>
      <c r="D4563" s="4" t="inlineStr">
        <is>
          <t>'Atriz Margot Robbie', 'Margot Robbie Hot', 'Actress Margot Robbie', 'Margo Robbie', 'Margot Robbie Harley Quinn', 'Most Beautiful Faces', 'Beautiful Celebrities', 'Beautiful Eyes', 'Beautiful Actresses'</t>
        </is>
      </c>
      <c r="E4563" s="4" t="inlineStr">
        <is>
          <t>joel p</t>
        </is>
      </c>
      <c r="F4563" s="4" t="inlineStr">
        <is>
          <t>BEAUTY GIRL</t>
        </is>
      </c>
      <c r="G4563" s="4" t="inlineStr">
        <is>
          <t>BEAUTY GIRL</t>
        </is>
      </c>
      <c r="H4563" s="2" t="inlineStr">
        <is>
          <t>https://i.pinimg.com/originals/a9/63/87/a963879741f3bcfe9851f04a5542b3aa.png</t>
        </is>
      </c>
    </row>
    <row r="4564">
      <c r="A4564" s="2" t="n">
        <v>4563</v>
      </c>
      <c r="B4564" s="4" t="inlineStr">
        <is>
          <t>394416879874648746</t>
        </is>
      </c>
      <c r="C4564" s="2" t="inlineStr">
        <is>
          <t>3097c84df44351b05bce805548447091</t>
        </is>
      </c>
      <c r="D4564" s="4" t="inlineStr">
        <is>
          <t>'Most Beautiful Faces', 'Beautiful Girl Image', 'Beautiful Eyes', 'Beautiful Women', 'Girl Face', 'Woman Face', 'Pretty Makeup', 'Makeup Looks', 'Braut Make-up'</t>
        </is>
      </c>
      <c r="E4564" s="4" t="inlineStr">
        <is>
          <t>L</t>
        </is>
      </c>
      <c r="F4564" s="4" t="inlineStr">
        <is>
          <t>Image in BEAUTIFUL WOMEN collection by Roxanne AnneMarie</t>
        </is>
      </c>
      <c r="G4564" s="4" t="inlineStr">
        <is>
          <t>Shared by Iriska. Find images and videos on We Heart It - the app to get lost in what you love.</t>
        </is>
      </c>
      <c r="H4564" s="2" t="inlineStr">
        <is>
          <t>https://i.pinimg.com/originals/30/97/c8/3097c84df44351b05bce805548447091.jpg</t>
        </is>
      </c>
    </row>
    <row r="4565">
      <c r="A4565" s="2" t="n">
        <v>4564</v>
      </c>
      <c r="B4565" s="4" t="inlineStr">
        <is>
          <t>843228730209420533</t>
        </is>
      </c>
      <c r="C4565" s="2" t="inlineStr">
        <is>
          <t>debf112d235a0afe0c15f7322962c18d</t>
        </is>
      </c>
      <c r="D4565" s="4" t="inlineStr">
        <is>
          <t>'Angelina Jolie Fotos', 'Angelina Jolie Makeup', 'Angelina Joile', 'Angelina Jolie Style', 'Tomb Raider Angelina Jolie', 'Lara Croft Angelina Jolie', 'Angelina Jolie Photoshoot', 'Beautiful Celebrities', 'Beautiful Actresses'</t>
        </is>
      </c>
      <c r="E4565" s="4" t="inlineStr">
        <is>
          <t>maria sanchez</t>
        </is>
      </c>
      <c r="F4565" s="4" t="inlineStr">
        <is>
          <t>vjolie</t>
        </is>
      </c>
      <c r="G4565" s="4" t="inlineStr">
        <is>
          <t>vjolie</t>
        </is>
      </c>
      <c r="H4565" s="2" t="inlineStr">
        <is>
          <t>https://i.pinimg.com/originals/de/bf/11/debf112d235a0afe0c15f7322962c18d.jpg</t>
        </is>
      </c>
    </row>
    <row r="4566">
      <c r="A4566" s="2" t="n">
        <v>4565</v>
      </c>
      <c r="B4566" s="4" t="inlineStr">
        <is>
          <t>476889048012852983</t>
        </is>
      </c>
      <c r="C4566" s="2" t="inlineStr">
        <is>
          <t>3c2a687434162d891d02f634bf1b4194</t>
        </is>
      </c>
      <c r="D4566" s="4" t="inlineStr">
        <is>
          <t>'Black Is Beautiful', 'Beautiful World', 'Beautiful People', 'African Beauty', 'African Women', 'Photo Portrait', 'Portrait Photography', 'Afro', 'Interesting Faces'</t>
        </is>
      </c>
      <c r="E4566" s="4" t="inlineStr">
        <is>
          <t>Angela *¨W.•*</t>
        </is>
      </c>
      <c r="F4566" s="4" t="inlineStr">
        <is>
          <t>Retlaw Snellac Photography's favorites</t>
        </is>
      </c>
      <c r="G4566" s="4" t="inlineStr">
        <is>
          <t>Explore Retlaw Snellac Photography's 2,929 favorites on Flickr!</t>
        </is>
      </c>
      <c r="H4566" s="2" t="inlineStr">
        <is>
          <t>https://i.pinimg.com/originals/62/ad/26/62ad26d53b58f9a58492dc8d3e717704.jpg</t>
        </is>
      </c>
    </row>
    <row r="4567">
      <c r="A4567" s="2" t="n">
        <v>4566</v>
      </c>
      <c r="B4567" s="4" t="inlineStr">
        <is>
          <t>532269249683335684</t>
        </is>
      </c>
      <c r="C4567" s="2" t="inlineStr">
        <is>
          <t>afcb8fd732aba9e137e2c80e9be3b49b</t>
        </is>
      </c>
      <c r="D4567" s="4" t="inlineStr">
        <is>
          <t>'Precious Children', 'Beautiful Children', 'Beautiful People', 'Child Face', 'Jolie Photo', 'Interesting Faces', 'People Around The World', 'Black Is Beautiful', 'Beautiful Pictures'</t>
        </is>
      </c>
      <c r="E4567" s="4" t="inlineStr">
        <is>
          <t>▲ Mountain World</t>
        </is>
      </c>
      <c r="F4567" s="4" t="inlineStr">
        <is>
          <t>.</t>
        </is>
      </c>
      <c r="G4567" s="4" t="inlineStr">
        <is>
          <t>Africa |  Young Twa boy in Muramvya Province, Burundi |  © brandon (BЯДЙDΦЙ.) on Flickr</t>
        </is>
      </c>
      <c r="H4567" s="2" t="inlineStr">
        <is>
          <t>https://i.pinimg.com/originals/af/cb/8f/afcb8fd732aba9e137e2c80e9be3b49b.jpg</t>
        </is>
      </c>
    </row>
    <row r="4568">
      <c r="A4568" s="2" t="n">
        <v>4567</v>
      </c>
      <c r="B4568" s="4" t="inlineStr">
        <is>
          <t>411727590918215141</t>
        </is>
      </c>
      <c r="C4568" s="2" t="inlineStr">
        <is>
          <t>e01c0a126771af67f887bf97663796ea</t>
        </is>
      </c>
      <c r="D4568" s="4" t="inlineStr">
        <is>
          <t>'Beautiful Black Women', 'Beautiful People', 'Beautiful African Women', 'Beautiful Eyes', 'Simply Beautiful', 'Zulu Women', 'African Culture', 'African Beauty', 'African Girl'</t>
        </is>
      </c>
      <c r="E4568" s="4" t="inlineStr">
        <is>
          <t>Chuck w</t>
        </is>
      </c>
      <c r="F4568" s="4" t="inlineStr">
        <is>
          <t>Portraits of different cultures</t>
        </is>
      </c>
      <c r="G4568" s="4" t="inlineStr">
        <is>
          <t>South African Zulu Woman</t>
        </is>
      </c>
      <c r="H4568" s="2" t="inlineStr">
        <is>
          <t>https://i.pinimg.com/originals/e0/1c/0a/e01c0a126771af67f887bf97663796ea.jpg</t>
        </is>
      </c>
    </row>
    <row r="4569">
      <c r="A4569" s="2" t="n">
        <v>4568</v>
      </c>
      <c r="B4569" s="4" t="inlineStr">
        <is>
          <t>796996465286282065</t>
        </is>
      </c>
      <c r="C4569" s="2" t="inlineStr">
        <is>
          <t>19aa3a7c2cde06b8569776fe7ae432d1</t>
        </is>
      </c>
      <c r="D4569" s="4" t="inlineStr">
        <is>
          <t>'Ebony Beauty', 'Dark Beauty', 'Black Women Art', 'Beautiful Black Women', 'Beautiful African Women', 'Photo Portrait', 'Portrait Photography', 'African Beauty', 'African Fashion'</t>
        </is>
      </c>
      <c r="E4569" s="4" t="inlineStr">
        <is>
          <t>Nikosmanolis</t>
        </is>
      </c>
      <c r="F4569" s="4" t="inlineStr">
        <is>
          <t>Amazing Look Book By Ghanaian Label Stylista Gh; Entitled Wild - FashionGHANA.com: 100% African Fashion</t>
        </is>
      </c>
      <c r="G4569" s="4" t="inlineStr">
        <is>
          <t>Javed Jafferji (1)</t>
        </is>
      </c>
      <c r="H4569" s="2" t="inlineStr">
        <is>
          <t>https://i.pinimg.com/originals/19/aa/3a/19aa3a7c2cde06b8569776fe7ae432d1.jpg</t>
        </is>
      </c>
    </row>
    <row r="4570">
      <c r="A4570" s="2" t="n">
        <v>4569</v>
      </c>
      <c r="B4570" s="4" t="inlineStr">
        <is>
          <t>684054630880173801</t>
        </is>
      </c>
      <c r="C4570" s="2" t="inlineStr">
        <is>
          <t>764396069db3b783ca6f6cd854a3db0f</t>
        </is>
      </c>
      <c r="D4570" s="4" t="inlineStr">
        <is>
          <t>'Black Women Art', 'Beautiful Black Women', 'Simply Beautiful', 'Beautiful People', 'African Beauty', 'African Women', 'Photographs Of People', 'African Culture', 'People Of The World'</t>
        </is>
      </c>
      <c r="E4570" s="4" t="inlineStr">
        <is>
          <t>Justingilmore</t>
        </is>
      </c>
      <c r="F4570" s="4" t="inlineStr">
        <is>
          <t>Perla Nera</t>
        </is>
      </c>
      <c r="G4570" s="4" t="inlineStr">
        <is>
          <t>Perla Nera | Eddy Van Gestel</t>
        </is>
      </c>
      <c r="H4570" s="2" t="inlineStr">
        <is>
          <t>https://i.pinimg.com/originals/76/43/96/764396069db3b783ca6f6cd854a3db0f.jpg</t>
        </is>
      </c>
    </row>
    <row r="4571">
      <c r="A4571" s="2" t="n">
        <v>4570</v>
      </c>
      <c r="B4571" s="4" t="inlineStr">
        <is>
          <t>33003009745454167</t>
        </is>
      </c>
      <c r="C4571" s="2" t="inlineStr">
        <is>
          <t>07cc61f0759fe3c43ae898c02cfc8878</t>
        </is>
      </c>
      <c r="D4571" s="4" t="inlineStr">
        <is>
          <t>'African Tribes', 'African Women', 'We Are The World', 'People Around The World', 'Photography Women', 'Beauty Photography', 'Ethiopian Tribes', 'Tribal Women', 'Beauty Around The World'</t>
        </is>
      </c>
      <c r="E4571" s="4" t="inlineStr">
        <is>
          <t>Dina A.</t>
        </is>
      </c>
      <c r="F4571" s="4" t="inlineStr">
        <is>
          <t>Ethiopian Tribes, Suri</t>
        </is>
      </c>
      <c r="G4571" s="4" t="inlineStr">
        <is>
          <t>Faces of Ethiopia - Ethiopian Tribes, Suri</t>
        </is>
      </c>
      <c r="H4571" s="2" t="inlineStr">
        <is>
          <t>https://i.pinimg.com/originals/07/cc/61/07cc61f0759fe3c43ae898c02cfc8878.jpg</t>
        </is>
      </c>
    </row>
    <row r="4572">
      <c r="A4572" s="2" t="n">
        <v>4571</v>
      </c>
      <c r="B4572" s="4" t="inlineStr">
        <is>
          <t>610378555750747871</t>
        </is>
      </c>
      <c r="C4572" s="2" t="inlineStr">
        <is>
          <t>d7cd33eea69c7598e1b2a50262db66e9</t>
        </is>
      </c>
      <c r="D4572" s="4" t="inlineStr">
        <is>
          <t>'Makeup For Black Skin', 'Nude Makeup', 'Beauty Makeup', 'Natural Eyeshadow Looks', 'Creative Eye Makeup', 'Makeup Makeover', 'Black Girl Aesthetic', 'Girls Makeup', 'Makeup Videos'</t>
        </is>
      </c>
      <c r="E4572" s="4" t="inlineStr">
        <is>
          <t>Djerry</t>
        </is>
      </c>
      <c r="F4572" s="4" t="inlineStr">
        <is>
          <t>Makeup inspiration for black women</t>
        </is>
      </c>
      <c r="G4572" s="4" t="inlineStr">
        <is>
          <t>Makeup</t>
        </is>
      </c>
      <c r="H4572" s="2" t="inlineStr">
        <is>
          <t>https://i.pinimg.com/originals/d7/cd/33/d7cd33eea69c7598e1b2a50262db66e9.jpg</t>
        </is>
      </c>
    </row>
    <row r="4573">
      <c r="A4573" s="2" t="n">
        <v>4572</v>
      </c>
      <c r="B4573" s="4" t="inlineStr">
        <is>
          <t>362680576221630154</t>
        </is>
      </c>
      <c r="C4573" s="2" t="inlineStr">
        <is>
          <t>5d0ee75ea33a9432d4a11107ca939479</t>
        </is>
      </c>
      <c r="D4573" s="4" t="inlineStr">
        <is>
          <t>'African Tribes', 'African Women', 'African Art', 'We Are The World', 'People Around The World', 'Fotografia Social', 'Eric Lafforgue', 'World Of Color', 'Interesting Faces'</t>
        </is>
      </c>
      <c r="E4573" s="4" t="inlineStr">
        <is>
          <t>Martina Kilroy</t>
        </is>
      </c>
      <c r="F4573" s="4" t="inlineStr">
        <is>
          <t>creativelolo Shop | Redbubble</t>
        </is>
      </c>
      <c r="G4573" s="4" t="inlineStr">
        <is>
          <t>The Faces of the World (Omo Valley) by Eric Lafforgue</t>
        </is>
      </c>
      <c r="H4573" s="2" t="inlineStr">
        <is>
          <t>https://i.pinimg.com/originals/5d/0e/e7/5d0ee75ea33a9432d4a11107ca939479.jpg</t>
        </is>
      </c>
    </row>
    <row r="4574">
      <c r="A4574" s="2" t="n">
        <v>4573</v>
      </c>
      <c r="B4574" s="4" t="inlineStr">
        <is>
          <t>289567451035210388</t>
        </is>
      </c>
      <c r="C4574" s="2" t="inlineStr">
        <is>
          <t>2b1cd9ec0962a9d59d2e2b45d20f1475</t>
        </is>
      </c>
      <c r="D4574" s="4" t="inlineStr">
        <is>
          <t>'Face Photography', 'Photography Women', 'Black Women Art', 'Beautiful Black Women', 'African Beauty', 'African Women', 'African Style', 'Foto Art', 'People Of The World'</t>
        </is>
      </c>
      <c r="E4574" s="4" t="inlineStr">
        <is>
          <t>NUBIAN CREED</t>
        </is>
      </c>
      <c r="F4574" s="4" t="n"/>
      <c r="G4574" s="4" t="inlineStr">
        <is>
          <t>Photograph M. Sak by Bob Pixel on 500px</t>
        </is>
      </c>
      <c r="H4574" s="2" t="inlineStr">
        <is>
          <t>https://i.pinimg.com/originals/2b/1c/d9/2b1cd9ec0962a9d59d2e2b45d20f1475.jpg</t>
        </is>
      </c>
    </row>
    <row r="4575">
      <c r="A4575" s="2" t="n">
        <v>4574</v>
      </c>
      <c r="B4575" s="4" t="inlineStr">
        <is>
          <t>562809284655137216</t>
        </is>
      </c>
      <c r="C4575" s="2" t="inlineStr">
        <is>
          <t>28d278b510a8fe8036be7aa05f501ef8</t>
        </is>
      </c>
      <c r="D4575" s="4" t="inlineStr">
        <is>
          <t>'African American Art', 'African Art', 'Sculptures Céramiques', 'Famous Artists', 'Female Art', 'Amazing Art', 'Art Dolls', 'Sculpting', 'York'</t>
        </is>
      </c>
      <c r="E4575" s="4" t="inlineStr">
        <is>
          <t>Carole Feuerman Studios</t>
        </is>
      </c>
      <c r="F4575" s="4" t="inlineStr">
        <is>
          <t>Carole Feuerman, 1945 | Hyperrealist sculptor</t>
        </is>
      </c>
      <c r="G4575" s="4" t="inlineStr">
        <is>
          <t>Carole Feuerman, 1945 | American Hyperrealist sculptor exhibited in the National Portrait Gallery, Smithsonian institution, Washington , DC</t>
        </is>
      </c>
      <c r="H4575" s="2" t="inlineStr">
        <is>
          <t>https://i.pinimg.com/originals/28/d2/78/28d278b510a8fe8036be7aa05f501ef8.jpg</t>
        </is>
      </c>
    </row>
    <row r="4576">
      <c r="A4576" s="2" t="n">
        <v>4575</v>
      </c>
      <c r="B4576" s="4" t="inlineStr">
        <is>
          <t>712905815987867474</t>
        </is>
      </c>
      <c r="C4576" s="2" t="inlineStr">
        <is>
          <t>68f3558f74b5c4270b722f489abce47f</t>
        </is>
      </c>
      <c r="D4576" s="4" t="inlineStr">
        <is>
          <t>'Eye Photography', 'Documentary Photography', 'Children Photography', 'Portraits', 'Portrait Art', 'Portrait Photographers', 'Eyes Artwork', 'Black Artwork', 'Afro Art'</t>
        </is>
      </c>
      <c r="E4576" s="4" t="inlineStr">
        <is>
          <t>Людмила Ермашова</t>
        </is>
      </c>
      <c r="F4576" s="4" t="inlineStr">
        <is>
          <t>Mario Marino | House of Hawkes</t>
        </is>
      </c>
      <c r="G4576" s="4" t="inlineStr">
        <is>
          <t>Mario-Marino-2</t>
        </is>
      </c>
      <c r="H4576" s="2" t="inlineStr">
        <is>
          <t>https://i.pinimg.com/originals/68/f3/55/68f3558f74b5c4270b722f489abce47f.jpg</t>
        </is>
      </c>
    </row>
    <row r="4577">
      <c r="A4577" s="2" t="n">
        <v>4576</v>
      </c>
      <c r="B4577" s="4" t="inlineStr">
        <is>
          <t>365565694746683174</t>
        </is>
      </c>
      <c r="C4577" s="2" t="inlineStr">
        <is>
          <t>b03e925515b9baab2e45b7837d52a0f5</t>
        </is>
      </c>
      <c r="D4577" s="4" t="inlineStr">
        <is>
          <t>'Children Of Syria', 'Syrian Children', 'Syrian Kid', 'We Are The World', 'People Of The World', 'Beautiful Eyes', 'Beautiful People', 'Amazing People', 'Syrian Refugees'</t>
        </is>
      </c>
      <c r="E4577" s="4" t="inlineStr">
        <is>
          <t>Karen Wood</t>
        </is>
      </c>
      <c r="F4577" s="4" t="inlineStr">
        <is>
          <t>a small Syrian girl selling gum in the streets to feed herself.a true example of the strong will in the young heart.</t>
        </is>
      </c>
      <c r="G4577" s="4" t="inlineStr">
        <is>
          <t>Discover the magic of the internet at Imgur, a community powered entertainment destination. Lift your spirits with funny jokes, trending memes, entertaining gifs, inspiring stories, viral videos, and so much more.</t>
        </is>
      </c>
      <c r="H4577" s="2" t="inlineStr">
        <is>
          <t>https://i.pinimg.com/originals/87/5f/4e/875f4e4e917f4abfe69ae15560baaf17.jpg</t>
        </is>
      </c>
    </row>
    <row r="4578">
      <c r="A4578" s="2" t="n">
        <v>4577</v>
      </c>
      <c r="B4578" s="4" t="inlineStr">
        <is>
          <t>301178293822913243</t>
        </is>
      </c>
      <c r="C4578" s="2" t="inlineStr">
        <is>
          <t>39d747e1e1c2f81db93585e6c774dc57</t>
        </is>
      </c>
      <c r="D4578" s="4" t="inlineStr">
        <is>
          <t>'Poverty Photography', 'Emotional Photography', 'Eye Photography', 'Children Photography', 'Poor Children', 'Precious Children', 'Beautiful Children', 'Kids Around The World', 'People Around The World'</t>
        </is>
      </c>
      <c r="E4578" s="4" t="inlineStr">
        <is>
          <t>JAE Projects</t>
        </is>
      </c>
      <c r="F4578" s="4" t="n"/>
      <c r="G4578" s="4" t="inlineStr">
        <is>
          <t>Afghan refugee girl, laiba Hazrat, 6, poses for a picture, while playing with other children in a slum on the outskirts of Islamabad, Pakistan.</t>
        </is>
      </c>
      <c r="H4578" s="2" t="inlineStr">
        <is>
          <t>https://i.pinimg.com/originals/39/d7/47/39d747e1e1c2f81db93585e6c774dc57.jpg</t>
        </is>
      </c>
    </row>
    <row r="4579">
      <c r="A4579" s="2" t="n">
        <v>4578</v>
      </c>
      <c r="B4579" s="4" t="inlineStr">
        <is>
          <t>192810427772748697</t>
        </is>
      </c>
      <c r="C4579" s="2" t="inlineStr">
        <is>
          <t>87fa4611a786408e3bd825a4dcfd7542</t>
        </is>
      </c>
      <c r="D4579" s="4" t="inlineStr">
        <is>
          <t>'We Are The World', 'People Of The World', 'Mundo Cruel', 'Fotojournalismus', 'Haunting Photos', 'Portraits', 'Brief Encounter', 'Islam', 'Ansel Adams'</t>
        </is>
      </c>
      <c r="E4579" s="4" t="inlineStr">
        <is>
          <t>Gail L. DeLashaw</t>
        </is>
      </c>
      <c r="F4579" s="4" t="inlineStr">
        <is>
          <t>Схемы отопления дома с мансардой</t>
        </is>
      </c>
      <c r="G4579" s="4" t="inlineStr">
        <is>
          <t>A girl from the minority Yazidi sect rests at the Iraqi-Syrian border crossing in Fishkhabour, Dohuk province after fleeing Isla</t>
        </is>
      </c>
      <c r="H4579" s="2" t="inlineStr">
        <is>
          <t>https://i.pinimg.com/originals/87/fa/46/87fa4611a786408e3bd825a4dcfd7542.jpg</t>
        </is>
      </c>
    </row>
    <row r="4580">
      <c r="A4580" s="2" t="n">
        <v>4579</v>
      </c>
      <c r="B4580" s="4" t="inlineStr">
        <is>
          <t>200902833351788175</t>
        </is>
      </c>
      <c r="C4580" s="2" t="inlineStr">
        <is>
          <t>30f9a04f05906ea3002b44f00c45bb18</t>
        </is>
      </c>
      <c r="D4580" s="4" t="inlineStr">
        <is>
          <t>'Foster Care Adoption', 'Foster To Adopt', 'Foster Kids', 'The Fosters', 'What Is Attachment Theory', 'Adopting A Child', 'Foster Parenting', 'Foster Parent Quotes', 'Short Film'</t>
        </is>
      </c>
      <c r="E4580" s="4" t="inlineStr">
        <is>
          <t>Upworthy</t>
        </is>
      </c>
      <c r="F4580" s="4" t="inlineStr">
        <is>
          <t>Here's a story about what foster care is like for an abused child removed from her home.</t>
        </is>
      </c>
      <c r="G4580" s="4" t="inlineStr">
        <is>
          <t>Almost 400,000 children are in foster care, and kids who find themselves in the system come from difficult backgrounds. This film was made to bring awareness to what some kids experience. Trigger warning.</t>
        </is>
      </c>
      <c r="H4580" s="2" t="inlineStr">
        <is>
          <t>https://i.pinimg.com/originals/30/f9/a0/30f9a04f05906ea3002b44f00c45bb18.jpg</t>
        </is>
      </c>
    </row>
    <row r="4581">
      <c r="A4581" s="2" t="n">
        <v>4580</v>
      </c>
      <c r="B4581" s="4" t="inlineStr">
        <is>
          <t>356980707966227849</t>
        </is>
      </c>
      <c r="C4581" s="2" t="inlineStr">
        <is>
          <t>630bf318f0f286d6f1f7a5c68eb6ebb2</t>
        </is>
      </c>
      <c r="D4581" s="4" t="inlineStr">
        <is>
          <t>'Pretty Eyes', 'Cool Eyes', 'Beautiful Eyes', 'Amber Eyes Color', 'Eye Color', 'Beauty Around The World', 'People Around The World', 'Holi Girls', 'Pretty People'</t>
        </is>
      </c>
      <c r="E4581" s="4" t="inlineStr">
        <is>
          <t>calvin yen</t>
        </is>
      </c>
      <c r="F4581" s="4" t="inlineStr">
        <is>
          <t>美しすぎると話題の「Riya Sanyal」さんの画像 | SOCOMの隠れ家 | 最新ニュースからゲーム情報や自動車情報まで幅広く配信</t>
        </is>
      </c>
      <c r="G4581" s="4" t="inlineStr">
        <is>
          <t>美しすぎると話題の「Riya Sanyal」さんの画像 – SOCOMの隠れ家 ...</t>
        </is>
      </c>
      <c r="H4581" s="2" t="inlineStr">
        <is>
          <t>https://i.pinimg.com/originals/63/0b/f3/630bf318f0f286d6f1f7a5c68eb6ebb2.png</t>
        </is>
      </c>
    </row>
    <row r="4582">
      <c r="A4582" s="2" t="n">
        <v>4581</v>
      </c>
      <c r="B4582" s="4" t="inlineStr">
        <is>
          <t>461337555550729431</t>
        </is>
      </c>
      <c r="C4582" s="2" t="inlineStr">
        <is>
          <t>01fe2b5957fc54dce9ef6cb1b10bb1e4</t>
        </is>
      </c>
      <c r="D4582" s="4" t="inlineStr">
        <is>
          <t>'Kids Around The World', 'We Are The World', 'People Of The World', 'Around The Worlds', 'Children Of Syria', 'Syrian Children', 'Precious Children', 'Beautiful Children', 'Beautiful People'</t>
        </is>
      </c>
      <c r="E4582" s="4" t="inlineStr">
        <is>
          <t>Hrachya Muradyan</t>
        </is>
      </c>
      <c r="F4582" s="4" t="inlineStr">
        <is>
          <t>Natale della...."Vergogna del Mondo"...31 immagini per non Dimenticare...</t>
        </is>
      </c>
      <c r="G4582" s="4" t="inlineStr">
        <is>
          <t>Natale della...."Vergogna del Mondo"...31 immagini per non Dimenticare...</t>
        </is>
      </c>
      <c r="H4582" s="2" t="inlineStr">
        <is>
          <t>https://i.pinimg.com/originals/01/fe/2b/01fe2b5957fc54dce9ef6cb1b10bb1e4.jpg</t>
        </is>
      </c>
    </row>
    <row r="4583">
      <c r="A4583" s="2" t="n">
        <v>4582</v>
      </c>
      <c r="B4583" s="4" t="inlineStr">
        <is>
          <t>299348706481628717</t>
        </is>
      </c>
      <c r="C4583" s="2" t="inlineStr">
        <is>
          <t>d235ef1e244c840a8bb9cf397e9efafe</t>
        </is>
      </c>
      <c r="D4583" s="4" t="inlineStr">
        <is>
          <t>'Syrian Children', 'Poor Children', 'Precious Children', 'Save The Children', 'Beautiful Children', 'Beautiful People', 'Sad Child', 'Kids Around The World', 'People Of The World'</t>
        </is>
      </c>
      <c r="E4583" s="4" t="inlineStr">
        <is>
          <t>Tamara</t>
        </is>
      </c>
      <c r="F4583" s="4" t="inlineStr">
        <is>
          <t>Esma Saeb Afandi 🇹🇷 on Twitter</t>
        </is>
      </c>
      <c r="G4583" s="4" t="inlineStr">
        <is>
          <t>ريما تجتمع فيها ملامح البراءة والالم في وقت واحد تمام مثل بلدها Ülkesi gibi yanlız kederli güzel ve saf küçük Rima pic.twitter.com/P8nRC8StEk</t>
        </is>
      </c>
      <c r="H4583" s="2" t="inlineStr">
        <is>
          <t>https://i.pinimg.com/originals/d2/35/ef/d235ef1e244c840a8bb9cf397e9efafe.jpg</t>
        </is>
      </c>
    </row>
    <row r="4584">
      <c r="A4584" s="2" t="n">
        <v>4583</v>
      </c>
      <c r="B4584" s="4" t="inlineStr">
        <is>
          <t>818881144725710891</t>
        </is>
      </c>
      <c r="C4584" s="2" t="inlineStr">
        <is>
          <t>ec9e80f84cf346f2dd8d7ddcba333b75</t>
        </is>
      </c>
      <c r="D4584" s="4" t="inlineStr">
        <is>
          <t>'Beautiful Muslim Women', 'Beautiful Hijab', 'Beautiful People', 'Mori Girl', 'Beauty Full Girl', 'Beauty Women', 'Beauté Blonde', 'Belle Silhouette', 'Muslim Beauty'</t>
        </is>
      </c>
      <c r="E4584" s="4" t="inlineStr">
        <is>
          <t>H K</t>
        </is>
      </c>
      <c r="F4584" s="4" t="inlineStr">
        <is>
          <t>Гифки</t>
        </is>
      </c>
      <c r="G4584" s="4" t="inlineStr">
        <is>
          <t>MELİH - Google+</t>
        </is>
      </c>
      <c r="H4584" s="2" t="inlineStr">
        <is>
          <t>https://i.pinimg.com/originals/ec/9e/80/ec9e80f84cf346f2dd8d7ddcba333b75.jpg</t>
        </is>
      </c>
    </row>
    <row r="4585">
      <c r="A4585" s="2" t="n">
        <v>4584</v>
      </c>
      <c r="B4585" s="4" t="inlineStr">
        <is>
          <t>92323861081290408</t>
        </is>
      </c>
      <c r="C4585" s="2" t="inlineStr">
        <is>
          <t>b60971168c0a4eb237175d5d3f8bb1d0</t>
        </is>
      </c>
      <c r="D4585" s="4" t="inlineStr">
        <is>
          <t>'We Are The World', 'People Around The World', 'Beautiful Eyes', 'Beautiful People', 'Islam', 'National Geographic Travel', 'Steve Mccurry', 'Central Asia', 'Portraits'</t>
        </is>
      </c>
      <c r="E4585" s="4" t="inlineStr">
        <is>
          <t>Jan Faulkner-Wagoner</t>
        </is>
      </c>
      <c r="F4585" s="4" t="inlineStr">
        <is>
          <t>wish!</t>
        </is>
      </c>
      <c r="G4585" s="4" t="inlineStr">
        <is>
          <t>Nuristanal children, Mercy Corps, Jalalbad, Afghanistan.....how beautiful they are</t>
        </is>
      </c>
      <c r="H4585" s="2" t="inlineStr">
        <is>
          <t>https://i.pinimg.com/originals/b6/09/71/b60971168c0a4eb237175d5d3f8bb1d0.jpg</t>
        </is>
      </c>
    </row>
    <row r="4586">
      <c r="A4586" s="2" t="n">
        <v>4585</v>
      </c>
      <c r="B4586" s="4" t="inlineStr">
        <is>
          <t>378443174928386853</t>
        </is>
      </c>
      <c r="C4586" s="2" t="inlineStr">
        <is>
          <t>5f237ac82f6b28aa2eccbdf43a783784</t>
        </is>
      </c>
      <c r="D4586" s="4" t="inlineStr">
        <is>
          <t>'Syrian Children', 'Poor Children', 'Kids Around The World', 'People Around The World', 'Refugee Crisis', 'Sad Pictures', 'Documentary Photography', 'Mother And Child', 'Photojournalism'</t>
        </is>
      </c>
      <c r="E4586" s="4" t="inlineStr">
        <is>
          <t>LoveShift</t>
        </is>
      </c>
      <c r="F4586" s="4" t="inlineStr">
        <is>
          <t>UN says children caught in Syria’s civil war suffer ‘unspeakable’ abuse</t>
        </is>
      </c>
      <c r="G4586" s="4" t="inlineStr">
        <is>
          <t>The U.N. reports ‘unspeakable’ child abuse in Syria [VIDEO]</t>
        </is>
      </c>
      <c r="H4586" s="2" t="inlineStr">
        <is>
          <t>https://i.pinimg.com/originals/5f/23/7a/5f237ac82f6b28aa2eccbdf43a783784.jpg</t>
        </is>
      </c>
    </row>
    <row r="4587">
      <c r="A4587" s="2" t="n">
        <v>4586</v>
      </c>
      <c r="B4587" s="4" t="inlineStr">
        <is>
          <t>119626933829099614</t>
        </is>
      </c>
      <c r="C4587" s="2" t="inlineStr">
        <is>
          <t>f938775d9dd73ad442c842a93e4673c5</t>
        </is>
      </c>
      <c r="D4587" s="4" t="inlineStr">
        <is>
          <t>'Angelina Jolie Speech', 'Angelina Jolie Fotos', 'Angelina Jolie Style', 'Brad And Angelina', 'Brad Pitt', 'Beautiful Celebrities', 'Beautiful Women', 'Us Actress', 'Refugee Crisis'</t>
        </is>
      </c>
      <c r="E4587" s="4" t="inlineStr">
        <is>
          <t>Khalid Aldaghistany</t>
        </is>
      </c>
      <c r="F4587" s="4" t="inlineStr">
        <is>
          <t>Angelina Jolie meets Kurdish victims of the Islamic State in Iraq</t>
        </is>
      </c>
      <c r="G4587" s="4" t="inlineStr">
        <is>
          <t>Angelina also visited the Kurdistan region of Iraq in 2012, when she visited another refugee camp in Erbil</t>
        </is>
      </c>
      <c r="H4587" s="2" t="inlineStr">
        <is>
          <t>https://i.pinimg.com/originals/f9/38/77/f938775d9dd73ad442c842a93e4673c5.jpg</t>
        </is>
      </c>
    </row>
    <row r="4588">
      <c r="A4588" s="2" t="n">
        <v>4587</v>
      </c>
      <c r="B4588" s="4" t="inlineStr">
        <is>
          <t>423619908705418081</t>
        </is>
      </c>
      <c r="C4588" s="2" t="inlineStr">
        <is>
          <t>59cd31e283daa16d4a82c450087138b9</t>
        </is>
      </c>
      <c r="D4588" s="4" t="inlineStr">
        <is>
          <t>'Studio Photography Poses', 'Studio Poses', 'Fashion Photography Poses', 'Photography Women', 'Beauty Photography', 'Studio Shoot', 'Photo Portrait', 'Female Portrait', 'Photo Glamour'</t>
        </is>
      </c>
      <c r="E4588" s="4" t="inlineStr">
        <is>
          <t>The MAN</t>
        </is>
      </c>
      <c r="F4588" s="4" t="inlineStr">
        <is>
          <t>Charlize Theron for The Sun UK</t>
        </is>
      </c>
      <c r="G4588" s="4" t="inlineStr">
        <is>
          <t>Charlize Theron for The Sun - The MAN</t>
        </is>
      </c>
      <c r="H4588" s="2" t="inlineStr">
        <is>
          <t>https://i.pinimg.com/originals/59/cd/31/59cd31e283daa16d4a82c450087138b9.jpg</t>
        </is>
      </c>
    </row>
    <row r="4589">
      <c r="A4589" s="2" t="n">
        <v>4588</v>
      </c>
      <c r="B4589" s="4" t="inlineStr">
        <is>
          <t>184155072253119853</t>
        </is>
      </c>
      <c r="C4589" s="2" t="inlineStr">
        <is>
          <t>6a6d1e990deeb34255ec9a14bb070745</t>
        </is>
      </c>
      <c r="D4589" s="4" t="inlineStr">
        <is>
          <t>'Scarface Poster', 'Scarface Movie', 'Scarface Quotes', 'Gangster Movies', 'Hip Hop Art', 'Film Serie', 'Montana', 'Movie Tv', 'Pop Culture'</t>
        </is>
      </c>
      <c r="E4589" s="4" t="inlineStr">
        <is>
          <t>kit yuen</t>
        </is>
      </c>
      <c r="F4589" s="4" t="inlineStr">
        <is>
          <t>The Gun Industry's Lucrative Relationship With Hollywood</t>
        </is>
      </c>
      <c r="G4589" s="4" t="inlineStr">
        <is>
          <t>The gun industry's lucrative relationship with Hollywood</t>
        </is>
      </c>
      <c r="H4589" s="2" t="inlineStr">
        <is>
          <t>https://i.pinimg.com/originals/6a/6d/1e/6a6d1e990deeb34255ec9a14bb070745.jpg</t>
        </is>
      </c>
    </row>
    <row r="4590">
      <c r="A4590" s="2" t="n">
        <v>4589</v>
      </c>
      <c r="B4590" s="4" t="inlineStr">
        <is>
          <t>32580797278776215</t>
        </is>
      </c>
      <c r="C4590" s="2" t="inlineStr">
        <is>
          <t>d05b9f602ebff9f5b682c07d1f363f9f</t>
        </is>
      </c>
      <c r="D4590" s="4" t="inlineStr">
        <is>
          <t>'Mick Jagger', 'Studio 54', '70s Fashion', 'Look Fashion', 'Francis Wolff', 'Los Rolling Stones', 'We Will Rock You', 'Look Vintage', 'Vintage Vogue'</t>
        </is>
      </c>
      <c r="E4590" s="4" t="inlineStr">
        <is>
          <t>Courtney Love</t>
        </is>
      </c>
      <c r="F4590" s="4" t="inlineStr">
        <is>
          <t>New Scenery New Noise</t>
        </is>
      </c>
      <c r="G4590" s="4" t="inlineStr">
        <is>
          <t>superseventies:  Mick Jagger, 1973</t>
        </is>
      </c>
      <c r="H4590" s="2" t="inlineStr">
        <is>
          <t>https://i.pinimg.com/originals/d0/5b/9f/d05b9f602ebff9f5b682c07d1f363f9f.jpg</t>
        </is>
      </c>
    </row>
    <row r="4591">
      <c r="A4591" s="2" t="n">
        <v>4590</v>
      </c>
      <c r="B4591" s="4" t="inlineStr">
        <is>
          <t>445574956884573968</t>
        </is>
      </c>
      <c r="C4591" s="2" t="inlineStr">
        <is>
          <t>5a45b4b0a0a2fbc2c94a0cebfd7be0b9</t>
        </is>
      </c>
      <c r="D4591" s="4" t="inlineStr">
        <is>
          <t>'Annie Leibovitz', 'Mick Jagger', 'Bianca Jagger', 'The Rolling Stones', 'Keith Richards', 'Terry Richardson', 'Costume Vert', '50s Costume', 'Hippie Costume'</t>
        </is>
      </c>
      <c r="E4591" s="4" t="inlineStr">
        <is>
          <t>anna van jaarsveld</t>
        </is>
      </c>
      <c r="F4591" s="4" t="inlineStr">
        <is>
          <t>MICK JAGGER: A LIFE IN CLOTHES</t>
        </is>
      </c>
      <c r="G4591" s="4" t="inlineStr">
        <is>
          <t>fe86dbe6db792d4c77bb111d84e49b66</t>
        </is>
      </c>
      <c r="H4591" s="2" t="inlineStr">
        <is>
          <t>https://i.pinimg.com/originals/5a/45/b4/5a45b4b0a0a2fbc2c94a0cebfd7be0b9.jpg</t>
        </is>
      </c>
    </row>
    <row r="4592">
      <c r="A4592" s="2" t="n">
        <v>4591</v>
      </c>
      <c r="B4592" s="4" t="inlineStr">
        <is>
          <t>46936021089216639</t>
        </is>
      </c>
      <c r="C4592" s="2" t="inlineStr">
        <is>
          <t>a6c26e26a1d142d08aa0c242633c9cb3</t>
        </is>
      </c>
      <c r="D4592" s="4" t="inlineStr">
        <is>
          <t>'60s And 70s Fashion', 'Fashion Moda', 'Vintage Fashion', 'Retro Fashion', 'Trendy Fashion', 'Korean Fashion', 'Fashion Brands', 'Style Année 70', 'Mode Style'</t>
        </is>
      </c>
      <c r="E4592" s="4" t="inlineStr">
        <is>
          <t>Dawn Shanta</t>
        </is>
      </c>
      <c r="F4592" s="4" t="inlineStr">
        <is>
          <t>Pattie Boyd George Harrison</t>
        </is>
      </c>
      <c r="G4592" s="4" t="inlineStr">
        <is>
          <t>George Harrison and Pattie Boyd | George Harrison and Patti Boyd</t>
        </is>
      </c>
      <c r="H4592" s="2" t="inlineStr">
        <is>
          <t>https://i.pinimg.com/originals/a6/c2/6e/a6c26e26a1d142d08aa0c242633c9cb3.jpg</t>
        </is>
      </c>
    </row>
    <row r="4593">
      <c r="A4593" s="2" t="n">
        <v>4592</v>
      </c>
      <c r="B4593" s="4" t="inlineStr">
        <is>
          <t>126241595792362953</t>
        </is>
      </c>
      <c r="C4593" s="2" t="inlineStr">
        <is>
          <t>5f1136f4b9a742c8d0f3d1be96aa3694</t>
        </is>
      </c>
      <c r="D4593" s="4" t="inlineStr">
        <is>
          <t>'Lady Mary Crawley', 'Edith Crawley', 'Downton Abbey Costumes', 'Downton Abbey Movie', 'Downton Abbey Fashion', 'Matthew Goode Downton Abbey', 'Beau Film', 'Mejores Series Tv', 'Image Film'</t>
        </is>
      </c>
      <c r="E4593" s="4" t="inlineStr">
        <is>
          <t>Harriet Mashburn</t>
        </is>
      </c>
      <c r="F4593" s="4" t="inlineStr">
        <is>
          <t>A New Teaser for the Downton Abbey Movie Takes Fans Behind-the-Scenes of Filming</t>
        </is>
      </c>
      <c r="G4593" s="4" t="inlineStr">
        <is>
          <t>The New Downton Abbey Film Will Premiere Next September- TownandCountrymag.com Matthew Goode and Michelle Dockery</t>
        </is>
      </c>
      <c r="H4593" s="2" t="inlineStr">
        <is>
          <t>https://i.pinimg.com/originals/5f/11/36/5f1136f4b9a742c8d0f3d1be96aa3694.jpg</t>
        </is>
      </c>
    </row>
    <row r="4594">
      <c r="A4594" s="2" t="n">
        <v>4593</v>
      </c>
      <c r="B4594" s="4" t="inlineStr">
        <is>
          <t>514043744971528698</t>
        </is>
      </c>
      <c r="C4594" s="2" t="inlineStr">
        <is>
          <t>bc470ccf41787f7ced1ecf69fa9cdefc</t>
        </is>
      </c>
      <c r="D4594" s="4" t="inlineStr">
        <is>
          <t>'Mick Jagger', 'Bianca Jagger', 'Jerry Hall', 'Rolling Stones', 'Morgan Plus 8', 'Billy Preston', 'Stephen Stills', 'Rupert Murdoch', 'Marianne Faithfull'</t>
        </is>
      </c>
      <c r="E4594" s="4" t="inlineStr">
        <is>
          <t>Robert Newkirk</t>
        </is>
      </c>
      <c r="F4594" s="4" t="inlineStr">
        <is>
          <t>55 Photos That Capture the Effortless Cool of Mick Jagger</t>
        </is>
      </c>
      <c r="G4594" s="4" t="inlineStr">
        <is>
          <t>Mick Jagger's Life in Photos - 55 Rare Photos of Mick Jagger's Effortless Cool</t>
        </is>
      </c>
      <c r="H4594" s="2" t="inlineStr">
        <is>
          <t>https://i.pinimg.com/originals/bc/47/0c/bc470ccf41787f7ced1ecf69fa9cdefc.png</t>
        </is>
      </c>
    </row>
    <row r="4595">
      <c r="A4595" s="2" t="n">
        <v>4594</v>
      </c>
      <c r="B4595" s="4" t="inlineStr">
        <is>
          <t>156570524514874000</t>
        </is>
      </c>
      <c r="C4595" s="2" t="inlineStr">
        <is>
          <t>b419356b5319ed2ed24f99c742d1e5fc</t>
        </is>
      </c>
      <c r="D4595" s="4" t="inlineStr">
        <is>
          <t>'Estilo Twiggy', 'Hair Rainbow', 'Charlotte Rampling', 'Long Braids', 'Iconic Women', 'Looks Vintage', 'Alexa Chung', 'Mannequins', 'Her Hair'</t>
        </is>
      </c>
      <c r="E4595" s="4" t="inlineStr">
        <is>
          <t>Rachel Elise Art</t>
        </is>
      </c>
      <c r="F4595" s="4" t="inlineStr">
        <is>
          <t>It's Saturday &amp; here's a post dedicated to Twiggy...</t>
        </is>
      </c>
      <c r="G4595" s="4" t="inlineStr">
        <is>
          <t>via abeautifulmess</t>
        </is>
      </c>
      <c r="H4595" s="2" t="inlineStr">
        <is>
          <t>https://i.pinimg.com/originals/b4/19/35/b419356b5319ed2ed24f99c742d1e5fc.jpg</t>
        </is>
      </c>
    </row>
    <row r="4596">
      <c r="A4596" s="2" t="n">
        <v>4595</v>
      </c>
      <c r="B4596" s="4" t="inlineStr">
        <is>
          <t>362539838757261152</t>
        </is>
      </c>
      <c r="C4596" s="2" t="inlineStr">
        <is>
          <t>15224507beb1ceca32e768c2aa03e4a3</t>
        </is>
      </c>
      <c r="D4596" s="4" t="inlineStr">
        <is>
          <t>'English Actresses', 'British Actresses', 'Ancient Rome', 'Ancient Greece', 'Hollywood Star', 'Classic Hollywood', 'Best Actress', 'Best Actor', 'Best Costume Design'</t>
        </is>
      </c>
      <c r="E4596" s="4" t="inlineStr">
        <is>
          <t>Anthony Lowe</t>
        </is>
      </c>
      <c r="F4596" s="4" t="inlineStr">
        <is>
          <t>Patricia Laffan in ‘Quo Vadis’ | Poppaea Sabina | Ancient Greece &amp; Rome | period makeups</t>
        </is>
      </c>
      <c r="G4596" s="4" t="inlineStr">
        <is>
          <t>Quo Vadis- Poppaea</t>
        </is>
      </c>
      <c r="H4596" s="2" t="inlineStr">
        <is>
          <t>https://i.pinimg.com/originals/15/22/45/15224507beb1ceca32e768c2aa03e4a3.jpg</t>
        </is>
      </c>
    </row>
    <row r="4597">
      <c r="A4597" s="2" t="n">
        <v>4596</v>
      </c>
      <c r="B4597" s="4" t="inlineStr">
        <is>
          <t>367254544586285179</t>
        </is>
      </c>
      <c r="C4597" s="2" t="inlineStr">
        <is>
          <t>b5a0f5b61099d2a015bc721b46827543</t>
        </is>
      </c>
      <c r="D4597" s="4" t="inlineStr">
        <is>
          <t>'Deborah Kerr', 'Peter Ustinov', 'Yul Brynner', 'Jean Simmons', 'Donna Reed', 'Richard Chamberlain', 'Montgomery Clift', 'Gina Lollobrigida', 'Fancy Costumes'</t>
        </is>
      </c>
      <c r="E4597" s="4" t="inlineStr">
        <is>
          <t>Jane McDaniel</t>
        </is>
      </c>
      <c r="F4597" s="4" t="inlineStr">
        <is>
          <t>Effects of mind-altering substances on spiders</t>
        </is>
      </c>
      <c r="G4597" s="4" t="inlineStr">
        <is>
          <t>Deborah Kerr &amp; Robert Taylor in Quo Vadis? - Costume design by Mervyn LeRoy</t>
        </is>
      </c>
      <c r="H4597" s="2" t="inlineStr">
        <is>
          <t>https://i.pinimg.com/originals/b5/a0/f5/b5a0f5b61099d2a015bc721b46827543.jpg</t>
        </is>
      </c>
    </row>
    <row r="4598">
      <c r="A4598" s="2" t="n">
        <v>4597</v>
      </c>
      <c r="B4598" s="4" t="inlineStr">
        <is>
          <t>247557310744863314</t>
        </is>
      </c>
      <c r="C4598" s="2" t="inlineStr">
        <is>
          <t>44eac5809d2d8fe4decf5adf885ca4c0</t>
        </is>
      </c>
      <c r="D4598" s="4" t="inlineStr">
        <is>
          <t>'Golden Age Of Hollywood', 'Vintage Hollywood', 'Hollywood Glamour', 'Hollywood Actresses', 'Classic Hollywood', 'Actors &amp; Actresses', 'Vintage Movie Stars', 'Vintage Movies', 'Beautiful Celebrities'</t>
        </is>
      </c>
      <c r="E4598" s="4" t="inlineStr">
        <is>
          <t>leo bianco</t>
        </is>
      </c>
      <c r="F4598" s="4" t="inlineStr">
        <is>
          <t>Maureen O'Hara</t>
        </is>
      </c>
      <c r="G4598" s="4" t="inlineStr">
        <is>
          <t>Maureen O'Hara | by ondiraiduveau</t>
        </is>
      </c>
      <c r="H4598" s="2" t="inlineStr">
        <is>
          <t>https://i.pinimg.com/originals/44/ea/c5/44eac5809d2d8fe4decf5adf885ca4c0.jpg</t>
        </is>
      </c>
    </row>
    <row r="4599">
      <c r="A4599" s="2" t="n">
        <v>4598</v>
      </c>
      <c r="B4599" s="4" t="inlineStr">
        <is>
          <t>1102115340030569528</t>
        </is>
      </c>
      <c r="C4599" s="2" t="inlineStr">
        <is>
          <t>fe762f83f935ff27919febb04737b30d</t>
        </is>
      </c>
      <c r="D4599" s="4" t="inlineStr">
        <is>
          <t>'Old Hollywood Movies', 'Old Hollywood Glamour', 'Golden Age Of Hollywood', 'Classic Hollywood', 'Deborah Kerr', 'British Actresses', 'Actors &amp; Actresses', 'Epic Film', 'I Robert'</t>
        </is>
      </c>
      <c r="E4599" s="4" t="inlineStr">
        <is>
          <t>Ned Olivos</t>
        </is>
      </c>
      <c r="F4599" s="4" t="inlineStr">
        <is>
          <t>'Quo Vadis, Deborah Kerr, Robert Taylor, 1951' Photo  | AllPosters.com</t>
        </is>
      </c>
      <c r="G4599" s="4" t="inlineStr">
        <is>
          <t xml:space="preserve"> </t>
        </is>
      </c>
      <c r="H4599" s="2" t="inlineStr">
        <is>
          <t>https://i.pinimg.com/originals/fe/76/2f/fe762f83f935ff27919febb04737b30d.jpg</t>
        </is>
      </c>
    </row>
    <row r="4600">
      <c r="A4600" s="2" t="n">
        <v>4599</v>
      </c>
      <c r="B4600" s="4" t="inlineStr">
        <is>
          <t>611434086881716298</t>
        </is>
      </c>
      <c r="C4600" s="2" t="inlineStr">
        <is>
          <t>7b9b09808b835906bc734e498f565cc5</t>
        </is>
      </c>
      <c r="D4600" s="4" t="inlineStr">
        <is>
          <t>'Hollywood Stars', 'Classic Hollywood', 'Old Hollywood', 'Martin King', 'Dean Martin', 'Old Movie Stars', 'Classic Movie Stars', 'Joey Bishop', 'Jerry Lewis'</t>
        </is>
      </c>
      <c r="E4600" s="4" t="inlineStr">
        <is>
          <t>Love Books</t>
        </is>
      </c>
      <c r="F4600" s="4" t="inlineStr">
        <is>
          <t>Browse Books and Audiobooks | Scribd</t>
        </is>
      </c>
      <c r="G4600" s="4" t="inlineStr">
        <is>
          <t>♡♡♡♡♡♡♡♡♡♡♡♡♡♡♡♡♡♡♡♡♡♡♡♡♡♡♡♡♡♡♡♡♡♡♡♡♡♡♡♡♡♡♡♡♡♡♡♡♡♡♡♡♡♡♡♡♡♡♡♡♡♡♡♡♡♡♡♡♡♡♡♡♡♡♡♡♡♡♡♡♡♡♡♡♡♡♡♡♡♡♡♡♡</t>
        </is>
      </c>
      <c r="H4600" s="2" t="inlineStr">
        <is>
          <t>https://i.pinimg.com/originals/7b/9b/09/7b9b09808b835906bc734e498f565cc5.png</t>
        </is>
      </c>
    </row>
    <row r="4601">
      <c r="A4601" s="2" t="n">
        <v>4600</v>
      </c>
      <c r="B4601" s="4" t="inlineStr">
        <is>
          <t>19140367140264257</t>
        </is>
      </c>
      <c r="C4601" s="2" t="inlineStr">
        <is>
          <t>b1e6e1d680db5df1bf4ac29dd27d7155</t>
        </is>
      </c>
      <c r="D4601" s="4" t="inlineStr">
        <is>
          <t>'Ringo Starr', 'George Harrison', 'Paul And Linda Mccartney', 'Lennon And Mccartney', 'Paul Mccartney Beard', 'Paul Mccartney Quotes', 'Groupe Pop Rock', 'Rock And Roll', 'Comic Cat'</t>
        </is>
      </c>
      <c r="E4601" s="4" t="inlineStr">
        <is>
          <t>lightninlaur</t>
        </is>
      </c>
      <c r="F4601" s="4" t="inlineStr">
        <is>
          <t>August 22, 1969: The Beatles’ Final Photo Shoot</t>
        </is>
      </c>
      <c r="G4601" s="4" t="inlineStr">
        <is>
          <t xml:space="preserve"> </t>
        </is>
      </c>
      <c r="H4601" s="2" t="inlineStr">
        <is>
          <t>https://i.pinimg.com/originals/b1/e6/e1/b1e6e1d680db5df1bf4ac29dd27d7155.jpg</t>
        </is>
      </c>
    </row>
    <row r="4602">
      <c r="A4602" s="2" t="n">
        <v>4601</v>
      </c>
      <c r="B4602" s="4" t="inlineStr">
        <is>
          <t>351421577148971060</t>
        </is>
      </c>
      <c r="C4602" s="2" t="inlineStr">
        <is>
          <t>9474afacb0cc580139b0bf10a229dee4</t>
        </is>
      </c>
      <c r="D4602" s="4" t="inlineStr">
        <is>
          <t>'Abbey Road', 'Ringo Starr', 'Paul Mccartney', 'George Harrison', 'John Lennon', 'The Beatles', 'Beatles Meme', 'Beatles Photos', 'Beatles Trivia'</t>
        </is>
      </c>
      <c r="E4602" s="4" t="inlineStr">
        <is>
          <t>jen jen</t>
        </is>
      </c>
      <c r="F4602" s="4" t="inlineStr">
        <is>
          <t>The Beatles Prepare To Make History</t>
        </is>
      </c>
      <c r="G4602" s="4" t="inlineStr">
        <is>
          <t>The Beatles, making their famous walk across Abbey Road. Pre-walk chat with an interested bystander-so cute! I wonder what they're talking about,Luv...</t>
        </is>
      </c>
      <c r="H4602" s="2" t="inlineStr">
        <is>
          <t>https://i.pinimg.com/originals/94/74/af/9474afacb0cc580139b0bf10a229dee4.jpg</t>
        </is>
      </c>
    </row>
    <row r="4603">
      <c r="A4603" s="2" t="n">
        <v>4602</v>
      </c>
      <c r="B4603" s="4" t="inlineStr">
        <is>
          <t>305259680964296653</t>
        </is>
      </c>
      <c r="C4603" s="2" t="inlineStr">
        <is>
          <t>9354b0e399a67bcf9338de451072e06d</t>
        </is>
      </c>
      <c r="D4603" s="4" t="inlineStr">
        <is>
          <t>'Daughters Boyfriend', 'Teenage Daughters', 'Kenny Everett', 'British Comedy', 'English Comedy', 'People Smoking', 'My Childhood Memories', '1980s Childhood', 'Old Tv Shows'</t>
        </is>
      </c>
      <c r="E4603" s="4" t="inlineStr">
        <is>
          <t>Suzanne Tyson</t>
        </is>
      </c>
      <c r="F4603" s="4" t="inlineStr">
        <is>
          <t>How To Get Rid Of Your Teenage Daughters Revolting Boyfriend!</t>
        </is>
      </c>
      <c r="G4603" s="4" t="inlineStr">
        <is>
          <t>How To Get Rid Of Your Teenage Daughters Revolting Boyfriend!</t>
        </is>
      </c>
      <c r="H4603" s="2" t="inlineStr">
        <is>
          <t>https://i.pinimg.com/originals/93/54/b0/9354b0e399a67bcf9338de451072e06d.jpg</t>
        </is>
      </c>
    </row>
    <row r="4604">
      <c r="A4604" s="2" t="n">
        <v>4603</v>
      </c>
      <c r="B4604" s="4" t="inlineStr">
        <is>
          <t>128352658114489855</t>
        </is>
      </c>
      <c r="C4604" s="2" t="inlineStr">
        <is>
          <t>300059c420cb87df5fa63d9e5ea0c21a</t>
        </is>
      </c>
      <c r="D4604" s="4" t="inlineStr">
        <is>
          <t>'Top 10 Comedies', 'Classic Comedies', 'Classic Movies', 'British Humor', 'British Comedy', 'Life In The 70s', 'Tommy Cooper', 'Comedy Actors', 'Hero Movie'</t>
        </is>
      </c>
      <c r="E4604" s="4" t="inlineStr">
        <is>
          <t>Darryl Hutton</t>
        </is>
      </c>
      <c r="F4604" s="4" t="inlineStr">
        <is>
          <t>Tommy Cooper: his 25 funniest jokes</t>
        </is>
      </c>
      <c r="G4604" s="4" t="inlineStr">
        <is>
          <t>Tommy Cooper</t>
        </is>
      </c>
      <c r="H4604" s="2" t="inlineStr">
        <is>
          <t>https://i.pinimg.com/originals/30/00/59/300059c420cb87df5fa63d9e5ea0c21a.jpg</t>
        </is>
      </c>
    </row>
    <row r="4605">
      <c r="A4605" s="2" t="n">
        <v>4604</v>
      </c>
      <c r="B4605" s="4" t="inlineStr">
        <is>
          <t>292593307026170363</t>
        </is>
      </c>
      <c r="C4605" s="2" t="inlineStr">
        <is>
          <t>32877282f3b6505d29aa51bd3299d765</t>
        </is>
      </c>
      <c r="D4605" s="4" t="inlineStr">
        <is>
          <t>'British Comedy', 'British Actors', 'English Comedy', 'British Tv Comedies', 'British Humour', 'Ronnie Corbett', 'The Two Ronnies', 'Ronnie Barker', 'Comedy Actors'</t>
        </is>
      </c>
      <c r="E4605" s="4" t="inlineStr">
        <is>
          <t>Johnno</t>
        </is>
      </c>
      <c r="F4605" s="4" t="n"/>
      <c r="G4605" s="4" t="inlineStr">
        <is>
          <t>Ronnie Corbett &amp; Ronnie Barker loved them ...just Read Robbie Corbett's Autobiography of the Two Ronnies "And it's goodnight from him" loved it brought back great memories of there shows</t>
        </is>
      </c>
      <c r="H4605" s="2" t="inlineStr">
        <is>
          <t>https://i.pinimg.com/originals/32/87/72/32877282f3b6505d29aa51bd3299d765.jpg</t>
        </is>
      </c>
    </row>
    <row r="4606">
      <c r="A4606" s="2" t="n">
        <v>4605</v>
      </c>
      <c r="B4606" s="4" t="inlineStr">
        <is>
          <t>368521181981454083</t>
        </is>
      </c>
      <c r="C4606" s="2" t="inlineStr">
        <is>
          <t>87314f3b02b2dda0fae0934d08c355e3</t>
        </is>
      </c>
      <c r="D4606" s="4" t="inlineStr">
        <is>
          <t>'British Tv Comedies', 'Classic Comedies', 'British Comedy', 'British Actresses', 'Actors &amp; Actresses', 'Connie Booth', 'Actor John', 'Star Wars', 'Monty Python'</t>
        </is>
      </c>
      <c r="E4606" s="4" t="inlineStr">
        <is>
          <t>Stanley Smith</t>
        </is>
      </c>
      <c r="F4606" s="4" t="inlineStr">
        <is>
          <t>John Cleese halves payout for ex-wife to £650,000 in first celebrity credit crunch divorce</t>
        </is>
      </c>
      <c r="G4606" s="4" t="inlineStr">
        <is>
          <t>Polly, Fawlty Towers. Cutest maid I ever did see. Would love a pattern for her adorable famous dress and lacy apron.</t>
        </is>
      </c>
      <c r="H4606" s="2" t="inlineStr">
        <is>
          <t>https://i.pinimg.com/originals/87/31/4f/87314f3b02b2dda0fae0934d08c355e3.jpg</t>
        </is>
      </c>
    </row>
    <row r="4607">
      <c r="A4607" s="2" t="n">
        <v>4606</v>
      </c>
      <c r="B4607" s="4" t="inlineStr">
        <is>
          <t>326792516718216167</t>
        </is>
      </c>
      <c r="C4607" s="2" t="inlineStr">
        <is>
          <t>036d13fc4cdf9478efeffb3aec17ce5e</t>
        </is>
      </c>
      <c r="D4607" s="4" t="inlineStr">
        <is>
          <t>'Pauline Collins', 'Brain Hemorrhage', 'Top 10 Hits', 'Tv Themes', 'Actor John', 'Funeral', 'The Past', 'Hipster', 'Singer'</t>
        </is>
      </c>
      <c r="E4607" s="4" t="inlineStr">
        <is>
          <t>Robert Bird</t>
        </is>
      </c>
      <c r="F4607" s="4" t="inlineStr">
        <is>
          <t>Esther Rantzen and Suzi Quatro mourners at funeral of Lynsey de Paul</t>
        </is>
      </c>
      <c r="G4607" s="4" t="inlineStr">
        <is>
          <t xml:space="preserve"> </t>
        </is>
      </c>
      <c r="H4607" s="2" t="inlineStr">
        <is>
          <t>https://i.pinimg.com/originals/03/6d/13/036d13fc4cdf9478efeffb3aec17ce5e.jpg</t>
        </is>
      </c>
    </row>
    <row r="4608">
      <c r="A4608" s="2" t="n">
        <v>4607</v>
      </c>
      <c r="B4608" s="4" t="inlineStr">
        <is>
          <t>334321972314627414</t>
        </is>
      </c>
      <c r="C4608" s="2" t="inlineStr">
        <is>
          <t>095a6ac84dd12af21a696cd67d7887ba</t>
        </is>
      </c>
      <c r="D4608" s="4" t="inlineStr">
        <is>
          <t>'Old Hollywood Glamour', 'Vintage Hollywood', 'Hollywood Stars', 'Classic Hollywood', 'Classic Movie Stars', 'Classic Tv', 'Classic Movies', 'Old Film Stars', 'Mejores Series Tv'</t>
        </is>
      </c>
      <c r="E4608" s="4" t="inlineStr">
        <is>
          <t>Gonzalo Jiménez</t>
        </is>
      </c>
      <c r="F4608" s="4" t="inlineStr">
        <is>
          <t>Pop-sesivo</t>
        </is>
      </c>
      <c r="G4608" s="4" t="inlineStr">
        <is>
          <t>Bud Abbott and Lou Costello.</t>
        </is>
      </c>
      <c r="H4608" s="2" t="inlineStr">
        <is>
          <t>https://i.pinimg.com/originals/09/5a/6a/095a6ac84dd12af21a696cd67d7887ba.jpg</t>
        </is>
      </c>
    </row>
    <row r="4609">
      <c r="A4609" s="2" t="n">
        <v>4608</v>
      </c>
      <c r="B4609" s="4" t="inlineStr">
        <is>
          <t>430023464427835310</t>
        </is>
      </c>
      <c r="C4609" s="2" t="inlineStr">
        <is>
          <t>e7f1bcc62962d1f6067a9af9281e5c45</t>
        </is>
      </c>
      <c r="D4609" s="4" t="inlineStr">
        <is>
          <t>'Hollywood Actor', 'Hollywood Stars', 'Classic Hollywood', 'Lee Wan', 'Cowboy Films', 'Lee Van Cleef', 'Tv Westerns', 'Foto Art', 'Western Movies'</t>
        </is>
      </c>
      <c r="E4609" s="4" t="inlineStr">
        <is>
          <t>Simon King</t>
        </is>
      </c>
      <c r="F4609" s="4" t="inlineStr">
        <is>
          <t>Lee Van Cleef 1974 , The Good The Bad And The Ugly</t>
        </is>
      </c>
      <c r="G4609" s="4" t="inlineStr">
        <is>
          <t>Lee Van Cleef 1974 , The Good The Bad And The Ugly - 9GAG</t>
        </is>
      </c>
      <c r="H4609" s="2" t="inlineStr">
        <is>
          <t>https://i.pinimg.com/originals/e7/f1/bc/e7f1bcc62962d1f6067a9af9281e5c45.webp</t>
        </is>
      </c>
    </row>
    <row r="4610">
      <c r="A4610" s="2" t="n">
        <v>4609</v>
      </c>
      <c r="B4610" s="4" t="inlineStr">
        <is>
          <t>237494580319097371</t>
        </is>
      </c>
      <c r="C4610" s="2" t="inlineStr">
        <is>
          <t>f53eb490995d41c9d6a0547fa6bd7774</t>
        </is>
      </c>
      <c r="D4610" s="4" t="inlineStr">
        <is>
          <t>'Steven Mcqueen', 'Photo Steve Mcqueen', 'Beautiful Men', 'Beautiful People', 'Gorgeous Guys', 'Robert Vaughn', 'Jean Marie', 'Actrices Hollywood', 'Raining Men'</t>
        </is>
      </c>
      <c r="E4610" s="4" t="inlineStr">
        <is>
          <t>Zerro Cool</t>
        </is>
      </c>
      <c r="F4610" s="4" t="inlineStr">
        <is>
          <t>RSF: Jean-Marie Périer pour la liberté de la presse</t>
        </is>
      </c>
      <c r="G4610" s="4" t="inlineStr">
        <is>
          <t>RSF:+Jean-Marie+Périer+pour+la+liberté+de+la+presse</t>
        </is>
      </c>
      <c r="H4610" s="2" t="inlineStr">
        <is>
          <t>https://i.pinimg.com/originals/f5/3e/b4/f53eb490995d41c9d6a0547fa6bd7774.jpg</t>
        </is>
      </c>
    </row>
    <row r="4611">
      <c r="A4611" s="2" t="n">
        <v>4610</v>
      </c>
      <c r="B4611" s="4" t="inlineStr">
        <is>
          <t>576320083534748874</t>
        </is>
      </c>
      <c r="C4611" s="2" t="inlineStr">
        <is>
          <t>57d6af160b0a2ea7934e2e5b4c5bbb5e</t>
        </is>
      </c>
      <c r="D4611" s="4" t="inlineStr">
        <is>
          <t>'Hollywood Actor', 'Hollywood Stars', 'Old Hollywood', 'Hollywood Icons', 'Hooray For Hollywood', 'Funny People', 'Funny Guys', 'Before Us', 'Showgirls'</t>
        </is>
      </c>
      <c r="E4611" s="4" t="inlineStr">
        <is>
          <t>Kim M</t>
        </is>
      </c>
      <c r="F4611" s="4" t="inlineStr">
        <is>
          <t>Wally Cox (1924-1973) - Find A Grave Memorial</t>
        </is>
      </c>
      <c r="G4611" s="4" t="inlineStr">
        <is>
          <t>Wally Cox (1924 - 1973) Starred in the TV series "Mr. Peepers", he was the voice of Underdog in the cartoon series "Underdog", later he was a longtime panelist on the TV game show "Hollywood Squares"</t>
        </is>
      </c>
      <c r="H4611" s="2" t="inlineStr">
        <is>
          <t>https://i.pinimg.com/originals/57/d6/af/57d6af160b0a2ea7934e2e5b4c5bbb5e.jpg</t>
        </is>
      </c>
    </row>
    <row r="4612">
      <c r="A4612" s="2" t="n">
        <v>4611</v>
      </c>
      <c r="B4612" s="4" t="inlineStr">
        <is>
          <t>574771971198749847</t>
        </is>
      </c>
      <c r="C4612" s="2" t="inlineStr">
        <is>
          <t>f5ec60de225f03d4e5a768d6f819a22b</t>
        </is>
      </c>
      <c r="D4612" s="4" t="inlineStr">
        <is>
          <t>'Ladies Man', 'Jerry Lewis', 'Dean Martin', 'Dark Horse', 'Dream Life', 'Joseph', 'Old Things', 'It Cast', 'Faces'</t>
        </is>
      </c>
      <c r="E4612" s="4" t="inlineStr">
        <is>
          <t>Janet Cardulla</t>
        </is>
      </c>
      <c r="F4612" s="4" t="inlineStr">
        <is>
          <t>Dark Horses Assemble Here....</t>
        </is>
      </c>
      <c r="G4612" s="4" t="inlineStr">
        <is>
          <t>Dark Horses Assemble Here....</t>
        </is>
      </c>
      <c r="H4612" s="2" t="inlineStr">
        <is>
          <t>https://i.pinimg.com/originals/f5/ec/60/f5ec60de225f03d4e5a768d6f819a22b.jpg</t>
        </is>
      </c>
    </row>
    <row r="4613">
      <c r="A4613" s="2" t="n">
        <v>4612</v>
      </c>
      <c r="B4613" s="4" t="inlineStr">
        <is>
          <t>112308584431139577</t>
        </is>
      </c>
      <c r="C4613" s="2" t="inlineStr">
        <is>
          <t>944d41b364f0fafd4f45fdcbcf22cf7d</t>
        </is>
      </c>
      <c r="D4613" s="4" t="inlineStr">
        <is>
          <t>'Golden Age Of Hollywood', 'Vintage Hollywood', 'Hollywood Stars', 'Classic Hollywood', 'Glenn Miller', 'Movie Stars', 'Movie Tv', 'Films Cinema', 'Film Serie'</t>
        </is>
      </c>
      <c r="E4613" s="4" t="inlineStr">
        <is>
          <t>Tim</t>
        </is>
      </c>
      <c r="F4613" s="4" t="inlineStr">
        <is>
          <t>Vintage Breeze</t>
        </is>
      </c>
      <c r="G4613" s="4" t="inlineStr">
        <is>
          <t>Frank Sinatra &amp; Gene Kelly in Anchors Aweigh (1945)</t>
        </is>
      </c>
      <c r="H4613" s="2" t="inlineStr">
        <is>
          <t>https://i.pinimg.com/originals/94/4d/41/944d41b364f0fafd4f45fdcbcf22cf7d.jpg</t>
        </is>
      </c>
    </row>
    <row r="4614">
      <c r="A4614" s="2" t="n">
        <v>4613</v>
      </c>
      <c r="B4614" s="4" t="inlineStr">
        <is>
          <t>215328425913699400</t>
        </is>
      </c>
      <c r="C4614" s="2" t="inlineStr">
        <is>
          <t>631cdd4c31baf754944af099e5c8859d</t>
        </is>
      </c>
      <c r="D4614" s="4" t="inlineStr">
        <is>
          <t>'Golden Age Of Hollywood', 'Vintage Hollywood', 'Classic Hollywood', 'Nancy Sinatra', 'Fashion Art', 'Star Family', 'All In The Family', 'Dean Martin', 'Aretha Franklin'</t>
        </is>
      </c>
      <c r="E4614" s="4" t="inlineStr">
        <is>
          <t>POPSUGAR Entertainment</t>
        </is>
      </c>
      <c r="F4614" s="4" t="inlineStr">
        <is>
          <t>Wedding Music: The Ultimate Oldies Playlist</t>
        </is>
      </c>
      <c r="G4614" s="4" t="inlineStr">
        <is>
          <t>Pin for Later: Wedding Music: The Ultimate Oldies Playlist</t>
        </is>
      </c>
      <c r="H4614" s="2" t="inlineStr">
        <is>
          <t>https://i.pinimg.com/originals/63/1c/dd/631cdd4c31baf754944af099e5c8859d.jpg</t>
        </is>
      </c>
    </row>
    <row r="4615">
      <c r="A4615" s="2" t="n">
        <v>4614</v>
      </c>
      <c r="B4615" s="4" t="inlineStr">
        <is>
          <t>439875088577463103</t>
        </is>
      </c>
      <c r="C4615" s="2" t="inlineStr">
        <is>
          <t>71ade43e9cf21e2bd7161fea76a4b72e</t>
        </is>
      </c>
      <c r="D4615" s="4" t="inlineStr">
        <is>
          <t>'Hollywood Couples', 'Celebrity Couples', 'Hollywood Stars', 'Classic Hollywood', 'Old Hollywood', 'Hollywood Glamour', 'Celebrity Weddings', 'Growing Old Together', 'Bob Hope'</t>
        </is>
      </c>
      <c r="E4615" s="4" t="inlineStr">
        <is>
          <t>Marina Poloyko</t>
        </is>
      </c>
      <c r="F4615" s="4" t="inlineStr">
        <is>
          <t>Bob Hope And His Ladies of Hope</t>
        </is>
      </c>
      <c r="G4615" s="4" t="inlineStr">
        <is>
          <t>Bob &amp; Dolores Hope were married for 69 years until he died in 2003 at age 100, and she died in 2011 at age 102.</t>
        </is>
      </c>
      <c r="H4615" s="2" t="inlineStr">
        <is>
          <t>https://i.pinimg.com/originals/71/ad/e4/71ade43e9cf21e2bd7161fea76a4b72e.jpg</t>
        </is>
      </c>
    </row>
    <row r="4616">
      <c r="A4616" s="2" t="n">
        <v>4615</v>
      </c>
      <c r="B4616" s="4" t="inlineStr">
        <is>
          <t>344666177723831096</t>
        </is>
      </c>
      <c r="C4616" s="2" t="inlineStr">
        <is>
          <t>17e345ae04cd5e4f12aed12ce100ac5e</t>
        </is>
      </c>
      <c r="D4616" s="4" t="inlineStr">
        <is>
          <t>'Hollywood Stars', 'Old Hollywood', 'Hollywood Glamour', 'Classic Hollywood', 'Dean Martin', 'Bing Crosby', 'Franck Sinatra', "Stars D'hollywood", 'Jerry Lewis'</t>
        </is>
      </c>
      <c r="E4616" s="4" t="inlineStr">
        <is>
          <t>Chrissy Perkins</t>
        </is>
      </c>
      <c r="F4616" s="4" t="inlineStr">
        <is>
          <t>Dean, Bing, and the Chairman of the Board</t>
        </is>
      </c>
      <c r="G4616" s="4" t="inlineStr">
        <is>
          <t>Frank Sinatra, Bing Crosby, Dean Martin.  Old school class....</t>
        </is>
      </c>
      <c r="H4616" s="2" t="inlineStr">
        <is>
          <t>https://i.pinimg.com/originals/17/e3/45/17e345ae04cd5e4f12aed12ce100ac5e.png</t>
        </is>
      </c>
    </row>
    <row r="4617">
      <c r="A4617" s="2" t="n">
        <v>4616</v>
      </c>
      <c r="B4617" s="4" t="inlineStr">
        <is>
          <t>480759328946403115</t>
        </is>
      </c>
      <c r="C4617" s="2" t="inlineStr">
        <is>
          <t>666a07c3cb079fea98d21eaca5586303</t>
        </is>
      </c>
      <c r="D4617" s="4" t="inlineStr">
        <is>
          <t>'Hollywood Icons', 'Vintage Hollywood', 'Hollywood Stars', 'Classic Hollywood', 'Jerry Lewis', 'Lee Lewis', 'Divas', 'Photo Vintage', 'Vintage Photos'</t>
        </is>
      </c>
      <c r="E4617" s="4" t="inlineStr">
        <is>
          <t>Michael B.</t>
        </is>
      </c>
      <c r="F4617" s="4" t="inlineStr">
        <is>
          <t>Tour Jerry Lewis's 1950s House in Bel-Air</t>
        </is>
      </c>
      <c r="G4617" s="4" t="inlineStr">
        <is>
          <t>Jerry Lewis and his wife of 36 years, Patti, in the library with four of their sons (the couple would have six: Gary, Ron, Scott, Chris, Anthony and Joseph)</t>
        </is>
      </c>
      <c r="H4617" s="2" t="inlineStr">
        <is>
          <t>https://i.pinimg.com/originals/66/6a/07/666a07c3cb079fea98d21eaca5586303.jpg</t>
        </is>
      </c>
    </row>
    <row r="4618">
      <c r="A4618" s="2" t="n">
        <v>4617</v>
      </c>
      <c r="B4618" s="4" t="inlineStr">
        <is>
          <t>259871840968453355</t>
        </is>
      </c>
      <c r="C4618" s="2" t="inlineStr">
        <is>
          <t>bbb0e739f5882b1d948eeaae1b2f19d9</t>
        </is>
      </c>
      <c r="D4618" s="4" t="inlineStr">
        <is>
          <t>'Jerry Lewis', 'Musical Film', 'Film Movie', 'The Nutty Professor 1963', 'Stella Stevens', 'Movies Worth Watching', 'Dean Martin', 'Great Films', 'Going To The Gym'</t>
        </is>
      </c>
      <c r="E4618" s="4" t="inlineStr">
        <is>
          <t>Cheryl Ridley Blackburn</t>
        </is>
      </c>
      <c r="F4618" s="4" t="inlineStr">
        <is>
          <t>Geeks are dead. Go to the gym now!</t>
        </is>
      </c>
      <c r="G4618" s="4" t="inlineStr">
        <is>
          <t>Jerry Lewis in "The Nutty Professor"</t>
        </is>
      </c>
      <c r="H4618" s="2" t="inlineStr">
        <is>
          <t>https://i.pinimg.com/originals/bb/b0/e7/bbb0e739f5882b1d948eeaae1b2f19d9.jpg</t>
        </is>
      </c>
    </row>
    <row r="4619">
      <c r="A4619" s="2" t="n">
        <v>4618</v>
      </c>
      <c r="B4619" s="4" t="inlineStr">
        <is>
          <t>717127940660284043</t>
        </is>
      </c>
      <c r="C4619" s="2" t="inlineStr">
        <is>
          <t>987791112b25795460bf1f643448cf6f</t>
        </is>
      </c>
      <c r="D4619" s="4" t="inlineStr">
        <is>
          <t>'Old Hollywood Stars', 'Vintage Hollywood', 'Classic Hollywood', 'Martin Movie', 'Dean Martin', 'Slapstick Humor', 'Anthony Lewis', 'Sammy Davis Jr', 'Jerry Lewis'</t>
        </is>
      </c>
      <c r="E4619" s="4" t="inlineStr">
        <is>
          <t>mary rosina</t>
        </is>
      </c>
      <c r="F4619" s="4" t="inlineStr">
        <is>
          <t>Profile of the Week</t>
        </is>
      </c>
      <c r="G4619" s="4" t="inlineStr">
        <is>
          <t>tumblr_lmxuwwBQqZ1qhkom0o1_500</t>
        </is>
      </c>
      <c r="H4619" s="2" t="inlineStr">
        <is>
          <t>https://i.pinimg.com/originals/98/77/91/987791112b25795460bf1f643448cf6f.jpg</t>
        </is>
      </c>
    </row>
    <row r="4620">
      <c r="A4620" s="2" t="n">
        <v>4619</v>
      </c>
      <c r="B4620" s="4" t="inlineStr">
        <is>
          <t>532550724657918881</t>
        </is>
      </c>
      <c r="C4620" s="2" t="inlineStr">
        <is>
          <t>b1908adaf1810668d81feaf948d234c5</t>
        </is>
      </c>
      <c r="D4620" s="4" t="inlineStr">
        <is>
          <t>'Soul Jazz', 'Cabaret', 'Bazar Bizarre', '1920s Jazz', 'Jazz Lounge', 'Jazz Bar', 'Free Jazz', 'Bad Photos', 'Funny Photos'</t>
        </is>
      </c>
      <c r="E4620" s="4" t="inlineStr">
        <is>
          <t>Michael Sapp</t>
        </is>
      </c>
      <c r="F4620" s="4" t="inlineStr">
        <is>
          <t>Cavalier_Sept1965_Vol15_No147_015</t>
        </is>
      </c>
      <c r="G4620" s="4" t="inlineStr">
        <is>
          <t>1960s oh that sexy saxophone</t>
        </is>
      </c>
      <c r="H4620" s="2" t="inlineStr">
        <is>
          <t>https://i.pinimg.com/originals/b1/90/8a/b1908adaf1810668d81feaf948d234c5.jpg</t>
        </is>
      </c>
    </row>
    <row r="4621">
      <c r="A4621" s="2" t="n">
        <v>4620</v>
      </c>
      <c r="B4621" s="4" t="inlineStr">
        <is>
          <t>221872719115697177</t>
        </is>
      </c>
      <c r="C4621" s="2" t="inlineStr">
        <is>
          <t>01a3b529a1038deb094f0636614b6c1f</t>
        </is>
      </c>
      <c r="D4621" s="4" t="inlineStr">
        <is>
          <t>'Les Kennedy', 'John Kennedy Jr', 'Jfk Jr', 'Senator Kennedy', 'Jackie Kennedy Style', 'Caroline Kennedy', 'Jacqueline Kennedy Onassis', 'Familia Kennedy', 'Jaqueline Kennedy'</t>
        </is>
      </c>
      <c r="E4621" s="4" t="inlineStr">
        <is>
          <t>Rebecca Littlefield</t>
        </is>
      </c>
      <c r="F4621" s="4" t="inlineStr">
        <is>
          <t>The Camelot that Kennedy Built</t>
        </is>
      </c>
      <c r="G4621" s="4" t="inlineStr">
        <is>
          <t>Senator Kennedy watching over his family during a photo shoot at their summer home.</t>
        </is>
      </c>
      <c r="H4621" s="2" t="inlineStr">
        <is>
          <t>https://i.pinimg.com/originals/01/a3/b5/01a3b529a1038deb094f0636614b6c1f.jpg</t>
        </is>
      </c>
    </row>
    <row r="4622">
      <c r="A4622" s="2" t="n">
        <v>4621</v>
      </c>
      <c r="B4622" s="4" t="inlineStr">
        <is>
          <t>400538960590170293</t>
        </is>
      </c>
      <c r="C4622" s="2" t="inlineStr">
        <is>
          <t>ec9bf75849a1fc8b6ee6d6f16ffd65c9</t>
        </is>
      </c>
      <c r="D4622" s="4" t="inlineStr">
        <is>
          <t>'Brooke Shields Kids', 'Brooke Shields Daughter', 'Celebrity Daughters', 'Celebrity Babies', 'Famous Celebrity Couples', 'Urbane Mode', 'Celebrities Then And Now', 'White Jumpsuit', 'American Actors'</t>
        </is>
      </c>
      <c r="E4622" s="4" t="inlineStr">
        <is>
          <t>Ann James</t>
        </is>
      </c>
      <c r="F4622" s="4" t="inlineStr">
        <is>
          <t>Brooke Shields wears white jumpsuit as she celebrates 50th birthday</t>
        </is>
      </c>
      <c r="G4622" s="4" t="inlineStr">
        <is>
          <t>All that matters: Brooke beamed as she posed with husband Chris Henchy and daughters Rowan and Grier</t>
        </is>
      </c>
      <c r="H4622" s="2" t="inlineStr">
        <is>
          <t>https://i.pinimg.com/originals/ec/9b/f7/ec9bf75849a1fc8b6ee6d6f16ffd65c9.jpg</t>
        </is>
      </c>
    </row>
    <row r="4623">
      <c r="A4623" s="2" t="n">
        <v>4622</v>
      </c>
      <c r="B4623" s="4" t="inlineStr">
        <is>
          <t>349451252323417137</t>
        </is>
      </c>
      <c r="C4623" s="2" t="inlineStr">
        <is>
          <t>e051854aaed3b621608f1143868bbefd</t>
        </is>
      </c>
      <c r="D4623" s="4" t="inlineStr">
        <is>
          <t>'Estilo Jackie Kennedy', 'Los Kennedy', 'John Kennedy Jr', 'Jaqueline Kennedy', 'Jacqueline Kennedy Onassis', 'Franck Sinatra', 'Jackie Oh', 'Aristotle Onassis', 'Sigmund Freud'</t>
        </is>
      </c>
      <c r="E4623" s="4" t="inlineStr">
        <is>
          <t>Denise saifi</t>
        </is>
      </c>
      <c r="F4623" s="4" t="inlineStr">
        <is>
          <t>Sinatra's night of passion with Jackie O...</t>
        </is>
      </c>
      <c r="G4623" s="4" t="inlineStr">
        <is>
          <t>Just good friends? Frank Sinatra and former First Lady Jackie Onassis together in 1975...</t>
        </is>
      </c>
      <c r="H4623" s="2" t="inlineStr">
        <is>
          <t>https://i.pinimg.com/originals/e0/51/85/e051854aaed3b621608f1143868bbefd.jpg</t>
        </is>
      </c>
    </row>
    <row r="4624">
      <c r="A4624" s="2" t="n">
        <v>4623</v>
      </c>
      <c r="B4624" s="4" t="inlineStr">
        <is>
          <t>851461873295702663</t>
        </is>
      </c>
      <c r="C4624" s="2" t="inlineStr">
        <is>
          <t>de44503738c635d0962ef29b5d28e05d</t>
        </is>
      </c>
      <c r="D4624" s="4" t="inlineStr">
        <is>
          <t>'Kelly Monaco', 'Monaco As', 'Monaco Royal Family', 'Charlotte Casiraghi', 'Andrea Casiraghi', 'Grace Kelly Mode', 'Grace Kelly Style', 'Prince Rainier', 'Vestidos'</t>
        </is>
      </c>
      <c r="E4624" s="4" t="inlineStr">
        <is>
          <t>Erin Clyde</t>
        </is>
      </c>
      <c r="F4624" s="4" t="inlineStr">
        <is>
          <t>Grace Kelly and Prince Rainer III of Monaco</t>
        </is>
      </c>
      <c r="G4624" s="4" t="inlineStr">
        <is>
          <t>Grace Kelly and Prince Rainer III of Monaco - Throwback Photos of Iconic Hollywood Couples - Photos</t>
        </is>
      </c>
      <c r="H4624" s="2" t="inlineStr">
        <is>
          <t>https://i.pinimg.com/originals/de/44/50/de44503738c635d0962ef29b5d28e05d.jpg</t>
        </is>
      </c>
    </row>
    <row r="4625">
      <c r="A4625" s="2" t="n">
        <v>4624</v>
      </c>
      <c r="B4625" s="4" t="inlineStr">
        <is>
          <t>373658100304499333</t>
        </is>
      </c>
      <c r="C4625" s="2" t="inlineStr">
        <is>
          <t>8984e051e15ed51d5bcd0f4dabec03fe</t>
        </is>
      </c>
      <c r="D4625" s="4" t="inlineStr">
        <is>
          <t>'Monaco As', 'Monaco Royal Family', 'Princesa Grace Kelly', 'Camille Gottlieb', 'Patricia Kelly', 'Grace Kelly Style', 'Princesa Real', 'Monte Carlo', 'Princesa Carolina'</t>
        </is>
      </c>
      <c r="E4625" s="4" t="inlineStr">
        <is>
          <t>Paula</t>
        </is>
      </c>
      <c r="F4625" s="4" t="inlineStr">
        <is>
          <t>Grace &amp; Family: Photo</t>
        </is>
      </c>
      <c r="G4625" s="4" t="inlineStr">
        <is>
          <t>A very historic moment — Grace Kelly and Rainier of Monaco’s first meeting in 1955</t>
        </is>
      </c>
      <c r="H4625" s="2" t="inlineStr">
        <is>
          <t>https://i.pinimg.com/originals/89/84/e0/8984e051e15ed51d5bcd0f4dabec03fe.jpg</t>
        </is>
      </c>
    </row>
    <row r="4626">
      <c r="A4626" s="2" t="n">
        <v>4625</v>
      </c>
      <c r="B4626" s="4" t="inlineStr">
        <is>
          <t>401946335490793444</t>
        </is>
      </c>
      <c r="C4626" s="2" t="inlineStr">
        <is>
          <t>a9f54a0080bd1f725f75908d03947da7</t>
        </is>
      </c>
      <c r="D4626" s="4" t="inlineStr">
        <is>
          <t>'Charlotte Casiraghi', 'Andrea Casiraghi', 'Grace Kelly Mode', 'Grace Kelly Style', 'Prince Rainier', 'Princesa Grace Kelly', 'Princesa Diana', 'Classic Hollywood', 'Royal Families'</t>
        </is>
      </c>
      <c r="E4626" s="4" t="inlineStr">
        <is>
          <t>Marie Caprice</t>
        </is>
      </c>
      <c r="F4626" s="4" t="inlineStr">
        <is>
          <t>Le glamour de Grace Kelly en 50 photos d'exception</t>
        </is>
      </c>
      <c r="G4626" s="4" t="inlineStr">
        <is>
          <t>Albert, Grace et Caroline</t>
        </is>
      </c>
      <c r="H4626" s="2" t="inlineStr">
        <is>
          <t>https://i.pinimg.com/originals/a9/f5/4a/a9f54a0080bd1f725f75908d03947da7.jpg</t>
        </is>
      </c>
    </row>
    <row r="4627">
      <c r="A4627" s="2" t="n">
        <v>4626</v>
      </c>
      <c r="B4627" s="4" t="inlineStr">
        <is>
          <t>565553665698655444</t>
        </is>
      </c>
      <c r="C4627" s="2" t="inlineStr">
        <is>
          <t>ea10aac258c4ba477b0a728f264067a6</t>
        </is>
      </c>
      <c r="D4627" s="4" t="inlineStr">
        <is>
          <t>'Caroline Von Monaco', 'Kelly Monaco', 'Princesa Grace Kelly', 'Camille Gottlieb', 'Patricia Kelly', 'Princesa Carolina', 'Prince Rainier', 'Monaco Royal Family', 'Pope John Paul Ii'</t>
        </is>
      </c>
      <c r="E4627" s="4" t="inlineStr">
        <is>
          <t>Sue</t>
        </is>
      </c>
      <c r="F4627" s="4" t="inlineStr">
        <is>
          <t>Ladies in Veils</t>
        </is>
      </c>
      <c r="G4627" s="4" t="inlineStr">
        <is>
          <t>Prince Rainier III is overcome with grief following the death of his wife, Princess Grace. The funeral was held at St. Nicholas Cathedral on September 18, 1982. They had been married at the same church 26 years earlier on April 19, 1956.</t>
        </is>
      </c>
      <c r="H4627" s="2" t="inlineStr">
        <is>
          <t>https://i.pinimg.com/originals/ea/10/aa/ea10aac258c4ba477b0a728f264067a6.jpg</t>
        </is>
      </c>
    </row>
    <row r="4628">
      <c r="A4628" s="2" t="n">
        <v>4627</v>
      </c>
      <c r="B4628" s="4" t="inlineStr">
        <is>
          <t>360076932681722038</t>
        </is>
      </c>
      <c r="C4628" s="2" t="inlineStr">
        <is>
          <t>7d111d5b3c336851c0c764fb17d84cab</t>
        </is>
      </c>
      <c r="D4628" s="4" t="inlineStr">
        <is>
          <t>'Monaco As', 'Prince Of Monaco', 'Monaco Royal Family', 'Princesa Grace Kelly', 'Princesa Diana', 'Prince Rainier', 'Pennsylvania', 'Camille Gottlieb', 'Patricia Kelly'</t>
        </is>
      </c>
      <c r="E4628" s="4" t="inlineStr">
        <is>
          <t>tiarafan</t>
        </is>
      </c>
      <c r="F4628" s="4" t="inlineStr">
        <is>
          <t>Ready for Royalty</t>
        </is>
      </c>
      <c r="G4628" s="4" t="inlineStr">
        <is>
          <t>ready4royalty:  Prince Rainier and Princess Grace</t>
        </is>
      </c>
      <c r="H4628" s="2" t="inlineStr">
        <is>
          <t>https://i.pinimg.com/originals/7d/11/1d/7d111d5b3c336851c0c764fb17d84cab.jpg</t>
        </is>
      </c>
    </row>
    <row r="4629">
      <c r="A4629" s="2" t="n">
        <v>4628</v>
      </c>
      <c r="B4629" s="4" t="inlineStr">
        <is>
          <t>710935491150444067</t>
        </is>
      </c>
      <c r="C4629" s="2" t="inlineStr">
        <is>
          <t>6fa89d6b56cc1d2a1a8705b402ffa5bf</t>
        </is>
      </c>
      <c r="D4629" s="4" t="inlineStr">
        <is>
          <t>'Hollywood Glamour', 'Hollywood Stars', 'Classic Hollywood', 'Old Hollywood', 'Prince Rainier', 'Andrea Casiraghi', 'Charlotte Casiraghi', 'Princesa Grace Kelly', 'Hollywood Actresses'</t>
        </is>
      </c>
      <c r="E4629" s="4" t="inlineStr">
        <is>
          <t>Bagratova</t>
        </is>
      </c>
      <c r="F4629" s="4" t="inlineStr">
        <is>
          <t>Anna of Many Thoughts</t>
        </is>
      </c>
      <c r="G4629" s="4" t="inlineStr">
        <is>
          <t>Prince Rainier III &amp; Princess Grace of Monoco:</t>
        </is>
      </c>
      <c r="H4629" s="2" t="inlineStr">
        <is>
          <t>https://i.pinimg.com/originals/6f/a8/9d/6fa89d6b56cc1d2a1a8705b402ffa5bf.jpg</t>
        </is>
      </c>
    </row>
    <row r="4630">
      <c r="A4630" s="2" t="n">
        <v>4629</v>
      </c>
      <c r="B4630" s="4" t="inlineStr">
        <is>
          <t>435512226436797407</t>
        </is>
      </c>
      <c r="C4630" s="2" t="inlineStr">
        <is>
          <t>49f0a9fb3411108cc0f0192a0ac102b9</t>
        </is>
      </c>
      <c r="D4630" s="4" t="inlineStr">
        <is>
          <t>'Monaco As', 'Monaco Royal Family', 'Jazmin Grace Grimaldi', 'Prince Rainier', 'Andrea Casiraghi', 'Charlotte Casiraghi', 'Classic Hollywood', 'Old Hollywood', 'Royal Families'</t>
        </is>
      </c>
      <c r="E4630" s="4" t="inlineStr">
        <is>
          <t>Mali</t>
        </is>
      </c>
      <c r="F4630" s="4" t="inlineStr">
        <is>
          <t>Grace &amp; Family</t>
        </is>
      </c>
      <c r="G4630" s="4" t="inlineStr">
        <is>
          <t>Official portrait of the Princely Family of Monaco by Howell Conant, 1958.</t>
        </is>
      </c>
      <c r="H4630" s="2" t="inlineStr">
        <is>
          <t>https://i.pinimg.com/originals/49/f0/a9/49f0a9fb3411108cc0f0192a0ac102b9.jpg</t>
        </is>
      </c>
    </row>
    <row r="4631">
      <c r="A4631" s="2" t="n">
        <v>4630</v>
      </c>
      <c r="B4631" s="4" t="inlineStr">
        <is>
          <t>526358275197993454</t>
        </is>
      </c>
      <c r="C4631" s="2" t="inlineStr">
        <is>
          <t>12f2c409a961f11a5b36b33ae23568ca</t>
        </is>
      </c>
      <c r="D4631" s="4" t="inlineStr">
        <is>
          <t>'Princesa Grace Kelly', 'Princesa Diana', 'Tilda Swinton', 'Patricia Kelly', 'Grace Kelly Style', 'Gisele Bündchen', 'Prince Rainier', 'Estilo Real', 'Monaco Royal Family'</t>
        </is>
      </c>
      <c r="E4631" s="4" t="inlineStr">
        <is>
          <t>P Gaye Tapp</t>
        </is>
      </c>
      <c r="F4631" s="4" t="inlineStr">
        <is>
          <t>Grace &amp; Family</t>
        </is>
      </c>
      <c r="G4631" s="4" t="inlineStr">
        <is>
          <t>msgraceofphiladelphia:  anothergracekellyblog:  dosesofgrace:   “I do not like going to the pool because fresh water is too heavy. I prefer the sea because it reminds me of Ocean City, the American town where I spent the summer holidays when I was living with my family.” - Princess Grace of Monaco  Italian Clippings  I wish I had a body like this. Seriously, Grace had a splendid figure.</t>
        </is>
      </c>
      <c r="H4631" s="2" t="inlineStr">
        <is>
          <t>https://i.pinimg.com/originals/12/f2/c4/12f2c409a961f11a5b36b33ae23568ca.jpg</t>
        </is>
      </c>
    </row>
    <row r="4632">
      <c r="A4632" s="2" t="n">
        <v>4631</v>
      </c>
      <c r="B4632" s="4" t="inlineStr">
        <is>
          <t>434456695273921208</t>
        </is>
      </c>
      <c r="C4632" s="2" t="inlineStr">
        <is>
          <t>ff6a504cd4248da64719f6474ec43c2e</t>
        </is>
      </c>
      <c r="D4632" s="4" t="inlineStr">
        <is>
          <t>'Dean Martin', 'Martin King', 'Hollywood Stars', 'Old Hollywood', 'Hollywood Glamour', 'Classic Hollywood', 'Taylor Swift Brother', 'Joey Bishop', 'Peter Lawford'</t>
        </is>
      </c>
      <c r="E4632" s="4" t="inlineStr">
        <is>
          <t>Isabella Minor</t>
        </is>
      </c>
      <c r="F4632" s="4" t="inlineStr">
        <is>
          <t>Dean Martin</t>
        </is>
      </c>
      <c r="G4632" s="4" t="inlineStr">
        <is>
          <t>Dean Martin</t>
        </is>
      </c>
      <c r="H4632" s="2" t="inlineStr">
        <is>
          <t>https://i.pinimg.com/originals/ff/6a/50/ff6a504cd4248da64719f6474ec43c2e.jpg</t>
        </is>
      </c>
    </row>
    <row r="4633">
      <c r="A4633" s="2" t="n">
        <v>4632</v>
      </c>
      <c r="B4633" s="4" t="inlineStr">
        <is>
          <t>189643834298346934</t>
        </is>
      </c>
      <c r="C4633" s="2" t="inlineStr">
        <is>
          <t>cb85ccad7ef7d4ba11680158e7efe2f0</t>
        </is>
      </c>
      <c r="D4633" s="4" t="inlineStr">
        <is>
          <t>'Dean Martin', 'Martin Show', 'Vintage Hollywood', 'Classic Hollywood', 'Joey Bishop', 'Peter Lawford', 'Sammy Davis Jr', 'Jerry Lewis', 'Old Movie Stars'</t>
        </is>
      </c>
      <c r="E4633" s="4" t="inlineStr">
        <is>
          <t>Lola Cummings</t>
        </is>
      </c>
      <c r="F4633" s="4" t="inlineStr">
        <is>
          <t>Deana Martin (@DeanaMartin_)</t>
        </is>
      </c>
      <c r="G4633" s="4" t="inlineStr">
        <is>
          <t>Deana Martin (@DeanaMartin_) / Twitter</t>
        </is>
      </c>
      <c r="H4633" s="2" t="inlineStr">
        <is>
          <t>https://i.pinimg.com/originals/cb/85/cc/cb85ccad7ef7d4ba11680158e7efe2f0.png</t>
        </is>
      </c>
    </row>
    <row r="4634">
      <c r="A4634" s="2" t="n">
        <v>4633</v>
      </c>
      <c r="B4634" s="4" t="inlineStr">
        <is>
          <t>344666177723831096</t>
        </is>
      </c>
      <c r="C4634" s="2" t="inlineStr">
        <is>
          <t>17e345ae04cd5e4f12aed12ce100ac5e</t>
        </is>
      </c>
      <c r="D4634" s="4" t="inlineStr">
        <is>
          <t>'Hollywood Stars', 'Old Hollywood', 'Hollywood Glamour', 'Classic Hollywood', 'Dean Martin', 'Bing Crosby', 'Franck Sinatra', "Stars D'hollywood", 'Jerry Lewis'</t>
        </is>
      </c>
      <c r="E4634" s="4" t="inlineStr">
        <is>
          <t>Chrissy Perkins</t>
        </is>
      </c>
      <c r="F4634" s="4" t="inlineStr">
        <is>
          <t>Dean, Bing, and the Chairman of the Board</t>
        </is>
      </c>
      <c r="G4634" s="4" t="inlineStr">
        <is>
          <t>Frank Sinatra, Bing Crosby, Dean Martin.  Old school class....</t>
        </is>
      </c>
      <c r="H4634" s="2" t="inlineStr">
        <is>
          <t>https://i.pinimg.com/originals/17/e3/45/17e345ae04cd5e4f12aed12ce100ac5e.png</t>
        </is>
      </c>
    </row>
    <row r="4635">
      <c r="A4635" s="2" t="n">
        <v>4634</v>
      </c>
      <c r="B4635" s="4" t="inlineStr">
        <is>
          <t>344525440220035902</t>
        </is>
      </c>
      <c r="C4635" s="2" t="inlineStr">
        <is>
          <t>cbce4f64b95daa22b5323792a3251a0c</t>
        </is>
      </c>
      <c r="D4635" s="4" t="inlineStr">
        <is>
          <t>'Dean Martin', 'Sammy Davis Jr', 'Vintage Hollywood', 'Classic Hollywood', 'Franck Sinatra', 'Joey Bishop', 'Cinema', 'Held', 'Famous Faces'</t>
        </is>
      </c>
      <c r="E4635" s="4" t="inlineStr">
        <is>
          <t>Smash And Pull Pinata</t>
        </is>
      </c>
      <c r="F4635" s="4" t="inlineStr">
        <is>
          <t>From Pallie Jesse: Dean Martin &amp; Frank Sinatra share a laugh at the Cedars-Sinai Benefit Party, early 1960s.</t>
        </is>
      </c>
      <c r="G4635" s="4" t="inlineStr">
        <is>
          <t>Dean Martin &amp; Frank Sinatra share a laugh at the Cedars-Sinai Benefit Party, early 1960s  |  #hollywood #style #RatPack</t>
        </is>
      </c>
      <c r="H4635" s="2" t="inlineStr">
        <is>
          <t>https://i.pinimg.com/originals/cb/ce/4f/cbce4f64b95daa22b5323792a3251a0c.png</t>
        </is>
      </c>
    </row>
    <row r="4636">
      <c r="A4636" s="2" t="n">
        <v>4635</v>
      </c>
      <c r="B4636" s="4" t="inlineStr">
        <is>
          <t>508203139175120841</t>
        </is>
      </c>
      <c r="C4636" s="2" t="inlineStr">
        <is>
          <t>95962624fb1282aaf58194f88d1921a0</t>
        </is>
      </c>
      <c r="D4636" s="4" t="inlineStr">
        <is>
          <t>'Jackie Kennedy', 'Les Kennedy', 'Robert Kennedy', 'Dean Martin', 'American Presidents', 'American History', 'Classic Hollywood', 'Old Hollywood', 'Franck Sinatra'</t>
        </is>
      </c>
      <c r="E4636" s="4" t="inlineStr">
        <is>
          <t>lady rosa</t>
        </is>
      </c>
      <c r="F4636" s="4" t="inlineStr">
        <is>
          <t>10304712_10152850278162995_3241852582690452800_n</t>
        </is>
      </c>
      <c r="G4636" s="4" t="inlineStr">
        <is>
          <t>10304712_10152850278162995_3241852582690452800_n</t>
        </is>
      </c>
      <c r="H4636" s="2" t="inlineStr">
        <is>
          <t>https://i.pinimg.com/originals/95/96/26/95962624fb1282aaf58194f88d1921a0.jpg</t>
        </is>
      </c>
    </row>
    <row r="4637">
      <c r="A4637" s="2" t="n">
        <v>4636</v>
      </c>
      <c r="B4637" s="4" t="inlineStr">
        <is>
          <t>475903885594750202</t>
        </is>
      </c>
      <c r="C4637" s="2" t="inlineStr">
        <is>
          <t>482d8d282d85fd9510f4551fb8465524</t>
        </is>
      </c>
      <c r="D4637" s="4" t="inlineStr">
        <is>
          <t>'Dean Martin', 'Martin Show', 'Vintage Hollywood', 'Classic Hollywood', 'Franck Sinatra', 'Joey Bishop', 'Perry Como', 'Sammy Davis Jr', 'By Any Means Necessary'</t>
        </is>
      </c>
      <c r="E4637" s="4" t="inlineStr">
        <is>
          <t>Sylvan Selig</t>
        </is>
      </c>
      <c r="F4637" s="4" t="n"/>
      <c r="G4637" s="4" t="inlineStr">
        <is>
          <t>Vintage Christmas....Dean Martin and Frank Sinatra with guests like Donny &amp; Marie, Bing Crosby, Perry Como.....&amp; others. Date unknown.</t>
        </is>
      </c>
      <c r="H4637" s="2" t="inlineStr">
        <is>
          <t>https://i.pinimg.com/originals/48/2d/8d/482d8d282d85fd9510f4551fb8465524.jpg</t>
        </is>
      </c>
    </row>
    <row r="4638">
      <c r="A4638" s="2" t="n">
        <v>4637</v>
      </c>
      <c r="B4638" s="4" t="inlineStr">
        <is>
          <t>73394668910997537</t>
        </is>
      </c>
      <c r="C4638" s="2" t="inlineStr">
        <is>
          <t>4a1000b4de9f2e426a0441965bbe3242</t>
        </is>
      </c>
      <c r="D4638" s="4" t="inlineStr">
        <is>
          <t>'Dean Martin', 'Martin Show', 'Hollywood Stars', 'Classic Hollywood', 'Old Hollywood', 'Classic Actresses', 'Actors &amp; Actresses', 'Jerry Lewis', 'Portraits'</t>
        </is>
      </c>
      <c r="E4638" s="4" t="inlineStr">
        <is>
          <t>WB</t>
        </is>
      </c>
      <c r="F4638" s="4" t="inlineStr">
        <is>
          <t>Everybody Loves Somebody</t>
        </is>
      </c>
      <c r="G4638" s="4" t="inlineStr">
        <is>
          <t>Dean Martin on the set of Bandolero</t>
        </is>
      </c>
      <c r="H4638" s="2" t="inlineStr">
        <is>
          <t>https://i.pinimg.com/originals/4a/10/00/4a1000b4de9f2e426a0441965bbe3242.jpg</t>
        </is>
      </c>
    </row>
    <row r="4639">
      <c r="A4639" s="2" t="n">
        <v>4638</v>
      </c>
      <c r="B4639" s="4" t="inlineStr">
        <is>
          <t>914862415377157</t>
        </is>
      </c>
      <c r="C4639" s="2" t="inlineStr">
        <is>
          <t>87bd21cb93d2392d7f24f9de6f2971e8</t>
        </is>
      </c>
      <c r="D4639" s="4" t="inlineStr">
        <is>
          <t>'Jerry Lewis', 'Famous Celebrities', 'Celebs', 'Physical Comedy', 'Hooray For Hollywood', 'Dean Martin', 'Man Humor', 'Famous Faces', 'Celebrity'</t>
        </is>
      </c>
      <c r="E4639" s="4" t="inlineStr">
        <is>
          <t>James Bustamante</t>
        </is>
      </c>
      <c r="F4639" s="4" t="inlineStr">
        <is>
          <t>Jerry Lewis: Celebrities remember him in tweets</t>
        </is>
      </c>
      <c r="G4639" s="4" t="inlineStr">
        <is>
          <t>Jerry Lewis: Celebrities remember him in tweets</t>
        </is>
      </c>
      <c r="H4639" s="2" t="inlineStr">
        <is>
          <t>https://i.pinimg.com/originals/87/bd/21/87bd21cb93d2392d7f24f9de6f2971e8.jpg</t>
        </is>
      </c>
    </row>
    <row r="4640">
      <c r="A4640" s="2" t="n">
        <v>4639</v>
      </c>
      <c r="B4640" s="4" t="inlineStr">
        <is>
          <t>476326098065337067</t>
        </is>
      </c>
      <c r="C4640" s="2" t="inlineStr">
        <is>
          <t>f55b630b94f86b2b5492f1a572a14302</t>
        </is>
      </c>
      <c r="D4640" s="4" t="inlineStr">
        <is>
          <t>'Sammy Davis Jr', 'Dean Martin', 'The Rat Pack', 'Jerry Lewis', 'Ringo Starr', 'Bruce Lee', 'Franck Sinatra', 'Oceans 11', 'Joey Bishop'</t>
        </is>
      </c>
      <c r="E4640" s="4" t="inlineStr">
        <is>
          <t>Laurie Fenn</t>
        </is>
      </c>
      <c r="F4640" s="4" t="inlineStr">
        <is>
          <t>Colored-in photo of the Rat Pack fooling around (my favorite photo of them), 1960s</t>
        </is>
      </c>
      <c r="G4640" s="4" t="inlineStr">
        <is>
          <t>Colored-in photo of the Rat Pack fooling around (my favorite photo of them), 1960s - Imgur</t>
        </is>
      </c>
      <c r="H4640" s="2" t="inlineStr">
        <is>
          <t>https://i.pinimg.com/originals/f5/5b/63/f55b630b94f86b2b5492f1a572a14302.jpg</t>
        </is>
      </c>
    </row>
    <row r="4641">
      <c r="A4641" s="2" t="n">
        <v>4640</v>
      </c>
      <c r="B4641" s="4" t="inlineStr">
        <is>
          <t>259871840968453355</t>
        </is>
      </c>
      <c r="C4641" s="2" t="inlineStr">
        <is>
          <t>bbb0e739f5882b1d948eeaae1b2f19d9</t>
        </is>
      </c>
      <c r="D4641" s="4" t="inlineStr">
        <is>
          <t>'Jerry Lewis', 'Musical Film', 'Film Movie', 'The Nutty Professor 1963', 'Stella Stevens', 'Movies Worth Watching', 'Dean Martin', 'Great Films', 'Going To The Gym'</t>
        </is>
      </c>
      <c r="E4641" s="4" t="inlineStr">
        <is>
          <t>Cheryl Ridley Blackburn</t>
        </is>
      </c>
      <c r="F4641" s="4" t="inlineStr">
        <is>
          <t>Geeks are dead. Go to the gym now!</t>
        </is>
      </c>
      <c r="G4641" s="4" t="inlineStr">
        <is>
          <t>Jerry Lewis in "The Nutty Professor"</t>
        </is>
      </c>
      <c r="H4641" s="2" t="inlineStr">
        <is>
          <t>https://i.pinimg.com/originals/bb/b0/e7/bbb0e739f5882b1d948eeaae1b2f19d9.jpg</t>
        </is>
      </c>
    </row>
    <row r="4642">
      <c r="A4642" s="2" t="n">
        <v>4641</v>
      </c>
      <c r="B4642" s="4" t="inlineStr">
        <is>
          <t>81416705735425987</t>
        </is>
      </c>
      <c r="C4642" s="2" t="inlineStr">
        <is>
          <t>298977dab597cb550669295886b3df7d</t>
        </is>
      </c>
      <c r="D4642" s="4" t="inlineStr">
        <is>
          <t>'Kate Winslet', 'Portrait Inspiration', 'Mode Inspiration', 'Business Outfit Damen', 'Vanity Fair Italia', 'Looks Style', 'My Style', 'Top Mode', 'Foto Fashion'</t>
        </is>
      </c>
      <c r="E4642" s="4" t="inlineStr">
        <is>
          <t>Ale Morquecho</t>
        </is>
      </c>
      <c r="F4642" s="4" t="inlineStr">
        <is>
          <t>Kate Winslet Photo: Kate Winslet for Vanity Fair Italy 2012</t>
        </is>
      </c>
      <c r="G4642" s="4" t="inlineStr">
        <is>
          <t>Kate Winslet</t>
        </is>
      </c>
      <c r="H4642" s="2" t="inlineStr">
        <is>
          <t>https://i.pinimg.com/originals/29/89/77/298977dab597cb550669295886b3df7d.jpg</t>
        </is>
      </c>
    </row>
    <row r="4643">
      <c r="A4643" s="2" t="n">
        <v>4642</v>
      </c>
      <c r="B4643" s="4" t="inlineStr">
        <is>
          <t>15199717471186509</t>
        </is>
      </c>
      <c r="C4643" s="2" t="inlineStr">
        <is>
          <t>bc42ebc5c53837d16cc31c4a2877cff3</t>
        </is>
      </c>
      <c r="D4643" s="4" t="inlineStr">
        <is>
          <t>'Business Portrait', 'Corporate Portrait', 'Corporate Headshots', 'Business Headshots', 'Business Photos', 'Megyn Kelly', 'Patrick Demarchelier', 'Poses Headshot', 'Headshot Posen'</t>
        </is>
      </c>
      <c r="E4643" s="4" t="inlineStr">
        <is>
          <t>Eva McQueen</t>
        </is>
      </c>
      <c r="F4643" s="4" t="inlineStr">
        <is>
          <t>See Megyn Kelly’s Vanity Fair Cover Shoot Photographed by Patrick Demarchelier</t>
        </is>
      </c>
      <c r="G4643" s="4" t="inlineStr">
        <is>
          <t>might be a bit too corporate but there is something about this that I like</t>
        </is>
      </c>
      <c r="H4643" s="2" t="inlineStr">
        <is>
          <t>https://i.pinimg.com/originals/bc/42/eb/bc42ebc5c53837d16cc31c4a2877cff3.jpg</t>
        </is>
      </c>
    </row>
    <row r="4644">
      <c r="A4644" s="2" t="n">
        <v>4643</v>
      </c>
      <c r="B4644" s="4" t="inlineStr">
        <is>
          <t>470204017346691870</t>
        </is>
      </c>
      <c r="C4644" s="2" t="inlineStr">
        <is>
          <t>cc526e8b1584b4222efb6bb012ebd26c</t>
        </is>
      </c>
      <c r="D4644" s="4" t="inlineStr">
        <is>
          <t>'Model Posing', 'Fashion Model Poses', 'High Fashion Poses', 'Female Fashion', 'Fashion Photography Poses', 'Photography Women', 'Photography Ideas', 'Canon Photography', 'Chair Photography'</t>
        </is>
      </c>
      <c r="E4644" s="4" t="inlineStr">
        <is>
          <t>Ljn Pictures</t>
        </is>
      </c>
      <c r="F4644" s="4" t="inlineStr">
        <is>
          <t>Olivia Palermo for OK Magazine - The MAN</t>
        </is>
      </c>
      <c r="G4644" s="4" t="inlineStr">
        <is>
          <t>Olivia Palermo for OK Magazine - The MAN</t>
        </is>
      </c>
      <c r="H4644" s="2" t="inlineStr">
        <is>
          <t>https://i.pinimg.com/originals/cc/52/6e/cc526e8b1584b4222efb6bb012ebd26c.jpg</t>
        </is>
      </c>
    </row>
    <row r="4645">
      <c r="A4645" s="2" t="n">
        <v>4644</v>
      </c>
      <c r="B4645" s="4" t="inlineStr">
        <is>
          <t>235594624242015431</t>
        </is>
      </c>
      <c r="C4645" s="2" t="inlineStr">
        <is>
          <t>aba1e3a0d72a9eddf7d4aee6f47d89f3</t>
        </is>
      </c>
      <c r="D4645" s="4" t="inlineStr">
        <is>
          <t>'Look Fashion', 'Fashion Models', 'Womens Fashion', 'Fashion Trends', 'Fashion Finder', 'Rock Style Fashion', 'Fashion Cv', 'Fashion Sandals', 'Cheap Fashion'</t>
        </is>
      </c>
      <c r="E4645" s="4" t="inlineStr">
        <is>
          <t>// THE FASHION SPOT</t>
        </is>
      </c>
      <c r="F4645" s="4" t="inlineStr">
        <is>
          <t>Animal Prints Are the New Neutrals</t>
        </is>
      </c>
      <c r="G4645" s="4" t="inlineStr">
        <is>
          <t>Ready to walk on the wild side?</t>
        </is>
      </c>
      <c r="H4645" s="2" t="inlineStr">
        <is>
          <t>https://i.pinimg.com/originals/ab/a1/e3/aba1e3a0d72a9eddf7d4aee6f47d89f3.jpg</t>
        </is>
      </c>
    </row>
    <row r="4646">
      <c r="A4646" s="2" t="n">
        <v>4645</v>
      </c>
      <c r="B4646" s="4" t="inlineStr">
        <is>
          <t>51087776999781675</t>
        </is>
      </c>
      <c r="C4646" s="2" t="inlineStr">
        <is>
          <t>4da626c5615ebe5f09b064fc0371de5d</t>
        </is>
      </c>
      <c r="D4646" s="4" t="inlineStr">
        <is>
          <t>'Kate Moss Style', 'Queen Kate', 'Miss Moss', 'Terry Richardson', 'Celebs', 'Celebrities', 'Cool Hairstyles', 'Fashion Beauty', 'Mango'</t>
        </is>
      </c>
      <c r="E4646" s="4" t="inlineStr">
        <is>
          <t>POPSUGAR</t>
        </is>
      </c>
      <c r="F4646" s="4" t="inlineStr">
        <is>
          <t>34 Undeniable Reasons Kate Moss Is a Boss</t>
        </is>
      </c>
      <c r="G4646" s="4" t="inlineStr">
        <is>
          <t>Kate Moss loves to laugh. Like, really loves to laugh.</t>
        </is>
      </c>
      <c r="H4646" s="2" t="inlineStr">
        <is>
          <t>https://i.pinimg.com/originals/4d/a6/26/4da626c5615ebe5f09b064fc0371de5d.jpg</t>
        </is>
      </c>
    </row>
    <row r="4647">
      <c r="A4647" s="2" t="n">
        <v>4646</v>
      </c>
      <c r="B4647" s="4" t="inlineStr">
        <is>
          <t>337277459593259970</t>
        </is>
      </c>
      <c r="C4647" s="2" t="inlineStr">
        <is>
          <t>ead7411474f9ace46a3ca6bd68d2cf7d</t>
        </is>
      </c>
      <c r="D4647" s="4" t="inlineStr">
        <is>
          <t>'Kate Moss Hair', 'Mj Kids', 'Moss Fashion', 'Kate Moss Style', 'Campaign Fashion', 'Style Icons', 'Hair Inspiration', 'Supermodels', 'Blonde Hair'</t>
        </is>
      </c>
      <c r="E4647" s="4" t="inlineStr">
        <is>
          <t>Helena Psarrou</t>
        </is>
      </c>
      <c r="F4647" s="4" t="inlineStr">
        <is>
          <t>Kate Moss talks motherhood, her iconic style &amp; important friendships</t>
        </is>
      </c>
      <c r="G4647" s="4" t="inlineStr">
        <is>
          <t>Kate Moss On Motherhood, Her Iconic Style History &amp; Friendship | PORTER</t>
        </is>
      </c>
      <c r="H4647" s="2" t="inlineStr">
        <is>
          <t>https://i.pinimg.com/originals/ea/d7/41/ead7411474f9ace46a3ca6bd68d2cf7d.jpg</t>
        </is>
      </c>
    </row>
    <row r="4648">
      <c r="A4648" s="2" t="n">
        <v>4647</v>
      </c>
      <c r="B4648" s="4" t="inlineStr">
        <is>
          <t>253327547763623951</t>
        </is>
      </c>
      <c r="C4648" s="2" t="inlineStr">
        <is>
          <t>909c53eb8374907261cc491f91ab0906</t>
        </is>
      </c>
      <c r="D4648" s="4" t="inlineStr">
        <is>
          <t>'Precious Children', 'Beautiful Children', 'Beautiful People', 'Eric Lafforgue', 'We Are The World', 'People Around The World', 'Tribal People', 'Photos Voyages', 'African Diaspora'</t>
        </is>
      </c>
      <c r="E4648" s="4" t="inlineStr">
        <is>
          <t>L Karl</t>
        </is>
      </c>
      <c r="F4648" s="4" t="inlineStr">
        <is>
          <t>Blonde girl Langania village, New Ireland, Papua New Guinea</t>
        </is>
      </c>
      <c r="G4648" s="4" t="inlineStr">
        <is>
          <t>Papua New Guinea                                          (rePinned 090813TLK)</t>
        </is>
      </c>
      <c r="H4648" s="2" t="inlineStr">
        <is>
          <t>https://i.pinimg.com/originals/90/9c/53/909c53eb8374907261cc491f91ab0906.jpg</t>
        </is>
      </c>
    </row>
    <row r="4649">
      <c r="A4649" s="2" t="n">
        <v>4648</v>
      </c>
      <c r="B4649" s="4" t="inlineStr">
        <is>
          <t>404620347744374302</t>
        </is>
      </c>
      <c r="C4649" s="2" t="inlineStr">
        <is>
          <t>86acd9fb839a5b56d659123f1bae9bd8</t>
        </is>
      </c>
      <c r="D4649" s="4" t="inlineStr">
        <is>
          <t>'Black Is Beautiful', 'Beautiful Eyes', 'Beautiful People', 'Amazing Eyes', 'Stunningly Beautiful', 'Pretty Eyes', 'Photo Oeil', 'Sapphire Eyes', 'Blue Sapphire'</t>
        </is>
      </c>
      <c r="E4649" s="4" t="inlineStr">
        <is>
          <t>Debra Walsh</t>
        </is>
      </c>
      <c r="F4649" s="4" t="inlineStr">
        <is>
          <t>The Boy with the Sapphire Eyes</t>
        </is>
      </c>
      <c r="G4649" s="4" t="inlineStr">
        <is>
          <t>The Boy with the Sapphire Eyes - Have you seen anything like this little divine child? Gorgeous soul ~</t>
        </is>
      </c>
      <c r="H4649" s="2" t="inlineStr">
        <is>
          <t>https://i.pinimg.com/originals/86/ac/d9/86acd9fb839a5b56d659123f1bae9bd8.jpg</t>
        </is>
      </c>
    </row>
    <row r="4650">
      <c r="A4650" s="2" t="n">
        <v>4649</v>
      </c>
      <c r="B4650" s="4" t="inlineStr">
        <is>
          <t>466192998904045091</t>
        </is>
      </c>
      <c r="C4650" s="2" t="inlineStr">
        <is>
          <t>75b99f91661bf2d78e191a852886d896</t>
        </is>
      </c>
      <c r="D4650" s="4" t="inlineStr">
        <is>
          <t>'Precious Children', 'Beautiful Children', 'Beautiful Babies', 'Beautiful World', 'Beautiful People', 'Poor Children', 'Poor Kids', 'Kids Around The World', 'People Of The World'</t>
        </is>
      </c>
      <c r="E4650" s="4" t="inlineStr">
        <is>
          <t>Bilawal Says</t>
        </is>
      </c>
      <c r="F4650" s="4" t="inlineStr">
        <is>
          <t>Vera Minuz on Twitter</t>
        </is>
      </c>
      <c r="G4650" s="4" t="inlineStr">
        <is>
          <t>Is not the color of our skin that makes us different .It,s the color of our thoughts . pic.twitter.com/tRX8jtG0tV</t>
        </is>
      </c>
      <c r="H4650" s="2" t="inlineStr">
        <is>
          <t>https://i.pinimg.com/originals/75/b9/9f/75b99f91661bf2d78e191a852886d896.jpg</t>
        </is>
      </c>
    </row>
    <row r="4651">
      <c r="A4651" s="2" t="n">
        <v>4650</v>
      </c>
      <c r="B4651" s="4" t="inlineStr">
        <is>
          <t>444378688218318053</t>
        </is>
      </c>
      <c r="C4651" s="2" t="inlineStr">
        <is>
          <t>4d573bdc9b795e99f411fb1631f04932</t>
        </is>
      </c>
      <c r="D4651" s="4" t="inlineStr">
        <is>
          <t>'Beautiful Smile', 'Beautiful World', 'Beautiful People', 'Beautiful Old Lady', 'Beautiful Images', 'People Around The World', 'Around The Worlds', 'Old Faces', 'The Face'</t>
        </is>
      </c>
      <c r="E4651" s="4" t="inlineStr">
        <is>
          <t>suzanna</t>
        </is>
      </c>
      <c r="F4651" s="4" t="inlineStr">
        <is>
          <t>The 10 Commandments For Happiness</t>
        </is>
      </c>
      <c r="G4651" s="4" t="inlineStr">
        <is>
          <t>Happiness is probably the most addicting emotional state, right next to love. The whole world is addicted to it. There are countless products, programs, courses, books, drugs, services, entertainment… all existing because we WANT to be happy! But what if I tell you that there are 10 simple commandments that, if you follow, you will …</t>
        </is>
      </c>
      <c r="H4651" s="2" t="inlineStr">
        <is>
          <t>https://i.pinimg.com/originals/4d/57/3b/4d573bdc9b795e99f411fb1631f04932.jpg</t>
        </is>
      </c>
    </row>
    <row r="4652">
      <c r="A4652" s="2" t="n">
        <v>4651</v>
      </c>
      <c r="B4652" s="4" t="inlineStr">
        <is>
          <t>298293175293647538</t>
        </is>
      </c>
      <c r="C4652" s="2" t="inlineStr">
        <is>
          <t>7b97767cc9b358027947ba04621da91a</t>
        </is>
      </c>
      <c r="D4652" s="4" t="inlineStr">
        <is>
          <t>'Beautiful Eyes', 'Beautiful World', 'Beautiful People', 'Amazing Eyes', 'Stunningly Beautiful', 'Gorgeous Girl', 'Pretty Eyes', 'Beautiful Person', 'Beautiful Things'</t>
        </is>
      </c>
      <c r="E4652" s="4" t="inlineStr">
        <is>
          <t>nagasvoice</t>
        </is>
      </c>
      <c r="F4652" s="4" t="inlineStr">
        <is>
          <t>Girl With Green Eyes 2</t>
        </is>
      </c>
      <c r="G4652" s="4" t="inlineStr">
        <is>
          <t>recadosdatenda:  A beleza desta fotografia dispensa comentários.  (Source: shamila-ki-jawani, via blognfool)</t>
        </is>
      </c>
      <c r="H4652" s="2" t="inlineStr">
        <is>
          <t>https://i.pinimg.com/originals/7b/97/76/7b97767cc9b358027947ba04621da91a.jpg</t>
        </is>
      </c>
    </row>
    <row r="4653">
      <c r="A4653" s="2" t="n">
        <v>4652</v>
      </c>
      <c r="B4653" s="4" t="inlineStr">
        <is>
          <t>232357662012856565</t>
        </is>
      </c>
      <c r="C4653" s="2" t="inlineStr">
        <is>
          <t>add21f08fe9d56ac9f723e0958949b0f</t>
        </is>
      </c>
      <c r="D4653" s="4" t="inlineStr">
        <is>
          <t>'Free Photos', 'Free Images', 'Sparkling Eyes', 'Eye Pictures', 'Baby Faces', 'People Of The World', 'Pure Beauty', 'All About Eyes', 'Beautiful Children'</t>
        </is>
      </c>
      <c r="E4653" s="4" t="inlineStr">
        <is>
          <t>Mary Pratt</t>
        </is>
      </c>
      <c r="F4653" s="4" t="inlineStr">
        <is>
          <t>Free Image on Pixabay - Girl, Portrait, Face, Child, View</t>
        </is>
      </c>
      <c r="G4653" s="4" t="inlineStr">
        <is>
          <t>Girl, Portrait, Face, Child, View, Human, Amazed</t>
        </is>
      </c>
      <c r="H4653" s="2" t="inlineStr">
        <is>
          <t>https://i.pinimg.com/originals/ad/d2/1f/add21f08fe9d56ac9f723e0958949b0f.jpg</t>
        </is>
      </c>
    </row>
    <row r="4654">
      <c r="A4654" s="2" t="n">
        <v>4653</v>
      </c>
      <c r="B4654" s="4" t="inlineStr">
        <is>
          <t>536209899369469187</t>
        </is>
      </c>
      <c r="C4654" s="2" t="inlineStr">
        <is>
          <t>1ceb4ea64bca43f71eaba33e5ced0fd6</t>
        </is>
      </c>
      <c r="D4654" s="4" t="inlineStr">
        <is>
          <t>'Vintage Hollywood', 'Hollywood Icons', 'Old Hollywood Glamour', 'Golden Age Of Hollywood', 'Hollywood Stars', 'Classic Hollywood', 'Hollywood Actresses', 'Marlene Dietrich', 'Lili Marlene'</t>
        </is>
      </c>
      <c r="E4654" s="4" t="inlineStr">
        <is>
          <t>QIng Shao</t>
        </is>
      </c>
      <c r="F4654" s="4" t="inlineStr">
        <is>
          <t>Marlene Dietrich</t>
        </is>
      </c>
      <c r="G4654" s="4" t="inlineStr">
        <is>
          <t>Explore klimbims' photos on Flickr. klimbims has uploaded 2730 photos to Flickr.</t>
        </is>
      </c>
      <c r="H4654" s="2" t="inlineStr">
        <is>
          <t>https://i.pinimg.com/originals/1c/eb/4e/1ceb4ea64bca43f71eaba33e5ced0fd6.jpg</t>
        </is>
      </c>
    </row>
    <row r="4655">
      <c r="A4655" s="2" t="n">
        <v>4654</v>
      </c>
      <c r="B4655" s="4" t="inlineStr">
        <is>
          <t>411375747186244988</t>
        </is>
      </c>
      <c r="C4655" s="2" t="inlineStr">
        <is>
          <t>26a12e5905197df933ed705f73099587</t>
        </is>
      </c>
      <c r="D4655" s="4" t="inlineStr">
        <is>
          <t>'Hollywood Icons', 'Old Hollywood Glamour', 'Golden Age Of Hollywood', 'Vintage Glamour', 'Vintage Hollywood', 'Hollywood Stars', 'Hollywood Actresses', 'Classic Hollywood', 'Vintage Hats'</t>
        </is>
      </c>
      <c r="E4655" s="4" t="inlineStr">
        <is>
          <t>Corset Kittens</t>
        </is>
      </c>
      <c r="F4655" s="4" t="inlineStr">
        <is>
          <t>Marlene Dietrich</t>
        </is>
      </c>
      <c r="G4655" s="4" t="inlineStr">
        <is>
          <t>Marlene Dietrich. Don't know about this hat. Love the feathers.</t>
        </is>
      </c>
      <c r="H4655" s="2" t="inlineStr">
        <is>
          <t>https://i.pinimg.com/originals/26/a1/2e/26a12e5905197df933ed705f73099587.jpg</t>
        </is>
      </c>
    </row>
    <row r="4656">
      <c r="A4656" s="2" t="n">
        <v>4655</v>
      </c>
      <c r="B4656" s="4" t="inlineStr">
        <is>
          <t>306385580885155811</t>
        </is>
      </c>
      <c r="C4656" s="2" t="inlineStr">
        <is>
          <t>cb0dd549c5380d3389ca571cad470879</t>
        </is>
      </c>
      <c r="D4656" s="4" t="inlineStr">
        <is>
          <t>'Vintage Glamour', 'Lingerie Vintage', 'Vintage Versace', 'Vintage Vogue', 'Vintage Beauty', 'Vintage Hollywood', 'Hollywood Icons', 'Old Hollywood Glamour', 'Golden Age Of Hollywood'</t>
        </is>
      </c>
      <c r="E4656" s="4" t="inlineStr">
        <is>
          <t>Diana Park</t>
        </is>
      </c>
      <c r="F4656" s="4" t="inlineStr">
        <is>
          <t>Rita Hayworth</t>
        </is>
      </c>
      <c r="G4656" s="4" t="inlineStr">
        <is>
          <t>Rita Hayworth | Olga | Flickr</t>
        </is>
      </c>
      <c r="H4656" s="2" t="inlineStr">
        <is>
          <t>https://i.pinimg.com/originals/cb/0d/d5/cb0dd549c5380d3389ca571cad470879.jpg</t>
        </is>
      </c>
    </row>
    <row r="4657">
      <c r="A4657" s="2" t="n">
        <v>4656</v>
      </c>
      <c r="B4657" s="4" t="inlineStr">
        <is>
          <t>496803402615991871</t>
        </is>
      </c>
      <c r="C4657" s="2" t="inlineStr">
        <is>
          <t>a932455370eb4e125c6bd4e59efba32f</t>
        </is>
      </c>
      <c r="D4657" s="4" t="inlineStr">
        <is>
          <t>'Vintage Hollywood', 'Hollywood Icons', 'Old Hollywood Glamour', 'Golden Age Of Hollywood', 'Hollywood Stars', 'Rita Hayworth', 'Vintage Glamour', 'Vintage Beauty', 'Divas'</t>
        </is>
      </c>
      <c r="E4657" s="4" t="inlineStr">
        <is>
          <t>S.Diana Kristjánsdóttir</t>
        </is>
      </c>
      <c r="F4657" s="4" t="inlineStr">
        <is>
          <t>Rita Hayworth</t>
        </is>
      </c>
      <c r="G4657" s="4" t="inlineStr">
        <is>
          <t>Explore klimbims' photos on Flickr. klimbims has uploaded 2479 photos to Flickr.</t>
        </is>
      </c>
      <c r="H4657" s="2" t="inlineStr">
        <is>
          <t>https://i.pinimg.com/originals/a9/32/45/a932455370eb4e125c6bd4e59efba32f.jpg</t>
        </is>
      </c>
    </row>
    <row r="4658">
      <c r="A4658" s="2" t="n">
        <v>4657</v>
      </c>
      <c r="B4658" s="4" t="inlineStr">
        <is>
          <t>230176230941173094</t>
        </is>
      </c>
      <c r="C4658" s="2" t="inlineStr">
        <is>
          <t>bbc75fb3a77315c20ac09504f3ef0191</t>
        </is>
      </c>
      <c r="D4658" s="4" t="inlineStr">
        <is>
          <t>'Old Hollywood', 'Golden Age Of Hollywood', 'Hollywood Glamour', 'Hollywood Stars', 'Classic Hollywood', 'Marlene Dietrich Hose', 'Vintage Beauty', 'Vintage Fashion', 'Halloween Disfraces'</t>
        </is>
      </c>
      <c r="E4658" s="4" t="inlineStr">
        <is>
          <t>Kelsey Fisher-Waits</t>
        </is>
      </c>
      <c r="F4658" s="4" t="inlineStr">
        <is>
          <t>Marlene Dietrich in "Morocco" (1930)</t>
        </is>
      </c>
      <c r="G4658" s="4" t="inlineStr">
        <is>
          <t>Marlene Dietrich in "Morocco" (1930) | Olga | Flickr</t>
        </is>
      </c>
      <c r="H4658" s="2" t="inlineStr">
        <is>
          <t>https://i.pinimg.com/originals/bb/c7/5f/bbc75fb3a77315c20ac09504f3ef0191.jpg</t>
        </is>
      </c>
    </row>
    <row r="4659">
      <c r="A4659" s="2" t="n">
        <v>4658</v>
      </c>
      <c r="B4659" s="4" t="inlineStr">
        <is>
          <t>483292603771746813</t>
        </is>
      </c>
      <c r="C4659" s="2" t="inlineStr">
        <is>
          <t>e6d6816dbf29a6e5c50d8b0c6a01c2dc</t>
        </is>
      </c>
      <c r="D4659" s="4" t="inlineStr">
        <is>
          <t>'Vintage Gypsy', 'Vintage Circus', 'Vintage Witch', 'Vintage Style', 'Vintage Photographs', 'Vintage Images', 'Vintage Pictures', 'Gypsy Fortune Teller', 'Night Circus'</t>
        </is>
      </c>
      <c r="E4659" s="4" t="inlineStr">
        <is>
          <t>Ilona</t>
        </is>
      </c>
      <c r="F4659" s="4" t="inlineStr">
        <is>
          <t>3 question general reading-Quick turnaround-24hours | Etsy</t>
        </is>
      </c>
      <c r="G4659" s="4" t="inlineStr">
        <is>
          <t xml:space="preserve"> </t>
        </is>
      </c>
      <c r="H4659" s="2" t="inlineStr">
        <is>
          <t>https://i.pinimg.com/originals/e6/d6/81/e6d6816dbf29a6e5c50d8b0c6a01c2dc.jpg</t>
        </is>
      </c>
    </row>
    <row r="4660">
      <c r="A4660" s="2" t="n">
        <v>4659</v>
      </c>
      <c r="B4660" s="4" t="inlineStr">
        <is>
          <t>282741682835196174</t>
        </is>
      </c>
      <c r="C4660" s="2" t="inlineStr">
        <is>
          <t>a3e0c88135faff5bcac96f5c198a7612</t>
        </is>
      </c>
      <c r="D4660" s="4" t="inlineStr">
        <is>
          <t>'Queen And Prince Phillip', 'Prince And Princess', 'Queen Rania', 'Intelligent Women', 'Princess Alexandra', 'My Funny Valentine', 'Mario Testino', 'Famous Photographers', 'Style Snaps'</t>
        </is>
      </c>
      <c r="E4660" s="4" t="inlineStr">
        <is>
          <t>Alshaer77</t>
        </is>
      </c>
      <c r="F4660" s="4" t="inlineStr">
        <is>
          <t>Королева Рания (фотограф Марио Тестино)</t>
        </is>
      </c>
      <c r="G4660" s="4" t="inlineStr">
        <is>
          <t>assainova показала сегодня две чудесные фотосессии Рании. Первая - для Vanity Fair Испании за Сентябрь 2008. И фотосессия 2001 года, не уверена для какого издания. Фотосессия 2001 года.</t>
        </is>
      </c>
      <c r="H4660" s="2" t="inlineStr">
        <is>
          <t>https://i.pinimg.com/originals/a3/e0/c8/a3e0c88135faff5bcac96f5c198a7612.jpg</t>
        </is>
      </c>
    </row>
    <row r="4661">
      <c r="A4661" s="2" t="n">
        <v>4660</v>
      </c>
      <c r="B4661" s="4" t="inlineStr">
        <is>
          <t>576320083534748874</t>
        </is>
      </c>
      <c r="C4661" s="2" t="inlineStr">
        <is>
          <t>57d6af160b0a2ea7934e2e5b4c5bbb5e</t>
        </is>
      </c>
      <c r="D4661" s="4" t="inlineStr">
        <is>
          <t>'Hollywood Actor', 'Hollywood Stars', 'Old Hollywood', 'Hollywood Icons', 'Hooray For Hollywood', 'Funny People', 'Funny Guys', 'Before Us', 'Showgirls'</t>
        </is>
      </c>
      <c r="E4661" s="4" t="inlineStr">
        <is>
          <t>Kim M</t>
        </is>
      </c>
      <c r="F4661" s="4" t="inlineStr">
        <is>
          <t>Wally Cox (1924-1973) - Find A Grave Memorial</t>
        </is>
      </c>
      <c r="G4661" s="4" t="inlineStr">
        <is>
          <t>Wally Cox (1924 - 1973) Starred in the TV series "Mr. Peepers", he was the voice of Underdog in the cartoon series "Underdog", later he was a longtime panelist on the TV game show "Hollywood Squares"</t>
        </is>
      </c>
      <c r="H4661" s="2" t="inlineStr">
        <is>
          <t>https://i.pinimg.com/originals/57/d6/af/57d6af160b0a2ea7934e2e5b4c5bbb5e.jpg</t>
        </is>
      </c>
    </row>
    <row r="4662">
      <c r="A4662" s="2" t="n">
        <v>4661</v>
      </c>
      <c r="B4662" s="4" t="inlineStr">
        <is>
          <t>177962622746301118</t>
        </is>
      </c>
      <c r="C4662" s="2" t="inlineStr">
        <is>
          <t>122ec2b4fd8f0511281885982e24f415</t>
        </is>
      </c>
      <c r="D4662" s="4" t="inlineStr">
        <is>
          <t>'Dean Martin', 'Martin King', 'Hollywood Stars', 'Classic Hollywood', 'Old Hollywood', 'Hollywood Actor', 'Soundtrack', 'Franck Sinatra', 'Poster'</t>
        </is>
      </c>
      <c r="E4662" s="4" t="inlineStr">
        <is>
          <t>Maryann Rizzo</t>
        </is>
      </c>
      <c r="F4662" s="4" t="inlineStr">
        <is>
          <t>Dean Martin</t>
        </is>
      </c>
      <c r="G4662" s="4" t="inlineStr">
        <is>
          <t>Dean Martin. Great photo!</t>
        </is>
      </c>
      <c r="H4662" s="2" t="inlineStr">
        <is>
          <t>https://i.pinimg.com/originals/12/2e/c2/122ec2b4fd8f0511281885982e24f415.jpg</t>
        </is>
      </c>
    </row>
    <row r="4663">
      <c r="A4663" s="2" t="n">
        <v>4662</v>
      </c>
      <c r="B4663" s="4" t="inlineStr">
        <is>
          <t>281756520417327658</t>
        </is>
      </c>
      <c r="C4663" s="2" t="inlineStr">
        <is>
          <t>07d2753df0e69c9517f30031d7dc35c6</t>
        </is>
      </c>
      <c r="D4663" s="4" t="inlineStr">
        <is>
          <t>'Mia Farrow', 'Ava Gardner', 'Classic Hollywood', 'Old Hollywood', 'Franck Sinatra', 'Joey Bishop', 'Jazz', 'Sammy Davis Jr', 'Best Supporting Actor'</t>
        </is>
      </c>
      <c r="E4663" s="4" t="inlineStr">
        <is>
          <t>Classic Movie Hub</t>
        </is>
      </c>
      <c r="F4663" s="4" t="inlineStr">
        <is>
          <t>Frank Sinatra: Photo</t>
        </is>
      </c>
      <c r="G4663" s="4" t="inlineStr">
        <is>
          <t>Frank Sinatra :Great Photo , love his smile. Great singer and actor too!</t>
        </is>
      </c>
      <c r="H4663" s="2" t="inlineStr">
        <is>
          <t>https://i.pinimg.com/originals/07/d2/75/07d2753df0e69c9517f30031d7dc35c6.png</t>
        </is>
      </c>
    </row>
    <row r="4664">
      <c r="A4664" s="2" t="n">
        <v>4663</v>
      </c>
      <c r="B4664" s="4" t="inlineStr">
        <is>
          <t>19984792068999006</t>
        </is>
      </c>
      <c r="C4664" s="2" t="inlineStr">
        <is>
          <t>90af797548a3b9372fd05a4ebdb16096</t>
        </is>
      </c>
      <c r="D4664" s="4" t="inlineStr">
        <is>
          <t>'Hollywood Stars', 'Classic Hollywood', 'Old Hollywood', 'Hollywood Glamour', 'I Love Lucy', 'Lucie Arnaz', 'Lucy And Ricky', 'Lucy Lucy', 'Lucille Ball Desi Arnaz'</t>
        </is>
      </c>
      <c r="E4664" s="4" t="inlineStr">
        <is>
          <t>Cathy stringham</t>
        </is>
      </c>
      <c r="F4664" s="4" t="inlineStr">
        <is>
          <t>The Cast of "Here's Lucy"</t>
        </is>
      </c>
      <c r="G4664" s="4" t="inlineStr">
        <is>
          <t>The Cast of "Here's Lucy"</t>
        </is>
      </c>
      <c r="H4664" s="2" t="inlineStr">
        <is>
          <t>https://i.pinimg.com/originals/90/af/79/90af797548a3b9372fd05a4ebdb16096.jpg</t>
        </is>
      </c>
    </row>
    <row r="4665">
      <c r="A4665" s="2" t="n">
        <v>4664</v>
      </c>
      <c r="B4665" s="4" t="inlineStr">
        <is>
          <t>562950022172730356</t>
        </is>
      </c>
      <c r="C4665" s="2" t="inlineStr">
        <is>
          <t>ab1b4ac596afd22716326c255f0fdb24</t>
        </is>
      </c>
      <c r="D4665" s="4" t="inlineStr">
        <is>
          <t>'Charles Spaniel', 'Cavalier King Charles', 'Hollywood Actor', 'Hollywood Stars', 'Vintage Hollywood', 'Classic Hollywood', 'Classic Movie Stars', 'Dean Martin', 'Jazz'</t>
        </is>
      </c>
      <c r="E4665" s="4" t="inlineStr">
        <is>
          <t>Nina Fryer</t>
        </is>
      </c>
      <c r="F4665" s="4" t="inlineStr">
        <is>
          <t>14 Celebrity Cavalier King Charles Spaniel Owners</t>
        </is>
      </c>
      <c r="G4665" s="4" t="inlineStr">
        <is>
          <t>14 Celebrity Cavalier King Charles Spaniel Owners</t>
        </is>
      </c>
      <c r="H4665" s="2" t="inlineStr">
        <is>
          <t>https://i.pinimg.com/originals/ab/1b/4a/ab1b4ac596afd22716326c255f0fdb24.jpg</t>
        </is>
      </c>
    </row>
    <row r="4666">
      <c r="A4666" s="2" t="n">
        <v>4665</v>
      </c>
      <c r="B4666" s="4" t="inlineStr">
        <is>
          <t>446841594256933155</t>
        </is>
      </c>
      <c r="C4666" s="2" t="inlineStr">
        <is>
          <t>a4d903b63f78724a10c00b7518b67c1c</t>
        </is>
      </c>
      <c r="D4666" s="4" t="inlineStr">
        <is>
          <t>'John Wayne Wife', 'John Wayne Quotes', 'John Wayne Movies', 'Hollywood Actor', 'Hollywood Stars', 'Vintage Hollywood', 'Classic Hollywood', 'Franck Sinatra', 'Photo Vintage'</t>
        </is>
      </c>
      <c r="E4666" s="4" t="inlineStr">
        <is>
          <t>Sharron Wittenborn</t>
        </is>
      </c>
      <c r="F4666" s="4" t="inlineStr">
        <is>
          <t>John Wayne</t>
        </is>
      </c>
      <c r="G4666" s="4" t="inlineStr">
        <is>
          <t>John Wayne photos, including production stills, premiere photos and other event photos, publicity photos, behind-the-scenes, and more.</t>
        </is>
      </c>
      <c r="H4666" s="2" t="inlineStr">
        <is>
          <t>https://i.pinimg.com/originals/a4/d9/03/a4d903b63f78724a10c00b7518b67c1c.jpg</t>
        </is>
      </c>
    </row>
    <row r="4667">
      <c r="A4667" s="2" t="n">
        <v>4666</v>
      </c>
      <c r="B4667" s="4" t="inlineStr">
        <is>
          <t>556264991444845656</t>
        </is>
      </c>
      <c r="C4667" s="2" t="inlineStr">
        <is>
          <t>6a342c3fd9d423aec738f6de88f1e3ff</t>
        </is>
      </c>
      <c r="D4667" s="4" t="inlineStr">
        <is>
          <t>'Hollywood Actor', 'Hollywood Stars', 'Classic Hollywood', 'Old Hollywood', 'Tom Selleck', 'Franck Sinatra', 'Jesse Stone', 'Magnum Pi', 'Dean Martin'</t>
        </is>
      </c>
      <c r="E4667" s="4" t="inlineStr">
        <is>
          <t>Leopold Dilg</t>
        </is>
      </c>
      <c r="F4667" s="4" t="inlineStr">
        <is>
          <t>Frank Sinatra</t>
        </is>
      </c>
      <c r="G4667" s="4" t="inlineStr">
        <is>
          <t>Magnum P.I. (Episode Laura) Tom Selleck &amp; Frank Sinatra 1986 CBS</t>
        </is>
      </c>
      <c r="H4667" s="2" t="inlineStr">
        <is>
          <t>https://i.pinimg.com/originals/6a/34/2c/6a342c3fd9d423aec738f6de88f1e3ff.jpg</t>
        </is>
      </c>
    </row>
    <row r="4668">
      <c r="A4668" s="2" t="n">
        <v>4667</v>
      </c>
      <c r="B4668" s="4" t="inlineStr">
        <is>
          <t>44191640064653971</t>
        </is>
      </c>
      <c r="C4668" s="2" t="inlineStr">
        <is>
          <t>bd46f9359afbf7f0d779afc57f37c03f</t>
        </is>
      </c>
      <c r="D4668" s="4" t="inlineStr">
        <is>
          <t>'Dean Martin', 'Hollywood Stars', 'Classic Hollywood', 'Old Hollywood', 'Great American Songbook', 'Joey Bishop', 'Peter Lawford', 'Sammy Davis Jr', 'Golfer'</t>
        </is>
      </c>
      <c r="E4668" s="4" t="inlineStr">
        <is>
          <t>Taylor</t>
        </is>
      </c>
      <c r="F4668" s="4" t="inlineStr">
        <is>
          <t>A Masterpiece of Understatement</t>
        </is>
      </c>
      <c r="G4668" s="4" t="inlineStr">
        <is>
          <t>Frank Sinatra &amp; Dean Martin have a smoke while playing golf, 1972.</t>
        </is>
      </c>
      <c r="H4668" s="2" t="inlineStr">
        <is>
          <t>https://i.pinimg.com/originals/bd/46/f9/bd46f9359afbf7f0d779afc57f37c03f.jpg</t>
        </is>
      </c>
    </row>
    <row r="4669">
      <c r="A4669" s="2" t="n">
        <v>4668</v>
      </c>
      <c r="B4669" s="4" t="inlineStr">
        <is>
          <t>474426141992232459</t>
        </is>
      </c>
      <c r="C4669" s="2" t="inlineStr">
        <is>
          <t>a38ab31f0d82ca01c373d6365b7117ac</t>
        </is>
      </c>
      <c r="D4669" s="4" t="inlineStr">
        <is>
          <t>'Hollywood Actor', 'Golden Age Of Hollywood', 'Vintage Hollywood', 'Hollywood Stars', 'Classic Hollywood', 'Dean Martin', 'Franck Sinatra', 'Joey Bishop', 'Sammy Davis Jr'</t>
        </is>
      </c>
      <c r="E4669" s="4" t="inlineStr">
        <is>
          <t>Dianne .</t>
        </is>
      </c>
      <c r="F4669" s="4" t="n"/>
      <c r="G4669" s="4" t="inlineStr">
        <is>
          <t>The Past Lives of Shirley MacLaine - The New York Times</t>
        </is>
      </c>
      <c r="H4669" s="2" t="inlineStr">
        <is>
          <t>https://i.pinimg.com/originals/a3/8a/b3/a38ab31f0d82ca01c373d6365b7117ac.jpg</t>
        </is>
      </c>
    </row>
    <row r="4670">
      <c r="A4670" s="2" t="n">
        <v>4669</v>
      </c>
      <c r="B4670" s="4" t="inlineStr">
        <is>
          <t>281756520413545363</t>
        </is>
      </c>
      <c r="C4670" s="2" t="inlineStr">
        <is>
          <t>bf00c17522a4a1bd647108dadacb18f5</t>
        </is>
      </c>
      <c r="D4670" s="4" t="inlineStr">
        <is>
          <t>'Dean Martin', 'Vintage Hollywood', 'Classic Hollywood', 'Love Frank Sinatra', 'Franck Sinatra', 'Joey Bishop', 'Peter Lawford', 'Jazz', 'Sammy Davis Jr'</t>
        </is>
      </c>
      <c r="E4670" s="4" t="inlineStr">
        <is>
          <t>Dina Hershberger</t>
        </is>
      </c>
      <c r="F4670" s="4" t="inlineStr">
        <is>
          <t>Twitter</t>
        </is>
      </c>
      <c r="G4670" s="4" t="inlineStr">
        <is>
          <t>Frank Sinatra &amp; Sammy Davis, Jr. courtesy of Patsy's Restaurant, NYC</t>
        </is>
      </c>
      <c r="H4670" s="2" t="inlineStr">
        <is>
          <t>https://i.pinimg.com/originals/bf/00/c1/bf00c17522a4a1bd647108dadacb18f5.jpg</t>
        </is>
      </c>
    </row>
    <row r="4671">
      <c r="A4671" s="2" t="n">
        <v>4670</v>
      </c>
      <c r="B4671" s="4" t="inlineStr">
        <is>
          <t>732890539340466177</t>
        </is>
      </c>
      <c r="C4671" s="2" t="inlineStr">
        <is>
          <t>a64adb647603e85e92e0bf4b9506ac6f</t>
        </is>
      </c>
      <c r="D4671" s="4" t="inlineStr">
        <is>
          <t>'Movie Wedding Dresses', 'Famous Wedding Dresses', 'Wedding Movies', 'Bridal Dresses', 'Wedding Gowns', 'Bridesmaid Dresses', 'Wedding Venues', 'Wedding Locations', 'Wedding Reception'</t>
        </is>
      </c>
      <c r="E4671" s="4" t="inlineStr">
        <is>
          <t>Nou</t>
        </is>
      </c>
      <c r="F4671" s="4" t="inlineStr">
        <is>
          <t>20 of the most unforgettable film wedding dresses</t>
        </is>
      </c>
      <c r="G4671" s="4" t="inlineStr">
        <is>
          <t>We look back at cinema's most memorable bridal gowns, from Gown With The Wind to Romeo and Juliet</t>
        </is>
      </c>
      <c r="H4671" s="2" t="inlineStr">
        <is>
          <t>https://i.pinimg.com/originals/a6/4a/db/a64adb647603e85e92e0bf4b9506ac6f.png</t>
        </is>
      </c>
    </row>
    <row r="4672">
      <c r="A4672" s="2" t="n">
        <v>4671</v>
      </c>
      <c r="B4672" s="4" t="inlineStr">
        <is>
          <t>536350636865898983</t>
        </is>
      </c>
      <c r="C4672" s="2" t="inlineStr">
        <is>
          <t>5a4bd107bc03d84fdc759ab74b5b1103</t>
        </is>
      </c>
      <c r="D4672" s="4" t="inlineStr">
        <is>
          <t>'Grace Kelly Style', 'Princess Grace Kelly', 'Duchess Kate', 'Duchess Of Cambridge', 'Celebrity Couples', 'Celebrity News', '19 Kids And Counting', 'Cinema', 'Soft Classic'</t>
        </is>
      </c>
      <c r="E4672" s="4" t="inlineStr">
        <is>
          <t>Jeanne Mccarthy-Caparso</t>
        </is>
      </c>
      <c r="F4672" s="4" t="inlineStr">
        <is>
          <t>写真2/11｜「グレース・ケリー展」東京・二子玉川で開催 - ハリウッド女優からプリンセスになった女性の生涯に迫る</t>
        </is>
      </c>
      <c r="G4672" s="4" t="inlineStr">
        <is>
          <t>「グレース・ケリー展」東京・二子玉川で開催 - ハリウッド女優からプリンセスになった女性の生涯に迫る - 画像3</t>
        </is>
      </c>
      <c r="H4672" s="2" t="inlineStr">
        <is>
          <t>https://i.pinimg.com/originals/5a/4b/d1/5a4bd107bc03d84fdc759ab74b5b1103.jpg</t>
        </is>
      </c>
    </row>
    <row r="4673">
      <c r="A4673" s="2" t="n">
        <v>4672</v>
      </c>
      <c r="B4673" s="4" t="inlineStr">
        <is>
          <t>696228423626342103</t>
        </is>
      </c>
      <c r="C4673" s="2" t="inlineStr">
        <is>
          <t>6afbd1d48df6f0ef735a8ec7d25a1ea8</t>
        </is>
      </c>
      <c r="D4673" s="4" t="inlineStr">
        <is>
          <t>'Celebrities Then And Now', 'Young Celebrities', 'Young Actors', 'Celebs', 'Patrick Swayze', 'Dirty Dancing', 'Celebrity Kids', 'Celebrity Look', 'Celebrity Pictures'</t>
        </is>
      </c>
      <c r="E4673" s="4" t="inlineStr">
        <is>
          <t>Sheila Ray Oman</t>
        </is>
      </c>
      <c r="F4673" s="4" t="inlineStr">
        <is>
          <t>What Did Celebrities Look Like As Children - Paperblog</t>
        </is>
      </c>
      <c r="G4673" s="4" t="inlineStr">
        <is>
          <t>What Did Celebrities Look Like As Children</t>
        </is>
      </c>
      <c r="H4673" s="2" t="inlineStr">
        <is>
          <t>https://i.pinimg.com/originals/6a/fb/d1/6afbd1d48df6f0ef735a8ec7d25a1ea8.jpg</t>
        </is>
      </c>
    </row>
    <row r="4674">
      <c r="A4674" s="2" t="n">
        <v>4673</v>
      </c>
      <c r="B4674" s="4" t="inlineStr">
        <is>
          <t>767160117762024431</t>
        </is>
      </c>
      <c r="C4674" s="2" t="inlineStr">
        <is>
          <t>870ebdc14303007bda3ab5e77dc9dc9f</t>
        </is>
      </c>
      <c r="D4674" s="4" t="inlineStr">
        <is>
          <t>'Hollywood Glamour', 'Old Hollywood', 'Hollywood Icons', 'Classic Hollywood', 'Burt Reynolds', 'The Towering Inferno', 'Smokey And The Bandit', 'The Virginian', 'Hot Guys'</t>
        </is>
      </c>
      <c r="E4674" s="4" t="inlineStr">
        <is>
          <t>Thomas Howe</t>
        </is>
      </c>
      <c r="F4674" s="4" t="inlineStr">
        <is>
          <t>Search Results  | Most iconic images of the 20th century</t>
        </is>
      </c>
      <c r="G4674" s="4" t="inlineStr">
        <is>
          <t>Search Results  | Most iconic images of the 20th century | MPTV Images</t>
        </is>
      </c>
      <c r="H4674" s="2" t="inlineStr">
        <is>
          <t>https://i.pinimg.com/originals/87/0e/bd/870ebdc14303007bda3ab5e77dc9dc9f.jpg</t>
        </is>
      </c>
    </row>
    <row r="4675">
      <c r="A4675" s="2" t="n">
        <v>4674</v>
      </c>
      <c r="B4675" s="4" t="inlineStr">
        <is>
          <t>83949980528447994</t>
        </is>
      </c>
      <c r="C4675" s="2" t="inlineStr">
        <is>
          <t>f28bd963118819e5cac35dff69a103e0</t>
        </is>
      </c>
      <c r="D4675" s="4" t="inlineStr">
        <is>
          <t>'Queen Latifah', 'Billie Holiday', 'Women In History', 'Black History', 'Mississippi', 'Rock And Roll', 'Divas', 'Bessie Smith', 'Robert Mapplethorpe'</t>
        </is>
      </c>
      <c r="E4675" s="4" t="inlineStr">
        <is>
          <t>Tea Suchland</t>
        </is>
      </c>
      <c r="F4675" s="4" t="inlineStr">
        <is>
          <t>National Portrait Gallery picks 100 coolest Americans at new exhibit</t>
        </is>
      </c>
      <c r="G4675" s="4" t="inlineStr">
        <is>
          <t>Nicknamed The Express of Blues, Bessie Smith was the most popular female blues singers in the 1920s and 1930s.</t>
        </is>
      </c>
      <c r="H4675" s="2" t="inlineStr">
        <is>
          <t>https://i.pinimg.com/originals/f2/8b/d9/f28bd963118819e5cac35dff69a103e0.jpg</t>
        </is>
      </c>
    </row>
    <row r="4676">
      <c r="A4676" s="2" t="n">
        <v>4675</v>
      </c>
      <c r="B4676" s="4" t="inlineStr">
        <is>
          <t>226024475024314559</t>
        </is>
      </c>
      <c r="C4676" s="2" t="inlineStr">
        <is>
          <t>5188072aaf61f09d30d0dfe528206516</t>
        </is>
      </c>
      <c r="D4676" s="4" t="inlineStr">
        <is>
          <t>'Hollywood Men', 'Golden Age Of Hollywood', 'Vintage Hollywood', 'Hollywood Stars', 'Classic Hollywood', 'Hollywood Photo', 'John Wayne Quotes', 'John Wayne Movies', 'Old Movie Stars'</t>
        </is>
      </c>
      <c r="E4676" s="4" t="inlineStr">
        <is>
          <t>David Stoppa</t>
        </is>
      </c>
      <c r="F4676" s="4" t="inlineStr">
        <is>
          <t>John Wayne</t>
        </is>
      </c>
      <c r="G4676" s="4" t="inlineStr">
        <is>
          <t>John Wayne and Frank Sinatra</t>
        </is>
      </c>
      <c r="H4676" s="2" t="inlineStr">
        <is>
          <t>https://i.pinimg.com/originals/51/88/07/5188072aaf61f09d30d0dfe528206516.jpg</t>
        </is>
      </c>
    </row>
    <row r="4677">
      <c r="A4677" s="2" t="n">
        <v>4676</v>
      </c>
      <c r="B4677" s="4" t="inlineStr">
        <is>
          <t>474426141992232459</t>
        </is>
      </c>
      <c r="C4677" s="2" t="inlineStr">
        <is>
          <t>a38ab31f0d82ca01c373d6365b7117ac</t>
        </is>
      </c>
      <c r="D4677" s="4" t="inlineStr">
        <is>
          <t>'Hollywood Actor', 'Golden Age Of Hollywood', 'Vintage Hollywood', 'Hollywood Stars', 'Classic Hollywood', 'Dean Martin', 'Franck Sinatra', 'Joey Bishop', 'Sammy Davis Jr'</t>
        </is>
      </c>
      <c r="E4677" s="4" t="inlineStr">
        <is>
          <t>Dianne .</t>
        </is>
      </c>
      <c r="F4677" s="4" t="n"/>
      <c r="G4677" s="4" t="inlineStr">
        <is>
          <t>The Past Lives of Shirley MacLaine - The New York Times</t>
        </is>
      </c>
      <c r="H4677" s="2" t="inlineStr">
        <is>
          <t>https://i.pinimg.com/originals/a3/8a/b3/a38ab31f0d82ca01c373d6365b7117ac.jpg</t>
        </is>
      </c>
    </row>
    <row r="4678">
      <c r="A4678" s="2" t="n">
        <v>4677</v>
      </c>
      <c r="B4678" s="4" t="inlineStr">
        <is>
          <t>480970435198524497</t>
        </is>
      </c>
      <c r="C4678" s="2" t="inlineStr">
        <is>
          <t>ef11e2cedbe715a9999b8c5825928ca8</t>
        </is>
      </c>
      <c r="D4678" s="4" t="inlineStr">
        <is>
          <t>'Golden Age Of Hollywood', 'Vintage Hollywood', 'Hollywood Glamour', 'Hollywood Stars', 'Classic Hollywood', 'Dean Martin', 'Rosemary Clooney', 'Joey Bishop', 'Jazz'</t>
        </is>
      </c>
      <c r="E4678" s="4" t="inlineStr">
        <is>
          <t>Sandra Valentino</t>
        </is>
      </c>
      <c r="F4678" s="4" t="inlineStr">
        <is>
          <t>Frank Sinatra</t>
        </is>
      </c>
      <c r="G4678" s="4" t="inlineStr">
        <is>
          <t>Frank Sinatra with Rosemary Clooney, Dean Martin, Kathryn Grant and Bing Crosby</t>
        </is>
      </c>
      <c r="H4678" s="2" t="inlineStr">
        <is>
          <t>https://i.pinimg.com/originals/ef/11/e2/ef11e2cedbe715a9999b8c5825928ca8.jpg</t>
        </is>
      </c>
    </row>
    <row r="4679">
      <c r="A4679" s="2" t="n">
        <v>4678</v>
      </c>
      <c r="B4679" s="4" t="inlineStr">
        <is>
          <t>349451252323417137</t>
        </is>
      </c>
      <c r="C4679" s="2" t="inlineStr">
        <is>
          <t>e051854aaed3b621608f1143868bbefd</t>
        </is>
      </c>
      <c r="D4679" s="4" t="inlineStr">
        <is>
          <t>'Estilo Jackie Kennedy', 'Los Kennedy', 'John Kennedy Jr', 'Jaqueline Kennedy', 'Jacqueline Kennedy Onassis', 'Franck Sinatra', 'Jackie Oh', 'Aristotle Onassis', 'Sigmund Freud'</t>
        </is>
      </c>
      <c r="E4679" s="4" t="inlineStr">
        <is>
          <t>Denise saifi</t>
        </is>
      </c>
      <c r="F4679" s="4" t="inlineStr">
        <is>
          <t>Sinatra's night of passion with Jackie O...</t>
        </is>
      </c>
      <c r="G4679" s="4" t="inlineStr">
        <is>
          <t>Just good friends? Frank Sinatra and former First Lady Jackie Onassis together in 1975...</t>
        </is>
      </c>
      <c r="H4679" s="2" t="inlineStr">
        <is>
          <t>https://i.pinimg.com/originals/e0/51/85/e051854aaed3b621608f1143868bbefd.jpg</t>
        </is>
      </c>
    </row>
    <row r="4680">
      <c r="A4680" s="2" t="n">
        <v>4679</v>
      </c>
      <c r="B4680" s="4" t="inlineStr">
        <is>
          <t>480970435198524497</t>
        </is>
      </c>
      <c r="C4680" s="2" t="inlineStr">
        <is>
          <t>ef11e2cedbe715a9999b8c5825928ca8</t>
        </is>
      </c>
      <c r="D4680" s="4" t="inlineStr">
        <is>
          <t>'Golden Age Of Hollywood', 'Vintage Hollywood', 'Hollywood Glamour', 'Hollywood Stars', 'Classic Hollywood', 'Dean Martin', 'Rosemary Clooney', 'Joey Bishop', 'Jazz'</t>
        </is>
      </c>
      <c r="E4680" s="4" t="inlineStr">
        <is>
          <t>Sandra Valentino</t>
        </is>
      </c>
      <c r="F4680" s="4" t="inlineStr">
        <is>
          <t>Frank Sinatra</t>
        </is>
      </c>
      <c r="G4680" s="4" t="inlineStr">
        <is>
          <t>Frank Sinatra with Rosemary Clooney, Dean Martin, Kathryn Grant and Bing Crosby</t>
        </is>
      </c>
      <c r="H4680" s="2" t="inlineStr">
        <is>
          <t>https://i.pinimg.com/originals/ef/11/e2/ef11e2cedbe715a9999b8c5825928ca8.jpg</t>
        </is>
      </c>
    </row>
    <row r="4681">
      <c r="A4681" s="2" t="n">
        <v>4680</v>
      </c>
      <c r="B4681" s="4" t="inlineStr">
        <is>
          <t>339669996887720851</t>
        </is>
      </c>
      <c r="C4681" s="2" t="inlineStr">
        <is>
          <t>307cb4b778bdd19222a644901b3da724</t>
        </is>
      </c>
      <c r="D4681" s="4" t="inlineStr">
        <is>
          <t>'Dean Martin', 'Beverly Hills', 'Old Movie Stars', 'Classic Movie Stars', 'Old Hollywood Stars', 'Classic Hollywood', 'Mad Max Mel Gibson', 'Jerry Lewis', 'Bodysuit Lingerie'</t>
        </is>
      </c>
      <c r="E4681" s="4" t="inlineStr">
        <is>
          <t>vicki bowman</t>
        </is>
      </c>
      <c r="F4681" s="4" t="inlineStr">
        <is>
          <t>Wireimage Ron Gallela Archive File Fotos 2008 Stockfoto's en -beelden</t>
        </is>
      </c>
      <c r="G4681" s="4" t="inlineStr">
        <is>
          <t>Actor/Singer Dean Martin on May 22, 1994 dining at the Hamburger Hamlet in Beverly Hills, California.</t>
        </is>
      </c>
      <c r="H4681" s="2" t="inlineStr">
        <is>
          <t>https://i.pinimg.com/originals/30/7c/b4/307cb4b778bdd19222a644901b3da724.jpg</t>
        </is>
      </c>
    </row>
    <row r="4682">
      <c r="A4682" s="2" t="n">
        <v>4681</v>
      </c>
      <c r="B4682" s="4" t="inlineStr">
        <is>
          <t>447545281699677382</t>
        </is>
      </c>
      <c r="C4682" s="2" t="inlineStr">
        <is>
          <t>3ef0399404b0adf51e09e0610e394ec2</t>
        </is>
      </c>
      <c r="D4682" s="4" t="inlineStr">
        <is>
          <t>'Martin King', 'Dean Martin', 'Ricky Martin', 'Old Hollywood Stars', 'Classic Hollywood', 'Vintage Hollywood', 'Franck Sinatra', 'Great American Songbook', 'Joey Bishop'</t>
        </is>
      </c>
      <c r="E4682" s="4" t="inlineStr">
        <is>
          <t>Linda Eichberg</t>
        </is>
      </c>
      <c r="F4682" s="4" t="inlineStr">
        <is>
          <t>Rat Pack Golddiggers &amp; The Golddiggers of the Dean Martin Comedy Hour – Beyond Our Wildest Dreams</t>
        </is>
      </c>
      <c r="G4682" s="4" t="inlineStr">
        <is>
          <t>Frank-Sinatra-and-Dean-Martin-on-stage</t>
        </is>
      </c>
      <c r="H4682" s="2" t="inlineStr">
        <is>
          <t>https://i.pinimg.com/originals/3e/f0/39/3ef0399404b0adf51e09e0610e394ec2.jpg</t>
        </is>
      </c>
    </row>
    <row r="4683">
      <c r="A4683" s="2" t="n">
        <v>4682</v>
      </c>
      <c r="B4683" s="4" t="inlineStr">
        <is>
          <t>352406739567300812</t>
        </is>
      </c>
      <c r="C4683" s="2" t="inlineStr">
        <is>
          <t>a34366858a166cbfc7b7352de0cfe430</t>
        </is>
      </c>
      <c r="D4683" s="4" t="inlineStr">
        <is>
          <t>'Salvador Dali', 'Famous Dogs', 'Famous People', 'Franck Sinatra', 'Emmanuelle Béart', 'Celebrity Dogs', 'Cat Vs Dog', 'Isabelle Huppert', 'Catherine Deneuve'</t>
        </is>
      </c>
      <c r="E4683" s="4" t="inlineStr">
        <is>
          <t>Linda Teddy</t>
        </is>
      </c>
      <c r="F4683" s="4" t="inlineStr">
        <is>
          <t>Cats And Dogs With Their Famous Humans</t>
        </is>
      </c>
      <c r="G4683" s="4" t="inlineStr">
        <is>
          <t>Cats and dogs are cool enough on their own, but just in case you weren't convinced about this verified fact, here are some famous people with their pets to convince you. Given how most of the pet owners on this list are larger-than-life celebrities, it's nice to know that even they enjoyed the company of pets just like we do. Sure, maybe not all of us can afford an ocelot like Salvador Dali, but it's nice to know that even he had a cat to scratch behind the ears from time to time.</t>
        </is>
      </c>
      <c r="H4683" s="2" t="inlineStr">
        <is>
          <t>https://i.pinimg.com/originals/a3/43/66/a34366858a166cbfc7b7352de0cfe430.jpg</t>
        </is>
      </c>
    </row>
    <row r="4684">
      <c r="A4684" s="2" t="n">
        <v>4683</v>
      </c>
      <c r="B4684" s="4" t="inlineStr">
        <is>
          <t>281756520417488444</t>
        </is>
      </c>
      <c r="C4684" s="2" t="inlineStr">
        <is>
          <t>858044d2810d487cb5dd7e263e57013a</t>
        </is>
      </c>
      <c r="D4684" s="4" t="inlineStr">
        <is>
          <t>'Old Movie Stars', 'Old Hollywood Stars', 'Dean Martin', 'Interesting Faces', 'Classic Films', 'American Singers', 'Blue Eyes', 'Actors &amp; Actresses', 'Cool Pictures'</t>
        </is>
      </c>
      <c r="E4684" s="4" t="inlineStr">
        <is>
          <t>Classic Movie Hub</t>
        </is>
      </c>
      <c r="F4684" s="4" t="inlineStr">
        <is>
          <t>Frank Sinatra</t>
        </is>
      </c>
      <c r="G4684" s="4" t="inlineStr">
        <is>
          <t>Frank Sinatra by classic film scans, via Flickr</t>
        </is>
      </c>
      <c r="H4684" s="2" t="inlineStr">
        <is>
          <t>https://i.pinimg.com/originals/85/80/44/858044d2810d487cb5dd7e263e57013a.jpg</t>
        </is>
      </c>
    </row>
    <row r="4685">
      <c r="A4685" s="2" t="n">
        <v>4684</v>
      </c>
      <c r="B4685" s="4" t="inlineStr">
        <is>
          <t>482377810078451851</t>
        </is>
      </c>
      <c r="C4685" s="2" t="inlineStr">
        <is>
          <t>ccee216d620f37a9208f4fca3b29e253</t>
        </is>
      </c>
      <c r="D4685" s="4" t="inlineStr">
        <is>
          <t>'Muhammad Ali Fights', 'Neil Leifer', 'Mr Martin', 'Music Happy', 'Men Are Men', 'Legendary Singers', 'Cinema', 'The Joe', 'Humphrey Bogart'</t>
        </is>
      </c>
      <c r="E4685" s="4" t="inlineStr">
        <is>
          <t>K Korendil</t>
        </is>
      </c>
      <c r="F4685" s="4" t="inlineStr">
        <is>
          <t>Frank Sinatra and Sports</t>
        </is>
      </c>
      <c r="G4685" s="4" t="inlineStr">
        <is>
          <t>Frank Sinatra and Sports</t>
        </is>
      </c>
      <c r="H4685" s="2" t="inlineStr">
        <is>
          <t>https://i.pinimg.com/originals/cc/ee/21/ccee216d620f37a9208f4fca3b29e253.jpg</t>
        </is>
      </c>
    </row>
    <row r="4686">
      <c r="A4686" s="2" t="n">
        <v>4685</v>
      </c>
      <c r="B4686" s="4" t="inlineStr">
        <is>
          <t>412079434638124435</t>
        </is>
      </c>
      <c r="C4686" s="2" t="inlineStr">
        <is>
          <t>b97d92fd51f04e1a06f0ec6533ba5e99</t>
        </is>
      </c>
      <c r="D4686" s="4" t="inlineStr">
        <is>
          <t>'Jodhpur', 'Vintage Outfits', 'Vintage Fashion', 'Edwardian Fashion', 'Medieval Fashion', 'French Fashion', 'Vintage Safari', 'Dapper Day', 'Fashion Mode'</t>
        </is>
      </c>
      <c r="E4686" s="4" t="inlineStr">
        <is>
          <t>Mikael Nyman</t>
        </is>
      </c>
      <c r="F4686" s="4" t="inlineStr">
        <is>
          <t>Vilma Banky</t>
        </is>
      </c>
      <c r="G4686" s="4" t="inlineStr">
        <is>
          <t>Vilma Banky. French postcard ny Editions Cinémagazine, no. 428. Photo: Vilma Banky in The Winning of Barbara Worth (Henry King, 1926), also with Ronald Colman and a young Gary Cooper, who debuted in this film.</t>
        </is>
      </c>
      <c r="H4686" s="2" t="inlineStr">
        <is>
          <t>https://i.pinimg.com/originals/b9/7d/92/b97d92fd51f04e1a06f0ec6533ba5e99.jpg</t>
        </is>
      </c>
    </row>
    <row r="4687">
      <c r="A4687" s="2" t="n">
        <v>4686</v>
      </c>
      <c r="B4687" s="4" t="inlineStr">
        <is>
          <t>699887598320082555</t>
        </is>
      </c>
      <c r="C4687" s="2" t="inlineStr">
        <is>
          <t>67106c8f5c68ed01012f928908ab8eb5</t>
        </is>
      </c>
      <c r="D4687" s="4" t="inlineStr">
        <is>
          <t>'1930s Fashion', 'Moda Fashion', 'Retro Fashion', 'Vintage Fashion', 'Vintage Vogue', 'Fashion Fashion', 'Fashion Videos', 'Fashion Websites', 'Classy Fashion'</t>
        </is>
      </c>
      <c r="E4687" s="4" t="inlineStr">
        <is>
          <t>William Valdez</t>
        </is>
      </c>
      <c r="F4687" s="4" t="inlineStr">
        <is>
          <t>New 1930s Style Men's Pants</t>
        </is>
      </c>
      <c r="G4687" s="4" t="inlineStr">
        <is>
          <t>1930s summer whites both women and men in flannel pants</t>
        </is>
      </c>
      <c r="H4687" s="2" t="inlineStr">
        <is>
          <t>https://i.pinimg.com/originals/67/10/6c/67106c8f5c68ed01012f928908ab8eb5.jpg</t>
        </is>
      </c>
    </row>
    <row r="4688">
      <c r="A4688" s="2" t="n">
        <v>4687</v>
      </c>
      <c r="B4688" s="4" t="inlineStr">
        <is>
          <t>1055599888725863</t>
        </is>
      </c>
      <c r="C4688" s="2" t="inlineStr">
        <is>
          <t>5c048466ad7b640f08784dde83531a0d</t>
        </is>
      </c>
      <c r="D4688" s="4" t="inlineStr">
        <is>
          <t>'Retro Outfits', 'Vintage Outfits', '40s Mode', 'Feminine Mode', 'Decades Fashion', 'Vintage Fashion 1950s', '1940s Fashion Women', 'Fifties Fashion', 'Vintage Hats'</t>
        </is>
      </c>
      <c r="E4688" s="4" t="inlineStr">
        <is>
          <t>Cosplay Sewing School - Ariana Bauer</t>
        </is>
      </c>
      <c r="F4688" s="4" t="inlineStr">
        <is>
          <t>1957 Fashions -- IN COLOUR!</t>
        </is>
      </c>
      <c r="G4688" s="4" t="inlineStr">
        <is>
          <t>Snapped Garters: 1957 Fashions -- IN COLOUR!</t>
        </is>
      </c>
      <c r="H4688" s="2" t="inlineStr">
        <is>
          <t>https://i.pinimg.com/originals/5c/04/84/5c048466ad7b640f08784dde83531a0d.jpg</t>
        </is>
      </c>
    </row>
    <row r="4689">
      <c r="A4689" s="2" t="n">
        <v>4688</v>
      </c>
      <c r="B4689" s="4" t="inlineStr">
        <is>
          <t>60657926212059019</t>
        </is>
      </c>
      <c r="C4689" s="2" t="inlineStr">
        <is>
          <t>82dce7ef7e0881f3bd0976201f2798c8</t>
        </is>
      </c>
      <c r="D4689" s="4" t="inlineStr">
        <is>
          <t>'Retro Mode', 'Vintage Mode', 'Look Vintage', 'Vintage Beauty', 'Vintage Ladies', 'Vintage Prom', 'Vintage Hats', '1920s Fashion Women', 'Retro Fashion'</t>
        </is>
      </c>
      <c r="E4689" s="4" t="inlineStr">
        <is>
          <t>Sunnymoonfortwo</t>
        </is>
      </c>
      <c r="F4689" s="4" t="inlineStr">
        <is>
          <t>Maudelynn's Menagerie</t>
        </is>
      </c>
      <c r="G4689" s="4" t="inlineStr">
        <is>
          <t>The always fashionable Bebe Daniels                                                                                                                                                                                 More</t>
        </is>
      </c>
      <c r="H4689" s="2" t="inlineStr">
        <is>
          <t>https://i.pinimg.com/originals/82/dc/e7/82dce7ef7e0881f3bd0976201f2798c8.jpg</t>
        </is>
      </c>
    </row>
    <row r="4690">
      <c r="A4690" s="2" t="n">
        <v>4689</v>
      </c>
      <c r="B4690" s="4" t="inlineStr">
        <is>
          <t>564216659557318909</t>
        </is>
      </c>
      <c r="C4690" s="2" t="inlineStr">
        <is>
          <t>843628a17462a42c3d4899d433d32ae2</t>
        </is>
      </c>
      <c r="D4690" s="4" t="inlineStr">
        <is>
          <t>'Fashion Guys', '80s Fashion', 'Fashion Outfits', 'Pretty Woman Film', 'Woman Outfits', 'Fall Outfits', 'Pretty Outfits', 'Pretty Woman Costume', 'Suits For Women'</t>
        </is>
      </c>
      <c r="E4690" s="4" t="inlineStr">
        <is>
          <t>alisande carter</t>
        </is>
      </c>
      <c r="F4690" s="4" t="inlineStr">
        <is>
          <t>6 Pretty Woman outfits we’d still wear now</t>
        </is>
      </c>
      <c r="G4690" s="4" t="inlineStr">
        <is>
          <t>image:description</t>
        </is>
      </c>
      <c r="H4690" s="2" t="inlineStr">
        <is>
          <t>https://i.pinimg.com/originals/84/36/28/843628a17462a42c3d4899d433d32ae2.jpg</t>
        </is>
      </c>
    </row>
    <row r="4691">
      <c r="A4691" s="2" t="n">
        <v>4690</v>
      </c>
      <c r="B4691" s="4" t="inlineStr">
        <is>
          <t>163255555228950783</t>
        </is>
      </c>
      <c r="C4691" s="2" t="inlineStr">
        <is>
          <t>f89d4e69c4da7ad603b1fac1bec69951</t>
        </is>
      </c>
      <c r="D4691" s="4" t="inlineStr">
        <is>
          <t>'Bruce Weber', 'Safari Chic', 'Safari Elegante', '80s Fashion', 'Vintage Fashion', 'Safari Fashion', 'Africa Fashion', 'Decades Fashion', 'Ankara Fashion'</t>
        </is>
      </c>
      <c r="E4691" s="4" t="inlineStr">
        <is>
          <t>Nikita H</t>
        </is>
      </c>
      <c r="F4691" s="4" t="inlineStr">
        <is>
          <t>Ralph Lauren, les femmes et le Safari.</t>
        </is>
      </c>
      <c r="G4691" s="4" t="inlineStr">
        <is>
          <t>josie-borain-by-bruce-weber-ralph-lauren-campaign-1984-e1365188358327</t>
        </is>
      </c>
      <c r="H4691" s="2" t="inlineStr">
        <is>
          <t>https://i.pinimg.com/originals/f8/9d/4e/f89d4e69c4da7ad603b1fac1bec69951.jpg</t>
        </is>
      </c>
    </row>
    <row r="4692">
      <c r="A4692" s="2" t="n">
        <v>4691</v>
      </c>
      <c r="B4692" s="4" t="inlineStr">
        <is>
          <t>46936021094862305</t>
        </is>
      </c>
      <c r="C4692" s="2" t="inlineStr">
        <is>
          <t>ea471a70dcd313335a1fa33bd1d9769d</t>
        </is>
      </c>
      <c r="D4692" s="4" t="inlineStr">
        <is>
          <t>'Dior Fashion', '1950s Fashion', 'Fashion Shoot', 'Ladies Fashion', 'Dress Fashion', '1940s Inspired Fashion', 'Fashion Models', 'Fashion 2015', 'Classic Fashion'</t>
        </is>
      </c>
      <c r="E4692" s="4" t="inlineStr">
        <is>
          <t>Refinery29</t>
        </is>
      </c>
      <c r="F4692" s="4" t="inlineStr">
        <is>
          <t>24 Classic Street Style Shots You've Never Seen Before</t>
        </is>
      </c>
      <c r="G4692" s="4" t="inlineStr">
        <is>
          <t>100 years of street style in 24 gorgeous photos</t>
        </is>
      </c>
      <c r="H4692" s="2" t="inlineStr">
        <is>
          <t>https://i.pinimg.com/originals/ea/47/1a/ea471a70dcd313335a1fa33bd1d9769d.jpg</t>
        </is>
      </c>
    </row>
    <row r="4693">
      <c r="A4693" s="2" t="n">
        <v>4692</v>
      </c>
      <c r="B4693" s="4" t="inlineStr">
        <is>
          <t>711920653575360084</t>
        </is>
      </c>
      <c r="C4693" s="2" t="inlineStr">
        <is>
          <t>0f23c286ba21bf50450ac204ae9b9d70</t>
        </is>
      </c>
      <c r="D4693" s="4" t="inlineStr">
        <is>
          <t>'Cadillac Ats', 'Pink Cadillac', 'Rosa Cadillac', 'Cadillac Eldorado', 'Cadillac Escalade', 'Cadillac Fleetwood', 'Moda Vintage', 'Vintage Girls', 'Vintage Pink'</t>
        </is>
      </c>
      <c r="E4693" s="4" t="inlineStr">
        <is>
          <t>Calcano Biz</t>
        </is>
      </c>
      <c r="F4693" s="4" t="inlineStr">
        <is>
          <t>New</t>
        </is>
      </c>
      <c r="G4693" s="4" t="inlineStr">
        <is>
          <t>Bill King photography - Oh my I wanna be her! Pink Cadillac vintage babe.</t>
        </is>
      </c>
      <c r="H4693" s="2" t="inlineStr">
        <is>
          <t>https://i.pinimg.com/originals/0f/23/c2/0f23c286ba21bf50450ac204ae9b9d70.jpg</t>
        </is>
      </c>
    </row>
    <row r="4694">
      <c r="A4694" s="2" t="n">
        <v>4693</v>
      </c>
      <c r="B4694" s="4" t="inlineStr">
        <is>
          <t>76279787413224365</t>
        </is>
      </c>
      <c r="C4694" s="2" t="inlineStr">
        <is>
          <t>1355bf3369b57c825f50e05e0453023d</t>
        </is>
      </c>
      <c r="D4694" s="4" t="inlineStr">
        <is>
          <t>'Looks Street Style', 'Looks Style', 'Classy Street Style', 'Office Outfits Women Casual', 'Work Outfits', 'Work Attire', 'Office Attire', 'Dress Outfits', 'Trendy Outfits'</t>
        </is>
      </c>
      <c r="E4694" s="4" t="inlineStr">
        <is>
          <t>Lindsey Powell</t>
        </is>
      </c>
      <c r="F4694" s="4" t="inlineStr">
        <is>
          <t>27 Amazing Street Style Inspiration</t>
        </is>
      </c>
      <c r="G4694" s="4" t="inlineStr">
        <is>
          <t>Classic</t>
        </is>
      </c>
      <c r="H4694" s="2" t="inlineStr">
        <is>
          <t>https://i.pinimg.com/originals/13/55/bf/1355bf3369b57c825f50e05e0453023d.jpg</t>
        </is>
      </c>
    </row>
    <row r="4695">
      <c r="A4695" s="2" t="n">
        <v>4694</v>
      </c>
      <c r="B4695" s="4" t="inlineStr">
        <is>
          <t>510314201522237937</t>
        </is>
      </c>
      <c r="C4695" s="2" t="inlineStr">
        <is>
          <t>362459ef1d2ec2f04a16bc42dd67f410</t>
        </is>
      </c>
      <c r="D4695" s="4" t="inlineStr">
        <is>
          <t>'Sabrina Audrey Hepburn', 'Audrey Hepburn Stil', 'Audrey Hepburn Photos', 'Audrey Hepburn Fashion', 'Audrey Hepburn Clothes', 'Audrey Hepburn Bangs', 'Audrey Hepburn Givenchy', 'Audrey Hepburn Costume', 'Audrey Hepburn Inspired'</t>
        </is>
      </c>
      <c r="E4695" s="4" t="inlineStr">
        <is>
          <t>Blog Gosto Disto</t>
        </is>
      </c>
      <c r="F4695" s="4" t="inlineStr">
        <is>
          <t>Gosto Disto!: Copiando o estilo de Audrey Hepburn em Sabrina</t>
        </is>
      </c>
      <c r="G4695" s="4" t="inlineStr">
        <is>
          <t>Copiando o estilo de Audrey Hepburn em Sabrina #GetTheLook #sabrina #sabrinamovie #movie #cinema #filmes #moda #estilo #tendência #fashion #fashionblog #modamujer #modafeminina #GostoDisto</t>
        </is>
      </c>
      <c r="H4695" s="2" t="inlineStr">
        <is>
          <t>https://i.pinimg.com/originals/36/24/59/362459ef1d2ec2f04a16bc42dd67f410.jpg</t>
        </is>
      </c>
    </row>
    <row r="4696">
      <c r="A4696" s="2" t="n">
        <v>4695</v>
      </c>
      <c r="B4696" s="4" t="inlineStr">
        <is>
          <t>481181541407739383</t>
        </is>
      </c>
      <c r="C4696" s="2" t="inlineStr">
        <is>
          <t>f72e4dc11baed5c578e4cbbb0ada905d</t>
        </is>
      </c>
      <c r="D4696" s="4" t="inlineStr">
        <is>
          <t>'Radium Girls', 'Style Année 20', '1920 Style', 'Moda Vintage', 'Vintage Mode', 'Vintage Outfits', 'Vintage Fashion', '1920s Fashion Women', 'Edwardian Fashion'</t>
        </is>
      </c>
      <c r="E4696" s="4" t="inlineStr">
        <is>
          <t>Aubry</t>
        </is>
      </c>
      <c r="F4696" s="4" t="inlineStr">
        <is>
          <t>Amazing 1927 photo – colourised!</t>
        </is>
      </c>
      <c r="G4696" s="4" t="inlineStr">
        <is>
          <t>Amazing 1927 photo – colourised! | Violet's Vintage Vault.  The color makes such a difference!  It's a whole new perspective.</t>
        </is>
      </c>
      <c r="H4696" s="2" t="inlineStr">
        <is>
          <t>https://i.pinimg.com/originals/f7/2e/4d/f72e4dc11baed5c578e4cbbb0ada905d.jpg</t>
        </is>
      </c>
    </row>
    <row r="4697">
      <c r="A4697" s="2" t="n">
        <v>4696</v>
      </c>
      <c r="B4697" s="4" t="inlineStr">
        <is>
          <t>213921051024746550</t>
        </is>
      </c>
      <c r="C4697" s="2" t="inlineStr">
        <is>
          <t>3b29c5e839089d689b8ec280b1ccbe5b</t>
        </is>
      </c>
      <c r="D4697" s="4" t="inlineStr">
        <is>
          <t>'Amsterdam Red Light District', 'Amsterdam City', 'Amsterdam Travel', 'Visit Amsterdam', 'Les Aliens', 'Going On A Trip', 'Unique Architecture', 'Medieval Town', 'Rotterdam'</t>
        </is>
      </c>
      <c r="E4697" s="4" t="inlineStr">
        <is>
          <t>Jessalyn Nelson</t>
        </is>
      </c>
      <c r="F4697" s="4" t="inlineStr">
        <is>
          <t>Red Light District in Amsterdam (23 pics)</t>
        </is>
      </c>
      <c r="G4697" s="4" t="inlineStr">
        <is>
          <t>On display in the windows of the Red Light District, Amsterdam..... just like a pair of shoes for sale.</t>
        </is>
      </c>
      <c r="H4697" s="2" t="inlineStr">
        <is>
          <t>https://i.pinimg.com/originals/3b/29/c5/3b29c5e839089d689b8ec280b1ccbe5b.jpg</t>
        </is>
      </c>
    </row>
    <row r="4698">
      <c r="A4698" s="2" t="n">
        <v>4697</v>
      </c>
      <c r="B4698" s="4" t="inlineStr">
        <is>
          <t>33143747233384689</t>
        </is>
      </c>
      <c r="C4698" s="2" t="inlineStr">
        <is>
          <t>458bf3c29cebb647f8dc74f0ec09126b</t>
        </is>
      </c>
      <c r="D4698" s="4" t="inlineStr">
        <is>
          <t>'1920 Style', 'Style Année 20', 'Flapper Style', 'Gatsby Style', '1920s Flapper Girl', 'Foto Fashion', '20s Fashion', 'Art Deco Fashion', 'Fashion History'</t>
        </is>
      </c>
      <c r="E4698" s="4" t="inlineStr">
        <is>
          <t>Tara Gamwell</t>
        </is>
      </c>
      <c r="F4698" s="4" t="inlineStr">
        <is>
          <t>avondjurk 1920</t>
        </is>
      </c>
      <c r="G4698" s="4" t="inlineStr">
        <is>
          <t xml:space="preserve"> </t>
        </is>
      </c>
      <c r="H4698" s="2" t="inlineStr">
        <is>
          <t>https://i.pinimg.com/originals/45/8b/f3/458bf3c29cebb647f8dc74f0ec09126b.jpg</t>
        </is>
      </c>
    </row>
    <row r="4699">
      <c r="A4699" s="2" t="n">
        <v>4698</v>
      </c>
      <c r="B4699" s="4" t="inlineStr">
        <is>
          <t>589619776202997325</t>
        </is>
      </c>
      <c r="C4699" s="2" t="inlineStr">
        <is>
          <t>36342dfbaeace21242215588ad4da4e8</t>
        </is>
      </c>
      <c r="D4699" s="4" t="inlineStr">
        <is>
          <t>'Photos Vintage', 'Vintage Photographs', 'Funny Vintage Pictures', 'Old Pictures', 'Old Photos', 'Time Pictures', 'Foto Fantasy', 'Flu Epidemic', 'Foto Real'</t>
        </is>
      </c>
      <c r="E4699" s="4" t="inlineStr">
        <is>
          <t>Arouse</t>
        </is>
      </c>
      <c r="F4699" s="4" t="inlineStr">
        <is>
          <t>There was a same era before 101 years ago</t>
        </is>
      </c>
      <c r="G4699" s="4" t="inlineStr">
        <is>
          <t xml:space="preserve"> </t>
        </is>
      </c>
      <c r="H4699" s="2" t="inlineStr">
        <is>
          <t>https://i.pinimg.com/originals/36/34/2d/36342dfbaeace21242215588ad4da4e8.jpg</t>
        </is>
      </c>
    </row>
    <row r="4700">
      <c r="A4700" s="2" t="n">
        <v>4699</v>
      </c>
      <c r="B4700" s="4" t="inlineStr">
        <is>
          <t>77757531051715242</t>
        </is>
      </c>
      <c r="C4700" s="2" t="inlineStr">
        <is>
          <t>2abba804b13cfc14343a33002b659293</t>
        </is>
      </c>
      <c r="D4700" s="4" t="inlineStr">
        <is>
          <t>'Great Gatsby Fashion', '20s Fashion', 'White Fashion', 'Fashion History', 'Fashion Dresses', 'Vintage Fashion', '20s Dresses', 'Gatsby Style', 'Gatsby Party'</t>
        </is>
      </c>
      <c r="E4700" s="4" t="inlineStr">
        <is>
          <t>Kasia Kowalczyk</t>
        </is>
      </c>
      <c r="F4700" s="4" t="inlineStr">
        <is>
          <t>Robes de mariée Années 20</t>
        </is>
      </c>
      <c r="G4700" s="4" t="inlineStr">
        <is>
          <t>Inspiration mariage thème rétro années 20 #wedding #bridal #dress #juliettesemarie #retro</t>
        </is>
      </c>
      <c r="H4700" s="2" t="inlineStr">
        <is>
          <t>https://i.pinimg.com/originals/2a/bb/a8/2abba804b13cfc14343a33002b659293.jpg</t>
        </is>
      </c>
    </row>
    <row r="4701">
      <c r="A4701" s="2" t="n">
        <v>4700</v>
      </c>
      <c r="B4701" s="4" t="inlineStr">
        <is>
          <t>337488565798663895</t>
        </is>
      </c>
      <c r="C4701" s="2" t="inlineStr">
        <is>
          <t>b3c4471b1507dba16ac823e4b2ff74e0</t>
        </is>
      </c>
      <c r="D4701" s="4" t="inlineStr">
        <is>
          <t>'Look Vintage', 'Vintage Glamour', 'Vintage Beauty', 'Vintage Fashion', '1920s Fashion Gatsby', '20s Inspired Fashion', 'French Vintage', 'Roaring 20s Fashion', 'Flapper Fashion'</t>
        </is>
      </c>
      <c r="E4701" s="4" t="inlineStr">
        <is>
          <t>Maude Gonne</t>
        </is>
      </c>
      <c r="F4701" s="4" t="inlineStr">
        <is>
          <t>My Ear-Trumpet Has Been Struck By Lightning</t>
        </is>
      </c>
      <c r="G4701" s="4" t="inlineStr">
        <is>
          <t>Flapper reading newspaper, with cigarette and showing some leg. Photographer unknown. One of a collection of erotic indoor studies (probably French). Circa 1920. Gelatin silver print.</t>
        </is>
      </c>
      <c r="H4701" s="2" t="inlineStr">
        <is>
          <t>https://i.pinimg.com/originals/b3/c4/47/b3c4471b1507dba16ac823e4b2ff74e0.jpg</t>
        </is>
      </c>
    </row>
    <row r="4702">
      <c r="A4702" s="2" t="n">
        <v>4701</v>
      </c>
      <c r="B4702" s="4" t="inlineStr">
        <is>
          <t>344103227750129121</t>
        </is>
      </c>
      <c r="C4702" s="2" t="inlineStr">
        <is>
          <t>973faaa1c717b53eb1d5558f871f7280</t>
        </is>
      </c>
      <c r="D4702" s="4" t="inlineStr">
        <is>
          <t>'Flapper Girls', 'Flapper Era', 'Flapper Style', '20s Fashion', 'Fashion History', 'Vintage Fashion', 'Flapper Fashion', 'Flapper Outfit', 'Flapper Dresses'</t>
        </is>
      </c>
      <c r="E4702" s="4" t="inlineStr">
        <is>
          <t>Michel'le</t>
        </is>
      </c>
      <c r="F4702" s="4" t="inlineStr">
        <is>
          <t>The Origin &amp; History of the 1920s Flapper Dress</t>
        </is>
      </c>
      <c r="G4702" s="4" t="inlineStr">
        <is>
          <t>Flapper Dress.  As the 1920s progressed, hemlines became shorter. in other words, By 1925 the hemlines were about eight inches from the floor. women's dresses were evolving under the warchul eye of fashion designers legends like Paul Poriet, Coco Chanel, Madeline Vionnet, Jean Patou, and Jeanne Lanvin and more.</t>
        </is>
      </c>
      <c r="H4702" s="2" t="inlineStr">
        <is>
          <t>https://i.pinimg.com/originals/97/3f/aa/973faaa1c717b53eb1d5558f871f7280.jpg</t>
        </is>
      </c>
    </row>
    <row r="4703">
      <c r="A4703" s="2" t="n">
        <v>4702</v>
      </c>
      <c r="B4703" s="4" t="inlineStr">
        <is>
          <t>435512226436797407</t>
        </is>
      </c>
      <c r="C4703" s="2" t="inlineStr">
        <is>
          <t>49f0a9fb3411108cc0f0192a0ac102b9</t>
        </is>
      </c>
      <c r="D4703" s="4" t="inlineStr">
        <is>
          <t>'Monaco As', 'Monaco Royal Family', 'Jazmin Grace Grimaldi', 'Prince Rainier', 'Andrea Casiraghi', 'Charlotte Casiraghi', 'Classic Hollywood', 'Old Hollywood', 'Royal Families'</t>
        </is>
      </c>
      <c r="E4703" s="4" t="inlineStr">
        <is>
          <t>Mali</t>
        </is>
      </c>
      <c r="F4703" s="4" t="inlineStr">
        <is>
          <t>Grace &amp; Family</t>
        </is>
      </c>
      <c r="G4703" s="4" t="inlineStr">
        <is>
          <t>Official portrait of the Princely Family of Monaco by Howell Conant, 1958.</t>
        </is>
      </c>
      <c r="H4703" s="2" t="inlineStr">
        <is>
          <t>https://i.pinimg.com/originals/49/f0/a9/49f0a9fb3411108cc0f0192a0ac102b9.jpg</t>
        </is>
      </c>
    </row>
    <row r="4704">
      <c r="A4704" s="2" t="n">
        <v>4703</v>
      </c>
      <c r="B4704" s="4" t="inlineStr">
        <is>
          <t>710935491150444067</t>
        </is>
      </c>
      <c r="C4704" s="2" t="inlineStr">
        <is>
          <t>6fa89d6b56cc1d2a1a8705b402ffa5bf</t>
        </is>
      </c>
      <c r="D4704" s="4" t="inlineStr">
        <is>
          <t>'Hollywood Glamour', 'Hollywood Stars', 'Classic Hollywood', 'Old Hollywood', 'Prince Rainier', 'Andrea Casiraghi', 'Charlotte Casiraghi', 'Princesa Grace Kelly', 'Hollywood Actresses'</t>
        </is>
      </c>
      <c r="E4704" s="4" t="inlineStr">
        <is>
          <t>Bagratova</t>
        </is>
      </c>
      <c r="F4704" s="4" t="inlineStr">
        <is>
          <t>Anna of Many Thoughts</t>
        </is>
      </c>
      <c r="G4704" s="4" t="inlineStr">
        <is>
          <t>Prince Rainier III &amp; Princess Grace of Monoco:</t>
        </is>
      </c>
      <c r="H4704" s="2" t="inlineStr">
        <is>
          <t>https://i.pinimg.com/originals/6f/a8/9d/6fa89d6b56cc1d2a1a8705b402ffa5bf.jpg</t>
        </is>
      </c>
    </row>
    <row r="4705">
      <c r="A4705" s="2" t="n">
        <v>4704</v>
      </c>
      <c r="B4705" s="4" t="inlineStr">
        <is>
          <t>741053313676335979</t>
        </is>
      </c>
      <c r="C4705" s="2" t="inlineStr">
        <is>
          <t>cbbe9b5c4449ca2b62b752cf53701774</t>
        </is>
      </c>
      <c r="D4705" s="4" t="inlineStr">
        <is>
          <t>'Old Hollywood Stars', 'Hollywood Glamour', 'Classic Hollywood', 'Grace Kelly Mode', 'Grace Kelly Style', 'Kate Grace', 'Princesa Grace Kelly', 'Patricia Kelly', 'Actrices Hollywood'</t>
        </is>
      </c>
      <c r="E4705" s="4" t="inlineStr">
        <is>
          <t>Kathryn Claahsen</t>
        </is>
      </c>
      <c r="F4705" s="4" t="inlineStr">
        <is>
          <t>grace kelly | Tumblr</t>
        </is>
      </c>
      <c r="G4705" s="4" t="inlineStr">
        <is>
          <t>grace kelly | Tumblr</t>
        </is>
      </c>
      <c r="H4705" s="2" t="inlineStr">
        <is>
          <t>https://i.pinimg.com/originals/cb/be/9b/cbbe9b5c4449ca2b62b752cf53701774.jpg</t>
        </is>
      </c>
    </row>
    <row r="4706">
      <c r="A4706" s="2" t="n">
        <v>4705</v>
      </c>
      <c r="B4706" s="4" t="inlineStr">
        <is>
          <t>302163456219863164</t>
        </is>
      </c>
      <c r="C4706" s="2" t="inlineStr">
        <is>
          <t>3b11be3954740fb3d27cf34a9b948006</t>
        </is>
      </c>
      <c r="D4706" s="4" t="inlineStr">
        <is>
          <t>'Grace Kelly Mode', 'Grace Kelly Wedding', 'Grace Kelly Style', 'Kate Grace', 'Estilo Real', 'Divas', 'Princesa Grace Kelly', 'Helen Rose', 'Patricia Kelly'</t>
        </is>
      </c>
      <c r="E4706" s="4" t="inlineStr">
        <is>
          <t>Karen G_Wilbur</t>
        </is>
      </c>
      <c r="F4706" s="4" t="inlineStr">
        <is>
          <t>Royal Wedding Wednesday~ The Wedding of Prince Rainier and Grace Kelly</t>
        </is>
      </c>
      <c r="G4706" s="4" t="inlineStr">
        <is>
          <t>Decor To Adore: Royal Wedding Wednesday~ The Wedding of Prince Rainier and Grace Kelly</t>
        </is>
      </c>
      <c r="H4706" s="2" t="inlineStr">
        <is>
          <t>https://i.pinimg.com/originals/3b/11/be/3b11be3954740fb3d27cf34a9b948006.jpg</t>
        </is>
      </c>
    </row>
    <row r="4707">
      <c r="A4707" s="2" t="n">
        <v>4706</v>
      </c>
      <c r="B4707" s="4" t="inlineStr">
        <is>
          <t>210613720051383851</t>
        </is>
      </c>
      <c r="C4707" s="2" t="inlineStr">
        <is>
          <t>09248e5388ea69fdf94cc892c50ca854</t>
        </is>
      </c>
      <c r="D4707" s="4" t="inlineStr">
        <is>
          <t>'Old Hollywood Glamour', 'Vintage Glamour', 'Vintage Hollywood', 'Classic Hollywood', 'Grace Kelly Mode', 'Grace Kelly Style', 'Grace Kelly Dresses', 'Estilo Lady Like', 'Estilo Real'</t>
        </is>
      </c>
      <c r="E4707" s="4" t="inlineStr">
        <is>
          <t>RedFarewell</t>
        </is>
      </c>
      <c r="F4707" s="4" t="inlineStr">
        <is>
          <t>DIANE LIKES ART - antonioedsoncadengue:  empress-alexandra:  Grace...</t>
        </is>
      </c>
      <c r="G4707" s="4" t="inlineStr">
        <is>
          <t xml:space="preserve"> </t>
        </is>
      </c>
      <c r="H4707" s="2" t="inlineStr">
        <is>
          <t>https://i.pinimg.com/originals/09/24/8e/09248e5388ea69fdf94cc892c50ca854.jpg</t>
        </is>
      </c>
    </row>
    <row r="4708">
      <c r="A4708" s="2" t="n">
        <v>4707</v>
      </c>
      <c r="B4708" s="4" t="inlineStr">
        <is>
          <t>465841155179859138</t>
        </is>
      </c>
      <c r="C4708" s="2" t="inlineStr">
        <is>
          <t>b3846bab5d28baeb3bac5a08143e9a32</t>
        </is>
      </c>
      <c r="D4708" s="4" t="inlineStr">
        <is>
          <t>'Prince Rainier', 'Albert Von Monaco', 'Prince Albert Of Monaco', 'Kelly Monaco', 'Andrea Casiraghi', 'Charlotte Casiraghi', 'Classic Hollywood', 'Old Hollywood', 'Hot Guys'</t>
        </is>
      </c>
      <c r="E4708" s="4" t="inlineStr">
        <is>
          <t>By   Grace   and Beauty</t>
        </is>
      </c>
      <c r="F4708" s="4" t="inlineStr">
        <is>
          <t>Княгиня Грейс с детьми</t>
        </is>
      </c>
      <c r="G4708" s="4" t="inlineStr">
        <is>
          <t>Princess Grace with her newborn son Prince Albert-March 1958</t>
        </is>
      </c>
      <c r="H4708" s="2" t="inlineStr">
        <is>
          <t>https://i.pinimg.com/originals/b3/84/6b/b3846bab5d28baeb3bac5a08143e9a32.jpg</t>
        </is>
      </c>
    </row>
    <row r="4709">
      <c r="A4709" s="2" t="n">
        <v>4708</v>
      </c>
      <c r="B4709" s="4" t="inlineStr">
        <is>
          <t>509188301611126576</t>
        </is>
      </c>
      <c r="C4709" s="2" t="inlineStr">
        <is>
          <t>16a2a51bf54f1a6ac2cfee76b2af7ec6</t>
        </is>
      </c>
      <c r="D4709" s="4" t="inlineStr">
        <is>
          <t>'Grace Kelly Style', 'Princess Grace Kelly', 'Princess Caroline Of Monaco', 'Monaco As', 'Monaco Royal Family', 'Old Actress', 'American Actress', 'Patricia Kelly', 'Prince Rainier'</t>
        </is>
      </c>
      <c r="E4709" s="4" t="inlineStr">
        <is>
          <t>María Vásquez Méndez</t>
        </is>
      </c>
      <c r="F4709" s="4" t="inlineStr">
        <is>
          <t>Marcel Marongiu F/W 03.04 Paris</t>
        </is>
      </c>
      <c r="G4709" s="4" t="inlineStr">
        <is>
          <t>Grace Kelly #1 - Page 389 - the Fashion Spot</t>
        </is>
      </c>
      <c r="H4709" s="2" t="inlineStr">
        <is>
          <t>https://i.pinimg.com/originals/16/a2/a5/16a2a51bf54f1a6ac2cfee76b2af7ec6.jpg</t>
        </is>
      </c>
    </row>
    <row r="4710">
      <c r="A4710" s="2" t="n">
        <v>4709</v>
      </c>
      <c r="B4710" s="4" t="inlineStr">
        <is>
          <t>275564070940118084</t>
        </is>
      </c>
      <c r="C4710" s="2" t="inlineStr">
        <is>
          <t>78fd67e23b9487453f6084e77646f9a9</t>
        </is>
      </c>
      <c r="D4710" s="4" t="inlineStr">
        <is>
          <t>'Estilo Marilyn Monroe', 'Marilyn Monroe 1962', 'Marilyn Monroe Artwork', 'Marilyn Monroe Video', 'Marilyn Monroe No Makeup', 'Marilyn Monroe Haircut', 'Marilyn Monroe Hairstyles', 'Marylin Monroe Style', 'Golden Age Of Hollywood'</t>
        </is>
      </c>
      <c r="E4710" s="4" t="inlineStr">
        <is>
          <t>Liza Esposito</t>
        </is>
      </c>
      <c r="F4710" s="4" t="inlineStr">
        <is>
          <t>Marilyn Monroe's hair, makeup and costume</t>
        </is>
      </c>
      <c r="G4710" s="4" t="inlineStr">
        <is>
          <t>CXzavier</t>
        </is>
      </c>
      <c r="H4710" s="2" t="inlineStr">
        <is>
          <t>https://i.pinimg.com/originals/78/fd/67/78fd67e23b9487453f6084e77646f9a9.jpg</t>
        </is>
      </c>
    </row>
    <row r="4711">
      <c r="A4711" s="2" t="n">
        <v>4710</v>
      </c>
      <c r="B4711" s="4" t="inlineStr">
        <is>
          <t>205758276706792849</t>
        </is>
      </c>
      <c r="C4711" s="2" t="inlineStr">
        <is>
          <t>2241dd52eb82c6cd0f1d225a63e51dd7</t>
        </is>
      </c>
      <c r="D4711" s="4" t="inlineStr">
        <is>
          <t>'Hollywood Icons', 'Old Hollywood Glamour', 'Hollywood Stars', 'Hollywood Actresses', 'Classic Hollywood', 'Actors &amp; Actresses', 'Grace Kelly Mode', 'Grace Kelly Style', 'Lauren Bacall'</t>
        </is>
      </c>
      <c r="E4711" s="4" t="inlineStr">
        <is>
          <t>Barefoot Duchess Blog</t>
        </is>
      </c>
      <c r="F4711" s="4" t="inlineStr">
        <is>
          <t>Fashion Inspiration : Red Glamour</t>
        </is>
      </c>
      <c r="G4711" s="4" t="inlineStr">
        <is>
          <t>Cool Chic Style Fashion: Red Glamour</t>
        </is>
      </c>
      <c r="H4711" s="2" t="inlineStr">
        <is>
          <t>https://i.pinimg.com/originals/22/41/dd/2241dd52eb82c6cd0f1d225a63e51dd7.jpg</t>
        </is>
      </c>
    </row>
    <row r="4712">
      <c r="A4712" s="2" t="n">
        <v>4711</v>
      </c>
      <c r="B4712" s="4" t="inlineStr">
        <is>
          <t>731553533206073169</t>
        </is>
      </c>
      <c r="C4712" s="2" t="inlineStr">
        <is>
          <t>5f6cd40a3b5cddf24c7980a600c191fa</t>
        </is>
      </c>
      <c r="D4712" s="4" t="inlineStr">
        <is>
          <t>'Classic Hollywood', 'Old Hollywood', 'Carolina Herrera', 'Monaco As', 'Princesa Grace Kelly', 'Classic Actresses', 'Actors &amp; Actresses', 'Patricia Kelly', 'Grace Kelly Style'</t>
        </is>
      </c>
      <c r="E4712" s="4" t="inlineStr">
        <is>
          <t>zuzulkao</t>
        </is>
      </c>
      <c r="F4712" s="4" t="inlineStr">
        <is>
          <t>Grace Kelly: Truly One of a Kind</t>
        </is>
      </c>
      <c r="G4712" s="4" t="inlineStr">
        <is>
          <t>Grace Kelly: Truly One of a Kind</t>
        </is>
      </c>
      <c r="H4712" s="2" t="inlineStr">
        <is>
          <t>https://i.pinimg.com/originals/5f/6c/d4/5f6cd40a3b5cddf24c7980a600c191fa.jpg</t>
        </is>
      </c>
    </row>
    <row r="4713">
      <c r="A4713" s="2" t="n">
        <v>4712</v>
      </c>
      <c r="B4713" s="4" t="inlineStr">
        <is>
          <t>42291683985160847</t>
        </is>
      </c>
      <c r="C4713" s="2" t="inlineStr">
        <is>
          <t>d7aac2143f702e5e6e696b87f7f6a686</t>
        </is>
      </c>
      <c r="D4713" s="4" t="inlineStr">
        <is>
          <t>'Monaco As', 'Grace Kelly Style', 'Princess Grace Kelly', 'Old Hollywood Stars', 'Classic Hollywood', 'Old Actress', 'American Actress', 'American Idol', 'Princesses'</t>
        </is>
      </c>
      <c r="E4713" s="4" t="inlineStr">
        <is>
          <t>Iva</t>
        </is>
      </c>
      <c r="F4713" s="4" t="inlineStr">
        <is>
          <t>Eternally Grace.</t>
        </is>
      </c>
      <c r="G4713" s="4" t="inlineStr">
        <is>
          <t>Eternally Grace., Grace kelly - Photo by Peter Basch. Colours by me....</t>
        </is>
      </c>
      <c r="H4713" s="2" t="inlineStr">
        <is>
          <t>https://i.pinimg.com/originals/d7/aa/c2/d7aac2143f702e5e6e696b87f7f6a686.jpg</t>
        </is>
      </c>
    </row>
    <row r="4714">
      <c r="A4714" s="2" t="n">
        <v>4713</v>
      </c>
      <c r="B4714" s="4" t="inlineStr">
        <is>
          <t>465841155179859138</t>
        </is>
      </c>
      <c r="C4714" s="2" t="inlineStr">
        <is>
          <t>b3846bab5d28baeb3bac5a08143e9a32</t>
        </is>
      </c>
      <c r="D4714" s="4" t="inlineStr">
        <is>
          <t>'Prince Rainier', 'Albert Von Monaco', 'Prince Albert Of Monaco', 'Kelly Monaco', 'Andrea Casiraghi', 'Charlotte Casiraghi', 'Classic Hollywood', 'Old Hollywood', 'Hot Guys'</t>
        </is>
      </c>
      <c r="E4714" s="4" t="inlineStr">
        <is>
          <t>By   Grace   and Beauty</t>
        </is>
      </c>
      <c r="F4714" s="4" t="inlineStr">
        <is>
          <t>Княгиня Грейс с детьми</t>
        </is>
      </c>
      <c r="G4714" s="4" t="inlineStr">
        <is>
          <t>Princess Grace with her newborn son Prince Albert-March 1958</t>
        </is>
      </c>
      <c r="H4714" s="2" t="inlineStr">
        <is>
          <t>https://i.pinimg.com/originals/b3/84/6b/b3846bab5d28baeb3bac5a08143e9a32.jpg</t>
        </is>
      </c>
    </row>
    <row r="4715">
      <c r="A4715" s="2" t="n">
        <v>4714</v>
      </c>
      <c r="B4715" s="4" t="inlineStr">
        <is>
          <t>798614946392150201</t>
        </is>
      </c>
      <c r="C4715" s="2" t="inlineStr">
        <is>
          <t>a4f3e3b074a964923c50f0a996a06bcc</t>
        </is>
      </c>
      <c r="D4715" s="4" t="inlineStr">
        <is>
          <t>'German Soldiers Ww2', 'German Army', 'Ww2 Pictures', 'Historical Pictures', 'Graf Von Stauffenberg', 'Operation Valkyrie', 'Germany Ww2', 'History Images', 'Modern History'</t>
        </is>
      </c>
      <c r="E4715" s="4" t="inlineStr">
        <is>
          <t>rodney starnes</t>
        </is>
      </c>
      <c r="F4715" s="4" t="inlineStr">
        <is>
          <t>Col Claus Schenk Graf von Stauffenberg</t>
        </is>
      </c>
      <c r="G4715" s="4" t="inlineStr">
        <is>
          <t>Col Claus Schenk Graf von Stauffenberg | On 20 July 1944, a … | Flickr</t>
        </is>
      </c>
      <c r="H4715" s="2" t="inlineStr">
        <is>
          <t>https://i.pinimg.com/originals/a4/f3/e3/a4f3e3b074a964923c50f0a996a06bcc.jpg</t>
        </is>
      </c>
    </row>
    <row r="4716">
      <c r="A4716" s="2" t="n">
        <v>4715</v>
      </c>
      <c r="B4716" s="4" t="inlineStr">
        <is>
          <t>19984792068999006</t>
        </is>
      </c>
      <c r="C4716" s="2" t="inlineStr">
        <is>
          <t>90af797548a3b9372fd05a4ebdb16096</t>
        </is>
      </c>
      <c r="D4716" s="4" t="inlineStr">
        <is>
          <t>'Hollywood Stars', 'Classic Hollywood', 'Old Hollywood', 'Hollywood Glamour', 'I Love Lucy', 'Lucie Arnaz', 'Lucy And Ricky', 'Lucy Lucy', 'Lucille Ball Desi Arnaz'</t>
        </is>
      </c>
      <c r="E4716" s="4" t="inlineStr">
        <is>
          <t>Cathy stringham</t>
        </is>
      </c>
      <c r="F4716" s="4" t="inlineStr">
        <is>
          <t>The Cast of "Here's Lucy"</t>
        </is>
      </c>
      <c r="G4716" s="4" t="inlineStr">
        <is>
          <t>The Cast of "Here's Lucy"</t>
        </is>
      </c>
      <c r="H4716" s="2" t="inlineStr">
        <is>
          <t>https://i.pinimg.com/originals/90/af/79/90af797548a3b9372fd05a4ebdb16096.jpg</t>
        </is>
      </c>
    </row>
    <row r="4717">
      <c r="A4717" s="2" t="n">
        <v>4716</v>
      </c>
      <c r="B4717" s="4" t="inlineStr">
        <is>
          <t>91268329921798838</t>
        </is>
      </c>
      <c r="C4717" s="2" t="inlineStr">
        <is>
          <t>43ef0ec0f63d1e66cbf3573aed90f2f1</t>
        </is>
      </c>
      <c r="D4717" s="4" t="inlineStr">
        <is>
          <t>'Comedy Duos', 'Comedy Films', 'Funny Celebrity Pics', 'Celebrity Pictures', 'Vintage Hollywood', 'In Hollywood', 'Classic Hollywood', 'Vintage Tv', 'Bud Abbott'</t>
        </is>
      </c>
      <c r="E4717" s="4" t="inlineStr">
        <is>
          <t>Brian McKinney</t>
        </is>
      </c>
      <c r="F4717" s="4" t="inlineStr">
        <is>
          <t>Rare color celebrity photos from the 1930s to the 1950s</t>
        </is>
      </c>
      <c r="G4717" s="4" t="inlineStr">
        <is>
          <t>Abbott and Costello</t>
        </is>
      </c>
      <c r="H4717" s="2" t="inlineStr">
        <is>
          <t>https://i.pinimg.com/originals/43/ef/0e/43ef0ec0f63d1e66cbf3573aed90f2f1.jpg</t>
        </is>
      </c>
    </row>
    <row r="4718">
      <c r="A4718" s="2" t="n">
        <v>4717</v>
      </c>
      <c r="B4718" s="4" t="inlineStr">
        <is>
          <t>453667362470590448</t>
        </is>
      </c>
      <c r="C4718" s="2" t="inlineStr">
        <is>
          <t>ac103e1ea65812eae7995867c49577f8</t>
        </is>
      </c>
      <c r="D4718" s="4" t="inlineStr">
        <is>
          <t>'Business Portrait', 'Corporate Portrait', 'Business Headshots', 'Corporate Headshots', 'Business Man Photography', 'Corporate Photography', 'Outdoor Portrait Photography', 'Photography Poses For Men', 'Pierce Brosnan'</t>
        </is>
      </c>
      <c r="E4718" s="4" t="inlineStr">
        <is>
          <t>Wel Garcia</t>
        </is>
      </c>
      <c r="F4718" s="4" t="inlineStr">
        <is>
          <t>Speake-Marin y Pierce Brosnan con alta relojería One&amp;Two OPENWORKED Dual Time</t>
        </is>
      </c>
      <c r="G4718" s="4" t="inlineStr">
        <is>
          <t>Luxury - Portal Web de Lujo un punto de encuentro del mundo del Luxury</t>
        </is>
      </c>
      <c r="H4718" s="2" t="inlineStr">
        <is>
          <t>https://i.pinimg.com/originals/ac/10/3e/ac103e1ea65812eae7995867c49577f8.png</t>
        </is>
      </c>
    </row>
    <row r="4719">
      <c r="A4719" s="2" t="n">
        <v>4718</v>
      </c>
      <c r="B4719" s="4" t="inlineStr">
        <is>
          <t>74872412532349802</t>
        </is>
      </c>
      <c r="C4719" s="2" t="inlineStr">
        <is>
          <t>82d890edb283ac8d7a92da7917ea07e3</t>
        </is>
      </c>
      <c r="D4719" s="4" t="inlineStr">
        <is>
          <t>'Business Portrait', 'Corporate Portrait', 'Corporate Headshots', 'Black Presidents', 'Greatest Presidents', 'American Presidents', 'Michelle Obama', 'First Black President', 'Mr President'</t>
        </is>
      </c>
      <c r="E4719" s="4" t="inlineStr">
        <is>
          <t>Judy Newman</t>
        </is>
      </c>
      <c r="F4719" s="4" t="inlineStr">
        <is>
          <t>bennydiego✯ on Twitter</t>
        </is>
      </c>
      <c r="G4719" s="4" t="inlineStr">
        <is>
          <t>Happy Birthday @POTUS   #HappyBirthdayPresidentObama #54</t>
        </is>
      </c>
      <c r="H4719" s="2" t="inlineStr">
        <is>
          <t>https://i.pinimg.com/originals/82/d8/90/82d890edb283ac8d7a92da7917ea07e3.jpg</t>
        </is>
      </c>
    </row>
    <row r="4720">
      <c r="A4720" s="2" t="n">
        <v>4719</v>
      </c>
      <c r="B4720" s="4" t="inlineStr">
        <is>
          <t>250723904245530910</t>
        </is>
      </c>
      <c r="C4720" s="2" t="inlineStr">
        <is>
          <t>68be625668c28fd24ff8b7331477f5fc</t>
        </is>
      </c>
      <c r="D4720" s="4" t="inlineStr">
        <is>
          <t>'Dapper Gentleman', 'Gentleman Style', 'Rugged Style', 'Ancient Greece Fashion', 'Trench Coat Men', 'Man Photography', 'Mens Fashion Suits', 'Business Outfits', 'Outfits'</t>
        </is>
      </c>
      <c r="E4720" s="4" t="inlineStr">
        <is>
          <t>Stacy G.</t>
        </is>
      </c>
      <c r="F4720" s="4" t="inlineStr">
        <is>
          <t>Made to measure coat and suit</t>
        </is>
      </c>
      <c r="G4720" s="4" t="inlineStr">
        <is>
          <t xml:space="preserve"> </t>
        </is>
      </c>
      <c r="H4720" s="2" t="inlineStr">
        <is>
          <t>https://i.pinimg.com/originals/68/be/62/68be625668c28fd24ff8b7331477f5fc.jpg</t>
        </is>
      </c>
    </row>
    <row r="4721">
      <c r="A4721" s="2" t="n">
        <v>4720</v>
      </c>
      <c r="B4721" s="4" t="inlineStr">
        <is>
          <t>313703930278262718</t>
        </is>
      </c>
      <c r="C4721" s="2" t="inlineStr">
        <is>
          <t>62014da3430d0b9df67e79435e82f6ff</t>
        </is>
      </c>
      <c r="D4721" s="4" t="inlineStr">
        <is>
          <t>'Headshot Poses', 'Headshot Photography', 'Portrait Poses', 'Flash Photography', 'Photography Tutorials', 'Beauty Photography', 'Senior Portraits', 'Digital Photography', 'Corporate Portrait'</t>
        </is>
      </c>
      <c r="E4721" s="4" t="inlineStr">
        <is>
          <t>Doretha Barnes</t>
        </is>
      </c>
      <c r="F4721" s="4" t="inlineStr">
        <is>
          <t>Bill Simmons Interviews President Obama, GQ’s 2015 Man of the Year</t>
        </is>
      </c>
      <c r="G4721" s="4" t="inlineStr">
        <is>
          <t>Bill Simmons Interviews President Obama, GQ’s 2015 Man of the Year</t>
        </is>
      </c>
      <c r="H4721" s="2" t="inlineStr">
        <is>
          <t>https://i.pinimg.com/originals/62/01/4d/62014da3430d0b9df67e79435e82f6ff.jpg</t>
        </is>
      </c>
    </row>
    <row r="4722">
      <c r="A4722" s="2" t="n">
        <v>4721</v>
      </c>
      <c r="B4722" s="4" t="inlineStr">
        <is>
          <t>572731277616177824</t>
        </is>
      </c>
      <c r="C4722" s="2" t="inlineStr">
        <is>
          <t>01aa3945644752944a68ab2a6f7446db</t>
        </is>
      </c>
      <c r="D4722" s="4" t="inlineStr">
        <is>
          <t>'Business Portrait', 'Corporate Portrait', 'Corporate Headshots', 'Mens Headshots', 'Business Headshots', 'Professional Headshots', 'Actor Headshots', 'Foto Portrait', 'Portrait Photography Men'</t>
        </is>
      </c>
      <c r="E4722" s="4" t="inlineStr">
        <is>
          <t>Macho Moda</t>
        </is>
      </c>
      <c r="F4722" s="4" t="inlineStr">
        <is>
          <t>COMO SE VESTIR BEM? O CHECKLIST PODEROSO que pode MUDAR QUALQUER VISUAL!</t>
        </is>
      </c>
      <c r="G4722" s="4" t="inlineStr">
        <is>
          <t>Macho Moda - Blog de Moda Masculina: COMO SE VESTIR BEM? O CHECKLIST PODEROSO que pode MUDAR QUALQUER VISUAL!</t>
        </is>
      </c>
      <c r="H4722" s="2" t="inlineStr">
        <is>
          <t>https://i.pinimg.com/originals/01/aa/39/01aa3945644752944a68ab2a6f7446db.jpg</t>
        </is>
      </c>
    </row>
    <row r="4723">
      <c r="A4723" s="2" t="n">
        <v>4722</v>
      </c>
      <c r="B4723" s="4" t="inlineStr">
        <is>
          <t>3799980905598881</t>
        </is>
      </c>
      <c r="C4723" s="2" t="inlineStr">
        <is>
          <t>501ce14a167686f1d105c1f41ceb8a2a</t>
        </is>
      </c>
      <c r="D4723" s="4" t="inlineStr">
        <is>
          <t>'Steven Mcqueen', 'Natalie Wood', 'West Side Story', 'Robert Redford', 'Vintage Hollywood', 'Classic Hollywood', 'Gena Rowlands', 'Anjelica Huston', 'Films Cinema'</t>
        </is>
      </c>
      <c r="E4723" s="4" t="inlineStr">
        <is>
          <t>Janet Dold</t>
        </is>
      </c>
      <c r="F4723" s="4" t="inlineStr">
        <is>
          <t>Birthday bonanza: rare images of Hollywood’s greatest stars</t>
        </is>
      </c>
      <c r="G4723" s="4" t="inlineStr">
        <is>
          <t>Steve McQueen and Natalie Wood in 1963′s Love With The Proper Stranger...loved this movie.</t>
        </is>
      </c>
      <c r="H4723" s="2" t="inlineStr">
        <is>
          <t>https://i.pinimg.com/originals/50/1c/e1/501ce14a167686f1d105c1f41ceb8a2a.jpg</t>
        </is>
      </c>
    </row>
    <row r="4724">
      <c r="A4724" s="2" t="n">
        <v>4723</v>
      </c>
      <c r="B4724" s="4" t="inlineStr">
        <is>
          <t>685321268271088729</t>
        </is>
      </c>
      <c r="C4724" s="2" t="inlineStr">
        <is>
          <t>edc4bd786de5aeb54201939539c20941</t>
        </is>
      </c>
      <c r="D4724" s="4" t="inlineStr">
        <is>
          <t>'Hollywood Fashion', 'Vintage Hollywood', 'Hollywood Stars', 'Classic Hollywood', 'Natalie Wood', 'Steeve Mcqueen', 'Steve Mcqueen Style', 'Splendour In The Grass', 'Actrices Hollywood'</t>
        </is>
      </c>
      <c r="E4724" s="4" t="inlineStr">
        <is>
          <t>Ernesto Perez</t>
        </is>
      </c>
      <c r="F4724" s="4" t="inlineStr">
        <is>
          <t>Remembering Steve McQueen | Pictures | Pics | Express.co.uk</t>
        </is>
      </c>
      <c r="G4724" s="4" t="inlineStr">
        <is>
          <t>American actors Natalie Wood (1938-1981) and Steve McQueen (1930-1980), who appear together in the film 'Love with the Proper Stranger, 1963 [Popperfoto/Getty Images]</t>
        </is>
      </c>
      <c r="H4724" s="2" t="inlineStr">
        <is>
          <t>https://i.pinimg.com/originals/ed/c4/bd/edc4bd786de5aeb54201939539c20941.jpg</t>
        </is>
      </c>
    </row>
    <row r="4725">
      <c r="A4725" s="2" t="n">
        <v>4724</v>
      </c>
      <c r="B4725" s="4" t="inlineStr">
        <is>
          <t>448671181608372851</t>
        </is>
      </c>
      <c r="C4725" s="2" t="inlineStr">
        <is>
          <t>05bc913278960aad3696f72def5c260e</t>
        </is>
      </c>
      <c r="D4725" s="4" t="inlineStr">
        <is>
          <t>'Hollywood Couples', 'Hollywood Icons', 'Golden Age Of Hollywood', 'Vintage Hollywood', 'Celebrity Couples', 'Hollywood Glamour', 'Hollywood Stars', 'Classic Hollywood', 'Celebrity Babies'</t>
        </is>
      </c>
      <c r="E4725" s="4" t="inlineStr">
        <is>
          <t>Jane Gonzalez</t>
        </is>
      </c>
      <c r="F4725" s="4" t="inlineStr">
        <is>
          <t>Robert Wagner is confronted by sister of his late wife Natalie Wood</t>
        </is>
      </c>
      <c r="G4725" s="4" t="inlineStr">
        <is>
          <t>The former Hart To Hart star - who was on his yacht Splendour with his wife and Oscar-winner Christopher Walken, on the fateful night – has always maintained Wood, 43, accidentally slipped and drowned as she drunkenly tried to tie up a dinghy against the boat (pictured together here in the late 1950s)</t>
        </is>
      </c>
      <c r="H4725" s="2" t="inlineStr">
        <is>
          <t>https://i.pinimg.com/originals/05/bc/91/05bc913278960aad3696f72def5c260e.jpg</t>
        </is>
      </c>
    </row>
    <row r="4726">
      <c r="A4726" s="2" t="n">
        <v>4725</v>
      </c>
      <c r="B4726" s="4" t="inlineStr">
        <is>
          <t>607986018419836395</t>
        </is>
      </c>
      <c r="C4726" s="2" t="inlineStr">
        <is>
          <t>d5c9c1295ba6123753a150e3473c70cb</t>
        </is>
      </c>
      <c r="D4726" s="4" t="inlineStr">
        <is>
          <t>'Steven Mcqueen', 'Classic Hollywood', 'Old Hollywood', 'Steve Mcqueen Style', 'Jacqueline Bissett', 'Cinema', 'Beautiful Actresses', 'Movie Stars', 'Actors &amp; Actresses'</t>
        </is>
      </c>
      <c r="E4726" s="4" t="inlineStr">
        <is>
          <t>Tommy</t>
        </is>
      </c>
      <c r="F4726" s="4" t="inlineStr">
        <is>
          <t>Actress Jacqueline Bisset admits 'I've never felt beautiful'</t>
        </is>
      </c>
      <c r="G4726" s="4" t="inlineStr">
        <is>
          <t>She played Steve McQueen's girlfriend in Bullitt in 1968. In real life, she has dated men 17 and 20 years younger than herslef - but admitted to Mail on Sunday she didn't know what the phrase 'toy boy' meant</t>
        </is>
      </c>
      <c r="H4726" s="2" t="inlineStr">
        <is>
          <t>https://i.pinimg.com/originals/d5/c9/c1/d5c9c1295ba6123753a150e3473c70cb.jpg</t>
        </is>
      </c>
    </row>
    <row r="4727">
      <c r="A4727" s="2" t="n">
        <v>4726</v>
      </c>
      <c r="B4727" s="4" t="inlineStr">
        <is>
          <t>559009372477729247</t>
        </is>
      </c>
      <c r="C4727" s="2" t="inlineStr">
        <is>
          <t>a3691973d946c40266f5491e87015f97</t>
        </is>
      </c>
      <c r="D4727" s="4" t="inlineStr">
        <is>
          <t>'Triumph Bonneville T120', 'Triumph Motorcycles', 'Vintage Motorcycles', 'Triumph 650', 'Triumph Motorbikes', 'Steeve Mcqueen', 'Steve Mcqueen Style', 'Jacqueline Bissett', 'Moto Scrambler'</t>
        </is>
      </c>
      <c r="E4727" s="4" t="inlineStr">
        <is>
          <t>Steve Matthews</t>
        </is>
      </c>
      <c r="F4727" s="4" t="inlineStr">
        <is>
          <t>cloud9bikes on Twitter</t>
        </is>
      </c>
      <c r="G4727" s="4" t="inlineStr">
        <is>
          <t>Awesome pic of Steve McQueen and his Triumph in San Francisco.</t>
        </is>
      </c>
      <c r="H4727" s="2" t="inlineStr">
        <is>
          <t>https://i.pinimg.com/originals/a3/69/19/a3691973d946c40266f5491e87015f97.jpg</t>
        </is>
      </c>
    </row>
    <row r="4728">
      <c r="A4728" s="2" t="n">
        <v>4727</v>
      </c>
      <c r="B4728" s="4" t="inlineStr">
        <is>
          <t>734931232956401252</t>
        </is>
      </c>
      <c r="C4728" s="2" t="inlineStr">
        <is>
          <t>227c01b8fba77b328a14d88069f26740</t>
        </is>
      </c>
      <c r="D4728" s="4" t="inlineStr">
        <is>
          <t>'William Claxton', 'Steeve Mcqueen', 'Steve Mcqueen Style', 'Marlon Brando', 'Desert Boots', 'Desert Sled', 'Brad Pitt', 'Old Hollywood', 'Movie Stars'</t>
        </is>
      </c>
      <c r="E4728" s="4" t="inlineStr">
        <is>
          <t>Sa Mia Johnson</t>
        </is>
      </c>
      <c r="F4728" s="4" t="inlineStr">
        <is>
          <t>Style Icon: Steve McQueen</t>
        </is>
      </c>
      <c r="G4728" s="4" t="inlineStr">
        <is>
          <t>steve mcqueen fashion style | Steve McQueen was most in his element when he would dress down in ...</t>
        </is>
      </c>
      <c r="H4728" s="2" t="inlineStr">
        <is>
          <t>https://i.pinimg.com/originals/22/7c/01/227c01b8fba77b328a14d88069f26740.jpg</t>
        </is>
      </c>
    </row>
    <row r="4729">
      <c r="A4729" s="2" t="n">
        <v>4728</v>
      </c>
      <c r="B4729" s="4" t="inlineStr">
        <is>
          <t>29625310033443946</t>
        </is>
      </c>
      <c r="C4729" s="2" t="inlineStr">
        <is>
          <t>be729bab9b827f97e992296042ecdd53</t>
        </is>
      </c>
      <c r="D4729" s="4" t="inlineStr">
        <is>
          <t>'Golden Age Of Hollywood', 'Hollywood Stars', 'Hollywood Men', 'Classic Hollywood', 'Steeve Mcqueen', 'Steve Mcqueen Style', 'Clint Walker', 'Old Movie Stars', 'Charming Man'</t>
        </is>
      </c>
      <c r="E4729" s="4" t="inlineStr">
        <is>
          <t>Mania Eghrarian</t>
        </is>
      </c>
      <c r="F4729" s="4" t="inlineStr">
        <is>
          <t>Finger Five!</t>
        </is>
      </c>
      <c r="G4729" s="4" t="inlineStr">
        <is>
          <t>Steve McQueen | Personal Life</t>
        </is>
      </c>
      <c r="H4729" s="2" t="inlineStr">
        <is>
          <t>https://i.pinimg.com/originals/be/72/9b/be729bab9b827f97e992296042ecdd53.jpg</t>
        </is>
      </c>
    </row>
    <row r="4730">
      <c r="A4730" s="2" t="n">
        <v>4729</v>
      </c>
      <c r="B4730" s="4" t="inlineStr">
        <is>
          <t>368521181981113032</t>
        </is>
      </c>
      <c r="C4730" s="2" t="inlineStr">
        <is>
          <t>a91d3c8fcada5469a358c291c962dc11</t>
        </is>
      </c>
      <c r="D4730" s="4" t="inlineStr">
        <is>
          <t>'Steven Mcqueen', 'Mcqueen 3', 'Le Mans', 'Steve Mcqueen Style', 'Moto Scooter', 'Triumph', 'Clint Eastwood', 'Vespa', 'Old Hollywood'</t>
        </is>
      </c>
      <c r="E4730" s="4" t="inlineStr">
        <is>
          <t>Bernard Toulgoat</t>
        </is>
      </c>
      <c r="F4730" s="4" t="inlineStr">
        <is>
          <t>F&amp;O Fabforgottennobility</t>
        </is>
      </c>
      <c r="G4730" s="4" t="inlineStr">
        <is>
          <t>Lors du tournage du film "Le Mans" au guidon d'un Solex.</t>
        </is>
      </c>
      <c r="H4730" s="2" t="inlineStr">
        <is>
          <t>https://i.pinimg.com/originals/a9/1d/3c/a91d3c8fcada5469a358c291c962dc11.jpg</t>
        </is>
      </c>
    </row>
    <row r="4731">
      <c r="A4731" s="2" t="n">
        <v>4730</v>
      </c>
      <c r="B4731" s="4" t="inlineStr">
        <is>
          <t>556827941411394886</t>
        </is>
      </c>
      <c r="C4731" s="2" t="inlineStr">
        <is>
          <t>1c53ecaf17c4c0f8f9c8523fef7f591c</t>
        </is>
      </c>
      <c r="D4731" s="4" t="inlineStr">
        <is>
          <t>'Steven Mcqueen', 'Mcqueen 3', 'Hollywood Stars', 'Classic Hollywood', 'Steeve Mac Queen', 'Steve Mcqueen Style', 'Celebrity Wedding Photos', 'Ali Macgraw', 'American Legend'</t>
        </is>
      </c>
      <c r="E4731" s="4" t="inlineStr">
        <is>
          <t>Mania Eghrarian</t>
        </is>
      </c>
      <c r="F4731" s="4" t="inlineStr">
        <is>
          <t>STEVE MC QUEEN</t>
        </is>
      </c>
      <c r="G4731" s="4" t="inlineStr">
        <is>
          <t>Steve McQueen, Barbara Minty and her family | Personal Life</t>
        </is>
      </c>
      <c r="H4731" s="2" t="inlineStr">
        <is>
          <t>https://i.pinimg.com/originals/1c/53/ec/1c53ecaf17c4c0f8f9c8523fef7f591c.jpg</t>
        </is>
      </c>
    </row>
    <row r="4732">
      <c r="A4732" s="2" t="n">
        <v>4731</v>
      </c>
      <c r="B4732" s="4" t="inlineStr">
        <is>
          <t>614459942879368407</t>
        </is>
      </c>
      <c r="C4732" s="2" t="inlineStr">
        <is>
          <t>22f41849f158c68091e1f50c4109ffa7</t>
        </is>
      </c>
      <c r="D4732" s="4" t="inlineStr">
        <is>
          <t>'Sammy Davis Jr', 'Marriage Meaning', 'Jazz', 'Disco Fashion', 'Classic Movie Stars', 'Black Celebrities', 'Interracial Couples', 'Old Ads', 'African American History'</t>
        </is>
      </c>
      <c r="E4732" s="4" t="inlineStr">
        <is>
          <t>Oddball Emporium</t>
        </is>
      </c>
      <c r="F4732" s="4" t="inlineStr">
        <is>
          <t>2OTH CENTURY</t>
        </is>
      </c>
      <c r="G4732" s="4" t="inlineStr">
        <is>
          <t>2OTH CENTURY / Sammy Davis Jr. and May Britt, 1960s</t>
        </is>
      </c>
      <c r="H4732" s="2" t="inlineStr">
        <is>
          <t>https://i.pinimg.com/originals/22/f4/18/22f41849f158c68091e1f50c4109ffa7.jpg</t>
        </is>
      </c>
    </row>
    <row r="4733">
      <c r="A4733" s="2" t="n">
        <v>4732</v>
      </c>
      <c r="B4733" s="4" t="inlineStr">
        <is>
          <t>417427459218453340</t>
        </is>
      </c>
      <c r="C4733" s="2" t="inlineStr">
        <is>
          <t>be98e14c090040e700699c0494b44588</t>
        </is>
      </c>
      <c r="D4733" s="4" t="inlineStr">
        <is>
          <t>'Robert Kennedy', 'Les Kennedy', 'Jackie Kennedy', 'Celebridades Fashion', 'John Fitzgerald', 'American Presidents', 'American History', 'Famous Faces', 'Famous People'</t>
        </is>
      </c>
      <c r="E4733" s="4" t="inlineStr">
        <is>
          <t>Johnny Mortensen</t>
        </is>
      </c>
      <c r="F4733" s="4" t="inlineStr">
        <is>
          <t>'Brothers, John F. Kennedy, Robert Kennedy, and Ted Kennedy, Right, in Hyannis Port, Massachusetts' Photographic Print  | AllPosters.com</t>
        </is>
      </c>
      <c r="G4733" s="4" t="inlineStr">
        <is>
          <t xml:space="preserve"> </t>
        </is>
      </c>
      <c r="H4733" s="2" t="inlineStr">
        <is>
          <t>https://i.pinimg.com/originals/be/98/e1/be98e14c090040e700699c0494b44588.jpg</t>
        </is>
      </c>
    </row>
    <row r="4734">
      <c r="A4734" s="2" t="n">
        <v>4733</v>
      </c>
      <c r="B4734" s="4" t="inlineStr">
        <is>
          <t>638174209676967521</t>
        </is>
      </c>
      <c r="C4734" s="2" t="inlineStr">
        <is>
          <t>b1a84f7bd27b658361ffd011b536ab0b</t>
        </is>
      </c>
      <c r="D4734" s="4" t="inlineStr">
        <is>
          <t>'Sammy Davis Jr', 'Hollywood Stars', 'Classic Hollywood', 'Old Hollywood', 'Harry Belafonte', 'Black Actors', 'Black Celebrities', 'Celebs', 'Black Power'</t>
        </is>
      </c>
      <c r="E4734" s="4" t="inlineStr">
        <is>
          <t>Garyholliday</t>
        </is>
      </c>
      <c r="F4734" s="4" t="inlineStr">
        <is>
          <t>Vintage Black Glamour by Nichelle Gainer</t>
        </is>
      </c>
      <c r="G4734" s="4" t="inlineStr">
        <is>
          <t>ICONS: Sammy Davis, Jr., Harry Belafonte and Sidney Poitier in an outtake from their February 4, 1966 LIFE magazine cover. Thank you Reggie Hudlin! Photo: Philippe Halsman/Magnum Photos.</t>
        </is>
      </c>
      <c r="H4734" s="2" t="inlineStr">
        <is>
          <t>https://i.pinimg.com/originals/b1/a8/4f/b1a84f7bd27b658361ffd011b536ab0b.jpg</t>
        </is>
      </c>
    </row>
    <row r="4735">
      <c r="A4735" s="2" t="n">
        <v>4734</v>
      </c>
      <c r="B4735" s="4" t="inlineStr">
        <is>
          <t>67483694389382101</t>
        </is>
      </c>
      <c r="C4735" s="2" t="inlineStr">
        <is>
          <t>a58898d95eeb4c1415a4e2c3fd8df849</t>
        </is>
      </c>
      <c r="D4735" s="4" t="inlineStr">
        <is>
          <t>'Lady Diana', 'Good Woman', 'Princesa Diana', 'Photos Rares', 'Beautiful People', 'Beautiful Women', 'Amazing People', 'Pretty People', 'Beautiful Pictures'</t>
        </is>
      </c>
      <c r="E4735" s="4" t="inlineStr">
        <is>
          <t>southpaw</t>
        </is>
      </c>
      <c r="F4735" s="4" t="inlineStr">
        <is>
          <t>Rare photos of the old and the dead</t>
        </is>
      </c>
      <c r="G4735" s="4" t="inlineStr">
        <is>
          <t>Mother Theresa and Princess Diana - both incredibly classy, inspiring women who did so much good in the world</t>
        </is>
      </c>
      <c r="H4735" s="2" t="inlineStr">
        <is>
          <t>https://i.pinimg.com/originals/a5/88/98/a58898d95eeb4c1415a4e2c3fd8df849.jpg</t>
        </is>
      </c>
    </row>
    <row r="4736">
      <c r="A4736" s="2" t="n">
        <v>4735</v>
      </c>
      <c r="B4736" s="4" t="inlineStr">
        <is>
          <t>200480620885678124</t>
        </is>
      </c>
      <c r="C4736" s="2" t="inlineStr">
        <is>
          <t>fb12e436a527b7dca53f5e65db88c7b3</t>
        </is>
      </c>
      <c r="D4736" s="4" t="inlineStr">
        <is>
          <t>'Robert Redford', 'Love Movie', 'Movie Stars', 'Movie Tv', 'Movies Showing', 'Movies And Tv Shows', 'Cinema', 'Vintage Poster', 'Barbra Streisand'</t>
        </is>
      </c>
      <c r="E4736" s="4" t="inlineStr">
        <is>
          <t>Katie Byrd</t>
        </is>
      </c>
      <c r="F4736" s="4" t="inlineStr">
        <is>
          <t>Sobre cine, amor y conquistas: 10 películas para ver en San Valentín</t>
        </is>
      </c>
      <c r="G4736" s="4" t="inlineStr">
        <is>
          <t>Not big on blondes, but Robert Redford in The Way We Were.....If chase had shaggy blonde hair they could so be brothers....sigh love me some ruggedly handsome! Got my own new and improved Robert Redford all to myself!!!</t>
        </is>
      </c>
      <c r="H4736" s="2" t="inlineStr">
        <is>
          <t>https://i.pinimg.com/originals/fb/12/e4/fb12e436a527b7dca53f5e65db88c7b3.jpg</t>
        </is>
      </c>
    </row>
    <row r="4737">
      <c r="A4737" s="2" t="n">
        <v>4736</v>
      </c>
      <c r="B4737" s="4" t="inlineStr">
        <is>
          <t>404549979025025215</t>
        </is>
      </c>
      <c r="C4737" s="2" t="inlineStr">
        <is>
          <t>8a8f0f40c83dfce619e505b9e6d8b6b4</t>
        </is>
      </c>
      <c r="D4737" s="4" t="inlineStr">
        <is>
          <t>'Famous Celebrities', 'Celebs', 'Weapon Storage', 'Military Drawings', 'Kris Kristofferson', 'Mezzo Soprano', 'Celebrity Faces', 'Barbra Streisand', 'Robert Redford'</t>
        </is>
      </c>
      <c r="E4737" s="4" t="inlineStr">
        <is>
          <t>Tonya Cecil</t>
        </is>
      </c>
      <c r="F4737" s="4" t="inlineStr">
        <is>
          <t>Barbra Streisand leaves James Corden 'fearing for his life'</t>
        </is>
      </c>
      <c r="G4737" s="4" t="inlineStr">
        <is>
          <t>Traffic: However, James' fear went up a gear when Barbra admitted that her concentration r...</t>
        </is>
      </c>
      <c r="H4737" s="2" t="inlineStr">
        <is>
          <t>https://i.pinimg.com/originals/8a/8f/0f/8a8f0f40c83dfce619e505b9e6d8b6b4.jpg</t>
        </is>
      </c>
    </row>
    <row r="4738">
      <c r="A4738" s="2" t="n">
        <v>4737</v>
      </c>
      <c r="B4738" s="4" t="inlineStr">
        <is>
          <t>688769336752894200</t>
        </is>
      </c>
      <c r="C4738" s="2" t="inlineStr">
        <is>
          <t>5aedfaba46cf64b2493fc67092d9d36c</t>
        </is>
      </c>
      <c r="D4738" s="4" t="inlineStr">
        <is>
          <t>'The Vampires Diaries', 'Vampire Diaries Guys', 'Damon Salvatore Vampire Diaries', 'Vampire Diaries Poster', 'Ian Somerhalder Vampire Diaries', 'Vampire Diaries Wallpaper', 'Vampire Diaries Seasons', 'Vampire Diaries The Originals', 'Estefan Salvatore'</t>
        </is>
      </c>
      <c r="E4738" s="4" t="inlineStr">
        <is>
          <t>Leah Katz</t>
        </is>
      </c>
      <c r="F4738" s="4" t="inlineStr">
        <is>
          <t>Ian e Nina - La loro storia</t>
        </is>
      </c>
      <c r="G4738" s="4" t="inlineStr">
        <is>
          <t>Ian e Nina - La loro storia - Quando tutto ebbe inizio - Wattpad</t>
        </is>
      </c>
      <c r="H4738" s="2" t="inlineStr">
        <is>
          <t>https://i.pinimg.com/originals/5a/ed/fa/5aedfaba46cf64b2493fc67092d9d36c.jpg</t>
        </is>
      </c>
    </row>
    <row r="4739">
      <c r="A4739" s="2" t="n">
        <v>4738</v>
      </c>
      <c r="B4739" s="4" t="inlineStr">
        <is>
          <t>165999936241413764</t>
        </is>
      </c>
      <c r="C4739" s="2" t="inlineStr">
        <is>
          <t>33c3cf18a7a9a7bc5514b621defb8274</t>
        </is>
      </c>
      <c r="D4739" s="4" t="inlineStr">
        <is>
          <t>'Best Of Snl', 'Phil Hartman', 'Dana Carvey', 'Snl Saturday Night Live', 'Chris Farley', 'Chris Rock', 'Adam Sandler', 'Hollywood', 'Cristiano'</t>
        </is>
      </c>
      <c r="E4739" s="4" t="inlineStr">
        <is>
          <t>Fritzi Schwenkhoff</t>
        </is>
      </c>
      <c r="F4739" s="4" t="inlineStr">
        <is>
          <t>The 45 Most Legendary Pictures Ever Taken</t>
        </is>
      </c>
      <c r="G4739" s="4" t="inlineStr">
        <is>
          <t>Saturday Night Live</t>
        </is>
      </c>
      <c r="H4739" s="2" t="inlineStr">
        <is>
          <t>https://i.pinimg.com/originals/33/c3/cf/33c3cf18a7a9a7bc5514b621defb8274.jpg</t>
        </is>
      </c>
    </row>
    <row r="4740">
      <c r="A4740" s="2" t="n">
        <v>4739</v>
      </c>
      <c r="B4740" s="4" t="inlineStr">
        <is>
          <t>20899585743450251</t>
        </is>
      </c>
      <c r="C4740" s="2" t="inlineStr">
        <is>
          <t>0c47f42f015a4b95a0d196762c43f42f</t>
        </is>
      </c>
      <c r="D4740" s="4" t="inlineStr">
        <is>
          <t>'Tom Hanks', 'Paul Simon', 'Chevy Chase', 'Steve Martin', 'Funny People', 'Good People', 'Funny Men', 'Amazing People', 'Funny Guys'</t>
        </is>
      </c>
      <c r="E4740" s="4" t="inlineStr">
        <is>
          <t>Amy Chavez</t>
        </is>
      </c>
      <c r="F4740" s="4" t="inlineStr">
        <is>
          <t>The 45 Most Legendary Pictures Ever Taken</t>
        </is>
      </c>
      <c r="G4740" s="4" t="inlineStr">
        <is>
          <t>OMG! So many funny men in one picture! (Steve Martin, Tom Hanks, Chevy Chase, Dan Akroyd, Martin Short, Paul Simon, and Lorne Michaels:)</t>
        </is>
      </c>
      <c r="H4740" s="2" t="inlineStr">
        <is>
          <t>https://i.pinimg.com/originals/0c/47/f4/0c47f42f015a4b95a0d196762c43f42f.jpg</t>
        </is>
      </c>
    </row>
    <row r="4741">
      <c r="A4741" s="2" t="n">
        <v>4740</v>
      </c>
      <c r="B4741" s="4" t="inlineStr">
        <is>
          <t>689684130415198432</t>
        </is>
      </c>
      <c r="C4741" s="2" t="inlineStr">
        <is>
          <t>344a1ff8889c89b6ce88b4cf477ca8f2</t>
        </is>
      </c>
      <c r="D4741" s="4" t="inlineStr">
        <is>
          <t>'Fashion Kids', 'Little Girl Fashion', 'Toddler Fashion', 'Look Fashion', 'Little Fashionista', 'Outfits Niños', 'Kids Outfits', 'Fashion Outfits', 'Swagg Girl'</t>
        </is>
      </c>
      <c r="E4741" s="4" t="inlineStr">
        <is>
          <t xml:space="preserve">JOSIANE </t>
        </is>
      </c>
      <c r="F4741" s="4" t="inlineStr">
        <is>
          <t>baby | via Facebook uploaded by Shokii on We Heart It</t>
        </is>
      </c>
      <c r="G4741" s="4" t="inlineStr">
        <is>
          <t>Shared by Shokii. Find images and videos about love, fashion and cute on We Heart It - the app to get lost in what you love.</t>
        </is>
      </c>
      <c r="H4741" s="2" t="inlineStr">
        <is>
          <t>https://i.pinimg.com/originals/e1/8b/b2/e18bb2a3ed32bc7af38a9f18d60c486d.jpg</t>
        </is>
      </c>
    </row>
    <row r="4742">
      <c r="A4742" s="2" t="n">
        <v>4741</v>
      </c>
      <c r="B4742" s="4" t="inlineStr">
        <is>
          <t>66568900717420169</t>
        </is>
      </c>
      <c r="C4742" s="2" t="inlineStr">
        <is>
          <t>eb1b99ac9051e4082279d9c2ef440287</t>
        </is>
      </c>
      <c r="D4742" s="4" t="inlineStr">
        <is>
          <t>'Little Girl Outfits', 'Cute Outfits For Kids', 'Little Girl Fashion', 'Cute Kids', 'Little Fashionista', 'Fashion Kids', 'Fashion Design', 'Outfits Niños', 'Fashion Outfits'</t>
        </is>
      </c>
      <c r="E4742" s="4" t="inlineStr">
        <is>
          <t>Janet Hurtado</t>
        </is>
      </c>
      <c r="F4742" s="4" t="inlineStr">
        <is>
          <t>Variations, shades and combinations for kid’s clothes</t>
        </is>
      </c>
      <c r="G4742" s="4" t="inlineStr">
        <is>
          <t>Evangeline couldn't help but go through my closet and get mom's belt. When I tried that look no one said anything and she got on the cover of Vogue.</t>
        </is>
      </c>
      <c r="H4742" s="2" t="inlineStr">
        <is>
          <t>https://i.pinimg.com/originals/eb/1b/99/eb1b99ac9051e4082279d9c2ef440287.jpg</t>
        </is>
      </c>
    </row>
    <row r="4743">
      <c r="A4743" s="2" t="n">
        <v>4742</v>
      </c>
      <c r="B4743" s="4" t="inlineStr">
        <is>
          <t>5488830784409735</t>
        </is>
      </c>
      <c r="C4743" s="2" t="inlineStr">
        <is>
          <t>be7d7eba10b20d23d38838a303ea8d03</t>
        </is>
      </c>
      <c r="D4743" s="4" t="inlineStr">
        <is>
          <t>'Outfits Niños', 'Girls Fall Outfits', 'Little Girl Outfits', 'Cute Fall Outfits', 'Little Girl Fashion', 'Baby Outfits', 'Little Girl Style', 'Little Girls', 'Toddler Girl Fall'</t>
        </is>
      </c>
      <c r="E4743" s="4" t="inlineStr">
        <is>
          <t>Amanda Jessie</t>
        </is>
      </c>
      <c r="F4743" s="4" t="inlineStr">
        <is>
          <t>FAMILY PROJECT || JENZIE  (on hold) - Chapter 6</t>
        </is>
      </c>
      <c r="G4743" s="4" t="inlineStr">
        <is>
          <t>#wattpad #fanfiction It's abt the sch giving them a project that they have to work with parners with real life kids and they have to learn abt the future and life. Basically he real world. In this story at first kenz and Johnny like each other as just friends but what happens next? Will they like each other more than f...</t>
        </is>
      </c>
      <c r="H4743" s="2" t="inlineStr">
        <is>
          <t>https://i.pinimg.com/originals/be/7d/7e/be7d7eba10b20d23d38838a303ea8d03.jpg</t>
        </is>
      </c>
    </row>
    <row r="4744">
      <c r="A4744" s="2" t="n">
        <v>4743</v>
      </c>
      <c r="B4744" s="4" t="inlineStr">
        <is>
          <t>481392647653107956</t>
        </is>
      </c>
      <c r="C4744" s="2" t="inlineStr">
        <is>
          <t>29b76a6a2fb560205a3f4634f218bdf2</t>
        </is>
      </c>
      <c r="D4744" s="4" t="inlineStr">
        <is>
          <t>'Fashion Kids', 'Little Girl Fashion', 'Toddler Fashion', 'Look Fashion', 'Winter Fashion', 'Fashion Dolls', 'Womens Fashion', 'Outfits Niños', 'Baby Outfits'</t>
        </is>
      </c>
      <c r="E4744" s="4" t="inlineStr">
        <is>
          <t>Outfit Trends</t>
        </is>
      </c>
      <c r="F4744" s="4" t="inlineStr">
        <is>
          <t>Kids 4th of July Outfits - 19 Ways To Dress Kids On 4th July</t>
        </is>
      </c>
      <c r="G4744" s="4" t="inlineStr">
        <is>
          <t>Outfit Ideas For Kids (10)</t>
        </is>
      </c>
      <c r="H4744" s="2" t="inlineStr">
        <is>
          <t>https://i.pinimg.com/originals/29/b7/6a/29b76a6a2fb560205a3f4634f218bdf2.jpg</t>
        </is>
      </c>
    </row>
    <row r="4745">
      <c r="A4745" s="2" t="n">
        <v>4744</v>
      </c>
      <c r="B4745" s="4" t="inlineStr">
        <is>
          <t>232146555762242682</t>
        </is>
      </c>
      <c r="C4745" s="2" t="inlineStr">
        <is>
          <t>483410dd409e56c2512f8c59bfb32622</t>
        </is>
      </c>
      <c r="D4745" s="4" t="inlineStr">
        <is>
          <t>'So Cute Baby', 'Cool Baby', 'Cute Kids', 'Cute Babies', 'Baby Kids', 'Baby Baby', 'Boy Babies', 'Fashion Kids', 'Little Boy Fashion'</t>
        </is>
      </c>
      <c r="E4745" s="4" t="inlineStr">
        <is>
          <t>Fabi Valle</t>
        </is>
      </c>
      <c r="F4745" s="4" t="inlineStr">
        <is>
          <t>Achtergronden - Hyves.nl uploaded by Elbrich on We Heart It</t>
        </is>
      </c>
      <c r="G4745" s="4" t="inlineStr">
        <is>
          <t>.</t>
        </is>
      </c>
      <c r="H4745" s="2" t="inlineStr">
        <is>
          <t>https://i.pinimg.com/originals/48/34/10/483410dd409e56c2512f8c59bfb32622.jpg</t>
        </is>
      </c>
    </row>
    <row r="4746">
      <c r="A4746" s="2" t="n">
        <v>4745</v>
      </c>
      <c r="B4746" s="4" t="inlineStr">
        <is>
          <t>445293481890297070</t>
        </is>
      </c>
      <c r="C4746" s="2" t="inlineStr">
        <is>
          <t>01bf8c728ff666a5df9b4595c5c1cfdb</t>
        </is>
      </c>
      <c r="D4746" s="4" t="inlineStr">
        <is>
          <t>'Little Girl Outfits', 'Cute Outfits For Kids', 'Little Girl Fashion', 'Cute Little Girls', 'Toddler Outfits', 'Little Girl Swag', 'Swag Girls', 'Kid Swag', 'Baby Swag'</t>
        </is>
      </c>
      <c r="E4746" s="4" t="inlineStr">
        <is>
          <t>Kristen</t>
        </is>
      </c>
      <c r="F4746" s="4" t="inlineStr">
        <is>
          <t>Cute Infant Halloween Costumes for your Angel</t>
        </is>
      </c>
      <c r="G4746" s="4" t="inlineStr">
        <is>
          <t>If you are fashion savvy mother, then Fashionsta trait is going to rub on your daughter as well.  #halloween #costumes</t>
        </is>
      </c>
      <c r="H4746" s="2" t="inlineStr">
        <is>
          <t>https://i.pinimg.com/originals/01/bf/8c/01bf8c728ff666a5df9b4595c5c1cfdb.jpg</t>
        </is>
      </c>
    </row>
    <row r="4747">
      <c r="A4747" s="2" t="n">
        <v>4746</v>
      </c>
      <c r="B4747" s="4" t="inlineStr">
        <is>
          <t>556476097703099528</t>
        </is>
      </c>
      <c r="C4747" s="2" t="inlineStr">
        <is>
          <t>efe5ba9c6f30bbeed7acac8af9ba876f</t>
        </is>
      </c>
      <c r="D4747" s="4" t="inlineStr">
        <is>
          <t>'Little Girl Outfits', 'Little Girl Fashion', 'Cute Little Girls', 'Toddler Outfits', 'Cute Kids', 'Fashion Kids', 'Toddler Fashion', 'Latest Fashion', 'Winter Fashion'</t>
        </is>
      </c>
      <c r="E4747" s="4" t="inlineStr">
        <is>
          <t>Christiana Ryan-Coker</t>
        </is>
      </c>
      <c r="F4747" s="4" t="inlineStr"/>
      <c r="G4747" s="4" t="inlineStr">
        <is>
          <t>$11.55 - 2Pcs Baby Girls Clothes T-Shirt + Striped Skirt Set Kids Summer Dress Outfits #ebay #Fashion</t>
        </is>
      </c>
      <c r="H4747" s="2" t="inlineStr">
        <is>
          <t>https://i.pinimg.com/originals/ef/e5/ba/efe5ba9c6f30bbeed7acac8af9ba876f.png</t>
        </is>
      </c>
    </row>
    <row r="4748">
      <c r="A4748" s="2" t="n">
        <v>4747</v>
      </c>
      <c r="B4748" s="4" t="inlineStr">
        <is>
          <t>1036531670457110644</t>
        </is>
      </c>
      <c r="C4748" s="2" t="inlineStr">
        <is>
          <t>dbc42521183f473375284202e4a4f1f8</t>
        </is>
      </c>
      <c r="D4748" s="4" t="inlineStr">
        <is>
          <t>'Girls Fall Outfits', 'Little Girl Outfits', 'Little Girl Fashion', 'Kids Fashion', 'Girls Dresses', 'Style Fashion', 'Toddler Girls Fashion', 'Little Girl Style', 'Toddler Girl Fall'</t>
        </is>
      </c>
      <c r="E4748" s="4" t="inlineStr">
        <is>
          <t>Phylicia Halliday</t>
        </is>
      </c>
      <c r="F4748" s="4" t="inlineStr">
        <is>
          <t>Patricia's Boho High Low Top &amp; Dress. PDF sewing pattern | Etsy</t>
        </is>
      </c>
      <c r="G4748" s="4" t="inlineStr">
        <is>
          <t>Simple Life Pattern Company  Patricia’s Boho High Low Top and Dress  Sizes 2t – 12  Difficulty Level: Beginner  This pattern features layered printing option. Instead of having to print all the sizes out, you can choose to only print the size(s) you need. This will help save that precious ink! This pattern also comes with a separate A0 file for those that like to print the pattern pieces at copy shops on large format paper.  Patricia’s is packed full of options. Starting with Top or dress len...</t>
        </is>
      </c>
      <c r="H4748" s="2" t="inlineStr">
        <is>
          <t>https://i.pinimg.com/originals/db/c4/25/dbc42521183f473375284202e4a4f1f8.jpg</t>
        </is>
      </c>
    </row>
    <row r="4749">
      <c r="A4749" s="2" t="n">
        <v>4748</v>
      </c>
      <c r="B4749" s="4" t="inlineStr">
        <is>
          <t>46513808622097016</t>
        </is>
      </c>
      <c r="C4749" s="2" t="inlineStr">
        <is>
          <t>adc8eb00edb731bc1c80a3d2ac534bf5</t>
        </is>
      </c>
      <c r="D4749" s="4" t="inlineStr">
        <is>
          <t>'Fashion Kids', 'Fall Fashion', 'Fashion 2016', 'Fashion Trends', 'Style Fashion', 'Funny Fashion', 'Fashion Menswear', 'Trending Fashion', 'Toddler Fashion'</t>
        </is>
      </c>
      <c r="E4749" s="4" t="inlineStr">
        <is>
          <t>Baú de Menino</t>
        </is>
      </c>
      <c r="F4749" s="4" t="inlineStr">
        <is>
          <t>50 cortes de cabelo para meninos - Baú de Menino</t>
        </is>
      </c>
      <c r="G4749" s="4" t="inlineStr">
        <is>
          <t>corte de cabelo para meninos</t>
        </is>
      </c>
      <c r="H4749" s="2" t="inlineStr">
        <is>
          <t>https://i.pinimg.com/originals/ad/c8/eb/adc8eb00edb731bc1c80a3d2ac534bf5.jpg</t>
        </is>
      </c>
    </row>
    <row r="4750">
      <c r="A4750" s="2" t="n">
        <v>4749</v>
      </c>
      <c r="B4750" s="4" t="inlineStr">
        <is>
          <t>464644886549686614</t>
        </is>
      </c>
      <c r="C4750" s="2" t="inlineStr">
        <is>
          <t>fdfc68d003c7f59b5be490902f646c1d</t>
        </is>
      </c>
      <c r="D4750" s="4" t="inlineStr">
        <is>
          <t>'Little Girl Outfits', 'Little Girl Fashion', 'My Little Girl', 'My Baby Girl', 'Toddler Fashion', 'Little Princess', 'Fashion Kids', 'Fashion 2018', 'Easy Hairstyles For Kids'</t>
        </is>
      </c>
      <c r="E4750" s="4" t="inlineStr">
        <is>
          <t>Lacey Mau</t>
        </is>
      </c>
      <c r="F4750" s="4" t="inlineStr"/>
      <c r="G4750" s="4" t="inlineStr">
        <is>
          <t>Chevron scarf! LOVE!❤️</t>
        </is>
      </c>
      <c r="H4750" s="2" t="inlineStr">
        <is>
          <t>https://i.pinimg.com/originals/fd/fc/68/fdfc68d003c7f59b5be490902f646c1d.jpg</t>
        </is>
      </c>
    </row>
    <row r="4751">
      <c r="A4751" s="2" t="n">
        <v>4750</v>
      </c>
      <c r="B4751" s="4" t="inlineStr">
        <is>
          <t>117164027785072954</t>
        </is>
      </c>
      <c r="C4751" s="2" t="inlineStr">
        <is>
          <t>45be3d182db6d952ea2a9ab2abc12c46</t>
        </is>
      </c>
      <c r="D4751" s="4" t="inlineStr">
        <is>
          <t>'Little Girl Outfits', 'Little Girl Fashion', 'My Little Girl', 'My Baby Girl', 'Toddler Outfits', 'Baby Baby', 'Hipster Baby Girls', 'Fashion Kids', 'Toddler Fashion'</t>
        </is>
      </c>
      <c r="E4751" s="4" t="inlineStr">
        <is>
          <t>ʆར๖ཞศຮ໒ศʆཛຮ</t>
        </is>
      </c>
      <c r="F4751" s="4" t="inlineStr">
        <is>
          <t>Style trends - Today | Fashionfreax | Street Style &amp; Social Fashion Community | Blog &amp; forum</t>
        </is>
      </c>
      <c r="G4751" s="4" t="inlineStr">
        <is>
          <t>Cute 'lil girl with her skater skirt!</t>
        </is>
      </c>
      <c r="H4751" s="2" t="inlineStr">
        <is>
          <t>https://i.pinimg.com/originals/45/be/3d/45be3d182db6d952ea2a9ab2abc12c46.jpg</t>
        </is>
      </c>
    </row>
    <row r="4752">
      <c r="A4752" s="2" t="n">
        <v>4751</v>
      </c>
      <c r="B4752" s="4" t="inlineStr">
        <is>
          <t>794111346781045902</t>
        </is>
      </c>
      <c r="C4752" s="2" t="inlineStr">
        <is>
          <t>6c33d30dc716559270a2618ca23e42c8</t>
        </is>
      </c>
      <c r="D4752" s="4" t="inlineStr">
        <is>
          <t>'Fashion Kids', 'Toddler Boy Fashion', 'Little Boy Fashion', 'Winter Fashion', 'Fashion Men', 'Style Fashion', 'Latest Fashion', 'Fashion Face', 'Fashion Images'</t>
        </is>
      </c>
      <c r="E4752" s="4" t="inlineStr">
        <is>
          <t>Johnathan Luangphon</t>
        </is>
      </c>
      <c r="F4752" s="4" t="inlineStr">
        <is>
          <t>Amazon.com</t>
        </is>
      </c>
      <c r="G4752" s="4" t="inlineStr">
        <is>
          <t>Baby boy fashion,  kid fashion</t>
        </is>
      </c>
      <c r="H4752" s="2" t="inlineStr">
        <is>
          <t>https://i.pinimg.com/originals/6c/33/d3/6c33d30dc716559270a2618ca23e42c8.jpg</t>
        </is>
      </c>
    </row>
    <row r="4753">
      <c r="A4753" s="2" t="n">
        <v>4752</v>
      </c>
      <c r="B4753" s="4" t="inlineStr">
        <is>
          <t>510595676490059477</t>
        </is>
      </c>
      <c r="C4753" s="2" t="inlineStr">
        <is>
          <t>d07f988d59196ade4e791fd7a7e230cc</t>
        </is>
      </c>
      <c r="D4753" s="4" t="inlineStr">
        <is>
          <t>'The Most Beautiful Girl', 'Beautiful Smile', 'Beautiful People', 'Beautiful Person', 'Simply Beautiful', 'Beauty Around The World', 'Folk Costume', 'Costumes', 'People Around The World'</t>
        </is>
      </c>
      <c r="E4753" s="4" t="inlineStr">
        <is>
          <t>CHILEE N-I</t>
        </is>
      </c>
      <c r="F4753" s="4" t="inlineStr">
        <is>
          <t>Fashionable Kids Who Outswag Us All</t>
        </is>
      </c>
      <c r="G4753" s="4" t="inlineStr">
        <is>
          <t>@Nat Lutak checks his phone…and looks better</t>
        </is>
      </c>
      <c r="H4753" s="2" t="inlineStr">
        <is>
          <t>https://i.pinimg.com/originals/3c/96/03/3c96039dc489439e250e4b6f9cd5bdf9.jpg</t>
        </is>
      </c>
    </row>
    <row r="4754">
      <c r="A4754" s="2" t="n">
        <v>4753</v>
      </c>
      <c r="B4754" s="4" t="n"/>
      <c r="C4754" s="2" t="n"/>
      <c r="D4754" s="4" t="n"/>
      <c r="E4754" s="4" t="n"/>
      <c r="F4754" s="4" t="n"/>
      <c r="G4754" s="4" t="n"/>
      <c r="H4754" s="2" t="n"/>
    </row>
    <row r="4755">
      <c r="A4755" s="2" t="n">
        <v>4754</v>
      </c>
      <c r="B4755" s="4" t="n"/>
      <c r="C4755" s="2" t="n"/>
      <c r="D4755" s="4" t="n"/>
      <c r="E4755" s="4" t="n"/>
      <c r="F4755" s="4" t="n"/>
      <c r="G4755" s="4" t="n"/>
      <c r="H4755" s="2" t="n"/>
    </row>
    <row r="4756">
      <c r="A4756" s="2" t="n">
        <v>4755</v>
      </c>
      <c r="B4756" s="4" t="n"/>
      <c r="C4756" s="2" t="n"/>
      <c r="D4756" s="4" t="n"/>
      <c r="E4756" s="4" t="n"/>
      <c r="F4756" s="4" t="n"/>
      <c r="G4756" s="4" t="n"/>
      <c r="H4756" s="2" t="n"/>
    </row>
    <row r="4757">
      <c r="A4757" s="2" t="n">
        <v>4756</v>
      </c>
      <c r="B4757" s="4" t="n"/>
      <c r="C4757" s="2" t="n"/>
      <c r="D4757" s="4" t="n"/>
      <c r="E4757" s="4" t="n"/>
      <c r="F4757" s="4" t="n"/>
      <c r="G4757" s="4" t="n"/>
      <c r="H4757" s="2" t="n"/>
    </row>
    <row r="4758">
      <c r="A4758" s="2" t="n">
        <v>4757</v>
      </c>
      <c r="B4758" s="4" t="n"/>
      <c r="C4758" s="2" t="n"/>
      <c r="D4758" s="4" t="n"/>
      <c r="E4758" s="4" t="n"/>
      <c r="F4758" s="4" t="n"/>
      <c r="G4758" s="4" t="n"/>
      <c r="H4758" s="2" t="n"/>
    </row>
    <row r="4759">
      <c r="A4759" s="2" t="n">
        <v>4758</v>
      </c>
      <c r="B4759" s="4" t="n"/>
      <c r="C4759" s="2" t="n"/>
      <c r="D4759" s="4" t="n"/>
      <c r="E4759" s="4" t="n"/>
      <c r="F4759" s="4" t="n"/>
      <c r="G4759" s="4" t="n"/>
      <c r="H4759" s="2" t="n"/>
    </row>
    <row r="4760">
      <c r="A4760" s="2" t="n">
        <v>4759</v>
      </c>
      <c r="B4760" s="4" t="n"/>
      <c r="C4760" s="2" t="n"/>
      <c r="D4760" s="4" t="n"/>
      <c r="E4760" s="4" t="n"/>
      <c r="F4760" s="4" t="n"/>
      <c r="G4760" s="4" t="n"/>
      <c r="H4760" s="2" t="n"/>
    </row>
    <row r="4761">
      <c r="A4761" s="2" t="n">
        <v>4760</v>
      </c>
      <c r="B4761" s="4" t="n"/>
      <c r="C4761" s="2" t="n"/>
      <c r="D4761" s="4" t="n"/>
      <c r="E4761" s="4" t="n"/>
      <c r="F4761" s="4" t="n"/>
      <c r="G4761" s="4" t="n"/>
      <c r="H4761" s="2" t="n"/>
    </row>
    <row r="4762">
      <c r="A4762" s="2" t="n">
        <v>4761</v>
      </c>
      <c r="B4762" s="4" t="n"/>
      <c r="C4762" s="2" t="n"/>
      <c r="D4762" s="4" t="n"/>
      <c r="E4762" s="4" t="n"/>
      <c r="F4762" s="4" t="n"/>
      <c r="G4762" s="4" t="n"/>
      <c r="H4762" s="2" t="n"/>
    </row>
    <row r="4763">
      <c r="A4763" s="2" t="n">
        <v>4762</v>
      </c>
      <c r="B4763" s="4" t="n"/>
      <c r="C4763" s="2" t="n"/>
      <c r="D4763" s="4" t="n"/>
      <c r="E4763" s="4" t="n"/>
      <c r="F4763" s="4" t="n"/>
      <c r="G4763" s="4" t="n"/>
      <c r="H4763" s="2" t="n"/>
    </row>
    <row r="4764">
      <c r="A4764" s="2" t="n">
        <v>4763</v>
      </c>
      <c r="B4764" s="4" t="n"/>
      <c r="C4764" s="2" t="n"/>
      <c r="D4764" s="4" t="n"/>
      <c r="E4764" s="4" t="n"/>
      <c r="F4764" s="4" t="n"/>
      <c r="G4764" s="4" t="n"/>
      <c r="H4764" s="2" t="n"/>
    </row>
    <row r="4765">
      <c r="A4765" s="2" t="n">
        <v>4764</v>
      </c>
      <c r="B4765" s="4" t="n"/>
      <c r="C4765" s="2" t="n"/>
      <c r="D4765" s="4" t="n"/>
      <c r="E4765" s="4" t="n"/>
      <c r="F4765" s="4" t="n"/>
      <c r="G4765" s="4" t="n"/>
      <c r="H4765" s="2" t="n"/>
    </row>
    <row r="4766">
      <c r="A4766" s="2" t="n">
        <v>4765</v>
      </c>
      <c r="B4766" s="4" t="n"/>
      <c r="C4766" s="2" t="n"/>
      <c r="D4766" s="4" t="n"/>
      <c r="E4766" s="4" t="n"/>
      <c r="F4766" s="4" t="n"/>
      <c r="G4766" s="4" t="n"/>
      <c r="H4766" s="2" t="n"/>
    </row>
    <row r="4767">
      <c r="A4767" s="2" t="n">
        <v>4766</v>
      </c>
      <c r="B4767" s="4" t="n"/>
      <c r="C4767" s="2" t="n"/>
      <c r="D4767" s="4" t="n"/>
      <c r="E4767" s="4" t="n"/>
      <c r="F4767" s="4" t="n"/>
      <c r="G4767" s="4" t="n"/>
      <c r="H4767" s="2" t="n"/>
    </row>
    <row r="4768">
      <c r="A4768" s="2" t="n">
        <v>4767</v>
      </c>
      <c r="B4768" s="4" t="n"/>
      <c r="C4768" s="2" t="n"/>
      <c r="D4768" s="4" t="n"/>
      <c r="E4768" s="4" t="n"/>
      <c r="F4768" s="4" t="n"/>
      <c r="G4768" s="4" t="n"/>
      <c r="H4768" s="2" t="n"/>
    </row>
    <row r="4769">
      <c r="A4769" s="2" t="n">
        <v>4768</v>
      </c>
      <c r="B4769" s="4" t="n"/>
      <c r="C4769" s="2" t="n"/>
      <c r="D4769" s="4" t="n"/>
      <c r="E4769" s="4" t="n"/>
      <c r="F4769" s="4" t="n"/>
      <c r="G4769" s="4" t="n"/>
      <c r="H4769" s="2" t="n"/>
    </row>
    <row r="4770">
      <c r="A4770" s="2" t="n">
        <v>4769</v>
      </c>
      <c r="B4770" s="4" t="n"/>
      <c r="C4770" s="2" t="n"/>
      <c r="D4770" s="4" t="n"/>
      <c r="E4770" s="4" t="n"/>
      <c r="F4770" s="4" t="n"/>
      <c r="G4770" s="4" t="n"/>
      <c r="H4770" s="2" t="n"/>
    </row>
    <row r="4771">
      <c r="A4771" s="2" t="n">
        <v>4770</v>
      </c>
      <c r="B4771" s="4" t="n"/>
      <c r="C4771" s="2" t="n"/>
      <c r="D4771" s="4" t="n"/>
      <c r="E4771" s="4" t="n"/>
      <c r="F4771" s="4" t="n"/>
      <c r="G4771" s="4" t="n"/>
      <c r="H4771" s="2" t="n"/>
    </row>
    <row r="4772">
      <c r="A4772" s="2" t="n">
        <v>4771</v>
      </c>
      <c r="B4772" s="4" t="n"/>
      <c r="C4772" s="2" t="n"/>
      <c r="D4772" s="4" t="n"/>
      <c r="E4772" s="4" t="n"/>
      <c r="F4772" s="4" t="n"/>
      <c r="G4772" s="4" t="n"/>
      <c r="H4772" s="2" t="n"/>
    </row>
    <row r="4773">
      <c r="A4773" s="2" t="n">
        <v>4772</v>
      </c>
      <c r="B4773" s="4" t="n"/>
      <c r="C4773" s="2" t="n"/>
      <c r="D4773" s="4" t="n"/>
      <c r="E4773" s="4" t="n"/>
      <c r="F4773" s="4" t="n"/>
      <c r="G4773" s="4" t="n"/>
      <c r="H4773" s="2" t="n"/>
    </row>
    <row r="4774">
      <c r="A4774" s="2" t="n">
        <v>4773</v>
      </c>
      <c r="B4774" s="4" t="n"/>
      <c r="C4774" s="2" t="n"/>
      <c r="D4774" s="4" t="n"/>
      <c r="E4774" s="4" t="n"/>
      <c r="F4774" s="4" t="n"/>
      <c r="G4774" s="4" t="n"/>
      <c r="H4774" s="2" t="n"/>
    </row>
    <row r="4775">
      <c r="A4775" s="2" t="n">
        <v>4774</v>
      </c>
      <c r="B4775" s="4" t="n"/>
      <c r="C4775" s="2" t="n"/>
      <c r="D4775" s="4" t="n"/>
      <c r="E4775" s="4" t="n"/>
      <c r="F4775" s="4" t="n"/>
      <c r="G4775" s="4" t="n"/>
      <c r="H4775" s="2" t="n"/>
    </row>
    <row r="4776">
      <c r="A4776" s="2" t="n">
        <v>4775</v>
      </c>
      <c r="B4776" s="4" t="n"/>
      <c r="C4776" s="2" t="n"/>
      <c r="D4776" s="4" t="n"/>
      <c r="E4776" s="4" t="n"/>
      <c r="F4776" s="4" t="n"/>
      <c r="G4776" s="4" t="n"/>
      <c r="H4776" s="2" t="n"/>
    </row>
    <row r="4777">
      <c r="A4777" s="2" t="n">
        <v>4776</v>
      </c>
      <c r="B4777" s="4" t="n"/>
      <c r="C4777" s="2" t="n"/>
      <c r="D4777" s="4" t="n"/>
      <c r="E4777" s="4" t="n"/>
      <c r="F4777" s="4" t="n"/>
      <c r="G4777" s="4" t="n"/>
      <c r="H4777" s="2" t="n"/>
    </row>
    <row r="4778">
      <c r="A4778" s="2" t="n">
        <v>4777</v>
      </c>
      <c r="B4778" s="4" t="n"/>
      <c r="C4778" s="2" t="n"/>
      <c r="D4778" s="4" t="n"/>
      <c r="E4778" s="4" t="n"/>
      <c r="F4778" s="4" t="n"/>
      <c r="G4778" s="4" t="n"/>
      <c r="H4778" s="2" t="n"/>
    </row>
    <row r="4779">
      <c r="A4779" s="2" t="n">
        <v>4778</v>
      </c>
      <c r="B4779" s="4" t="n"/>
      <c r="C4779" s="2" t="n"/>
      <c r="D4779" s="4" t="n"/>
      <c r="E4779" s="4" t="n"/>
      <c r="F4779" s="4" t="n"/>
      <c r="G4779" s="4" t="n"/>
      <c r="H4779" s="2" t="n"/>
    </row>
    <row r="4780">
      <c r="A4780" s="2" t="n">
        <v>4779</v>
      </c>
      <c r="B4780" s="4" t="n"/>
      <c r="C4780" s="2" t="n"/>
      <c r="D4780" s="4" t="n"/>
      <c r="E4780" s="4" t="n"/>
      <c r="F4780" s="4" t="n"/>
      <c r="G4780" s="4" t="n"/>
      <c r="H4780" s="2" t="n"/>
    </row>
    <row r="4781">
      <c r="A4781" s="2" t="n">
        <v>4780</v>
      </c>
      <c r="B4781" s="4" t="n"/>
      <c r="C4781" s="2" t="n"/>
      <c r="D4781" s="4" t="n"/>
      <c r="E4781" s="4" t="n"/>
      <c r="F4781" s="4" t="n"/>
      <c r="G4781" s="4" t="n"/>
      <c r="H4781" s="2" t="n"/>
    </row>
    <row r="4782">
      <c r="A4782" s="2" t="n">
        <v>4781</v>
      </c>
      <c r="B4782" s="4" t="n"/>
      <c r="C4782" s="2" t="n"/>
      <c r="D4782" s="4" t="n"/>
      <c r="E4782" s="4" t="n"/>
      <c r="F4782" s="4" t="n"/>
      <c r="G4782" s="4" t="n"/>
      <c r="H4782" s="2" t="n"/>
    </row>
    <row r="4783">
      <c r="A4783" s="2" t="n">
        <v>4782</v>
      </c>
      <c r="B4783" s="4" t="n"/>
      <c r="C4783" s="2" t="n"/>
      <c r="D4783" s="4" t="n"/>
      <c r="E4783" s="4" t="n"/>
      <c r="F4783" s="4" t="n"/>
      <c r="G4783" s="4" t="n"/>
      <c r="H4783" s="2" t="n"/>
    </row>
    <row r="4784">
      <c r="A4784" s="2" t="n">
        <v>4783</v>
      </c>
      <c r="B4784" s="4" t="n"/>
      <c r="C4784" s="2" t="n"/>
      <c r="D4784" s="4" t="n"/>
      <c r="E4784" s="4" t="n"/>
      <c r="F4784" s="4" t="n"/>
      <c r="G4784" s="4" t="n"/>
      <c r="H4784" s="2" t="n"/>
    </row>
    <row r="4785">
      <c r="A4785" s="2" t="n">
        <v>4784</v>
      </c>
      <c r="B4785" s="4" t="n"/>
      <c r="C4785" s="2" t="n"/>
      <c r="D4785" s="4" t="n"/>
      <c r="E4785" s="4" t="n"/>
      <c r="F4785" s="4" t="n"/>
      <c r="G4785" s="4" t="n"/>
      <c r="H4785" s="2" t="n"/>
    </row>
    <row r="4786">
      <c r="A4786" s="2" t="n">
        <v>4785</v>
      </c>
      <c r="B4786" s="4" t="n"/>
      <c r="C4786" s="2" t="n"/>
      <c r="D4786" s="4" t="n"/>
      <c r="E4786" s="4" t="n"/>
      <c r="F4786" s="4" t="n"/>
      <c r="G4786" s="4" t="n"/>
      <c r="H4786" s="2" t="n"/>
    </row>
    <row r="4787">
      <c r="A4787" s="2" t="n">
        <v>4786</v>
      </c>
      <c r="B4787" s="4" t="n"/>
      <c r="C4787" s="2" t="n"/>
      <c r="D4787" s="4" t="n"/>
      <c r="E4787" s="4" t="n"/>
      <c r="F4787" s="4" t="n"/>
      <c r="G4787" s="4" t="n"/>
      <c r="H4787" s="2" t="n"/>
    </row>
    <row r="4788">
      <c r="A4788" s="2" t="n">
        <v>4787</v>
      </c>
      <c r="B4788" s="4" t="n"/>
      <c r="C4788" s="2" t="n"/>
      <c r="D4788" s="4" t="n"/>
      <c r="E4788" s="4" t="n"/>
      <c r="F4788" s="4" t="n"/>
      <c r="G4788" s="4" t="n"/>
      <c r="H4788" s="2" t="n"/>
    </row>
    <row r="4789">
      <c r="A4789" s="2" t="n">
        <v>4788</v>
      </c>
      <c r="B4789" s="4" t="n"/>
      <c r="C4789" s="2" t="n"/>
      <c r="D4789" s="4" t="n"/>
      <c r="E4789" s="4" t="n"/>
      <c r="F4789" s="4" t="n"/>
      <c r="G4789" s="4" t="n"/>
      <c r="H4789" s="2" t="n"/>
    </row>
    <row r="4790">
      <c r="A4790" s="2" t="n">
        <v>4789</v>
      </c>
      <c r="B4790" s="4" t="n"/>
      <c r="C4790" s="2" t="n"/>
      <c r="D4790" s="4" t="n"/>
      <c r="E4790" s="4" t="n"/>
      <c r="F4790" s="4" t="n"/>
      <c r="G4790" s="4" t="n"/>
      <c r="H4790" s="2" t="n"/>
    </row>
    <row r="4791">
      <c r="A4791" s="2" t="n">
        <v>4790</v>
      </c>
      <c r="B4791" s="4" t="n"/>
      <c r="C4791" s="2" t="n"/>
      <c r="D4791" s="4" t="n"/>
      <c r="E4791" s="4" t="n"/>
      <c r="F4791" s="4" t="n"/>
      <c r="G4791" s="4" t="n"/>
      <c r="H4791" s="2" t="n"/>
    </row>
    <row r="4792">
      <c r="A4792" s="2" t="n">
        <v>4791</v>
      </c>
      <c r="B4792" s="4" t="n"/>
      <c r="C4792" s="2" t="n"/>
      <c r="D4792" s="4" t="n"/>
      <c r="E4792" s="4" t="n"/>
      <c r="F4792" s="4" t="n"/>
      <c r="G4792" s="4" t="n"/>
      <c r="H4792" s="2" t="n"/>
    </row>
    <row r="4793">
      <c r="A4793" s="2" t="n">
        <v>4792</v>
      </c>
      <c r="B4793" s="4" t="n"/>
      <c r="C4793" s="2" t="n"/>
      <c r="D4793" s="4" t="n"/>
      <c r="E4793" s="4" t="n"/>
      <c r="F4793" s="4" t="n"/>
      <c r="G4793" s="4" t="n"/>
      <c r="H4793" s="2" t="n"/>
    </row>
    <row r="4794">
      <c r="A4794" s="2" t="n">
        <v>4793</v>
      </c>
      <c r="B4794" s="4" t="n"/>
      <c r="C4794" s="2" t="n"/>
      <c r="D4794" s="4" t="n"/>
      <c r="E4794" s="4" t="n"/>
      <c r="F4794" s="4" t="n"/>
      <c r="G4794" s="4" t="n"/>
      <c r="H4794" s="2" t="n"/>
    </row>
    <row r="4795">
      <c r="A4795" s="2" t="n">
        <v>4794</v>
      </c>
      <c r="B4795" s="4" t="n"/>
      <c r="C4795" s="2" t="n"/>
      <c r="D4795" s="4" t="n"/>
      <c r="E4795" s="4" t="n"/>
      <c r="F4795" s="4" t="n"/>
      <c r="G4795" s="4" t="n"/>
      <c r="H4795" s="2" t="n"/>
    </row>
    <row r="4796">
      <c r="A4796" s="2" t="n">
        <v>4795</v>
      </c>
      <c r="B4796" s="4" t="n"/>
      <c r="C4796" s="2" t="n"/>
      <c r="D4796" s="4" t="n"/>
      <c r="E4796" s="4" t="n"/>
      <c r="F4796" s="4" t="n"/>
      <c r="G4796" s="4" t="n"/>
      <c r="H4796" s="2" t="n"/>
    </row>
    <row r="4797">
      <c r="A4797" s="2" t="n">
        <v>4796</v>
      </c>
      <c r="B4797" s="4" t="n"/>
      <c r="C4797" s="2" t="n"/>
      <c r="D4797" s="4" t="n"/>
      <c r="E4797" s="4" t="n"/>
      <c r="F4797" s="4" t="n"/>
      <c r="G4797" s="4" t="n"/>
      <c r="H4797" s="2" t="n"/>
    </row>
    <row r="4798">
      <c r="A4798" s="2" t="n">
        <v>4797</v>
      </c>
      <c r="B4798" s="4" t="n"/>
      <c r="C4798" s="2" t="n"/>
      <c r="D4798" s="4" t="n"/>
      <c r="E4798" s="4" t="n"/>
      <c r="F4798" s="4" t="n"/>
      <c r="G4798" s="4" t="n"/>
      <c r="H4798" s="2" t="n"/>
    </row>
    <row r="4799">
      <c r="A4799" s="2" t="n">
        <v>4798</v>
      </c>
      <c r="B4799" s="4" t="n"/>
      <c r="C4799" s="2" t="n"/>
      <c r="D4799" s="4" t="n"/>
      <c r="E4799" s="4" t="n"/>
      <c r="F4799" s="4" t="n"/>
      <c r="G4799" s="4" t="n"/>
      <c r="H4799" s="2" t="n"/>
    </row>
    <row r="4800">
      <c r="A4800" s="2" t="n">
        <v>4799</v>
      </c>
      <c r="B4800" s="4" t="n"/>
      <c r="C4800" s="2" t="n"/>
      <c r="D4800" s="4" t="n"/>
      <c r="E4800" s="4" t="n"/>
      <c r="F4800" s="4" t="n"/>
      <c r="G4800" s="4" t="n"/>
      <c r="H4800" s="2" t="n"/>
    </row>
    <row r="4801">
      <c r="A4801" s="2" t="n">
        <v>4800</v>
      </c>
      <c r="B4801" s="4" t="n"/>
      <c r="C4801" s="2" t="n"/>
      <c r="D4801" s="4" t="n"/>
      <c r="E4801" s="4" t="n"/>
      <c r="F4801" s="4" t="n"/>
      <c r="G4801" s="4" t="n"/>
      <c r="H4801" s="2" t="n"/>
    </row>
    <row r="4802">
      <c r="A4802" s="2" t="n">
        <v>4801</v>
      </c>
      <c r="B4802" s="4" t="n"/>
      <c r="C4802" s="2" t="n"/>
      <c r="D4802" s="4" t="n"/>
      <c r="E4802" s="4" t="n"/>
      <c r="F4802" s="4" t="n"/>
      <c r="G4802" s="4" t="n"/>
      <c r="H4802" s="2" t="n"/>
    </row>
    <row r="4803">
      <c r="A4803" s="2" t="n">
        <v>4802</v>
      </c>
      <c r="B4803" s="4" t="n"/>
      <c r="C4803" s="2" t="n"/>
      <c r="D4803" s="4" t="n"/>
      <c r="E4803" s="4" t="n"/>
      <c r="F4803" s="4" t="n"/>
      <c r="G4803" s="4" t="n"/>
      <c r="H4803" s="2" t="n"/>
    </row>
    <row r="4804">
      <c r="A4804" s="2" t="n">
        <v>4803</v>
      </c>
      <c r="B4804" s="4" t="n"/>
      <c r="C4804" s="2" t="n"/>
      <c r="D4804" s="4" t="n"/>
      <c r="E4804" s="4" t="n"/>
      <c r="F4804" s="4" t="n"/>
      <c r="G4804" s="4" t="n"/>
      <c r="H4804" s="2" t="n"/>
    </row>
    <row r="4805">
      <c r="A4805" s="2" t="n">
        <v>4804</v>
      </c>
      <c r="B4805" s="4" t="n"/>
      <c r="C4805" s="2" t="n"/>
      <c r="D4805" s="4" t="n"/>
      <c r="E4805" s="4" t="n"/>
      <c r="F4805" s="4" t="n"/>
      <c r="G4805" s="4" t="n"/>
      <c r="H4805" s="2" t="n"/>
    </row>
    <row r="4806">
      <c r="A4806" s="2" t="n">
        <v>4805</v>
      </c>
      <c r="B4806" s="4" t="n"/>
      <c r="C4806" s="2" t="n"/>
      <c r="D4806" s="4" t="n"/>
      <c r="E4806" s="4" t="n"/>
      <c r="F4806" s="4" t="n"/>
      <c r="G4806" s="4" t="n"/>
      <c r="H4806" s="2" t="n"/>
    </row>
    <row r="4807">
      <c r="A4807" s="2" t="n">
        <v>4806</v>
      </c>
      <c r="B4807" s="4" t="n"/>
      <c r="C4807" s="2" t="n"/>
      <c r="D4807" s="4" t="n"/>
      <c r="E4807" s="4" t="n"/>
      <c r="F4807" s="4" t="n"/>
      <c r="G4807" s="4" t="n"/>
      <c r="H4807" s="2" t="n"/>
    </row>
    <row r="4808">
      <c r="A4808" s="2" t="n">
        <v>4807</v>
      </c>
      <c r="B4808" s="4" t="n"/>
      <c r="C4808" s="2" t="n"/>
      <c r="D4808" s="4" t="n"/>
      <c r="E4808" s="4" t="n"/>
      <c r="F4808" s="4" t="n"/>
      <c r="G4808" s="4" t="n"/>
      <c r="H4808" s="2" t="n"/>
    </row>
    <row r="4809">
      <c r="A4809" s="2" t="n">
        <v>4808</v>
      </c>
      <c r="B4809" s="4" t="n"/>
      <c r="C4809" s="2" t="n"/>
      <c r="D4809" s="4" t="n"/>
      <c r="E4809" s="4" t="n"/>
      <c r="F4809" s="4" t="n"/>
      <c r="G4809" s="4" t="n"/>
      <c r="H4809" s="2" t="n"/>
    </row>
    <row r="4810">
      <c r="A4810" s="2" t="n">
        <v>4809</v>
      </c>
      <c r="B4810" s="4" t="n"/>
      <c r="C4810" s="2" t="n"/>
      <c r="D4810" s="4" t="n"/>
      <c r="E4810" s="4" t="n"/>
      <c r="F4810" s="4" t="n"/>
      <c r="G4810" s="4" t="n"/>
      <c r="H4810" s="2" t="n"/>
    </row>
    <row r="4811">
      <c r="A4811" s="2" t="n">
        <v>4810</v>
      </c>
      <c r="B4811" s="4" t="n"/>
      <c r="C4811" s="2" t="n"/>
      <c r="D4811" s="4" t="n"/>
      <c r="E4811" s="4" t="n"/>
      <c r="F4811" s="4" t="n"/>
      <c r="G4811" s="4" t="n"/>
      <c r="H4811" s="2" t="n"/>
    </row>
    <row r="4812">
      <c r="A4812" s="2" t="n">
        <v>4811</v>
      </c>
      <c r="B4812" s="4" t="n"/>
      <c r="C4812" s="2" t="n"/>
      <c r="D4812" s="4" t="n"/>
      <c r="E4812" s="4" t="n"/>
      <c r="F4812" s="4" t="n"/>
      <c r="G4812" s="4" t="n"/>
      <c r="H4812" s="2" t="n"/>
    </row>
    <row r="4813">
      <c r="A4813" s="2" t="n">
        <v>4812</v>
      </c>
      <c r="B4813" s="4" t="n"/>
      <c r="C4813" s="2" t="n"/>
      <c r="D4813" s="4" t="n"/>
      <c r="E4813" s="4" t="n"/>
      <c r="F4813" s="4" t="n"/>
      <c r="G4813" s="4" t="n"/>
      <c r="H4813" s="2" t="n"/>
    </row>
    <row r="4814">
      <c r="A4814" s="2" t="n">
        <v>4813</v>
      </c>
      <c r="B4814" s="4" t="n"/>
      <c r="C4814" s="2" t="n"/>
      <c r="D4814" s="4" t="n"/>
      <c r="E4814" s="4" t="n"/>
      <c r="F4814" s="4" t="n"/>
      <c r="G4814" s="4" t="n"/>
      <c r="H4814" s="2" t="n"/>
    </row>
    <row r="4815">
      <c r="A4815" s="2" t="n">
        <v>4814</v>
      </c>
      <c r="B4815" s="4" t="n"/>
      <c r="C4815" s="2" t="n"/>
      <c r="D4815" s="4" t="n"/>
      <c r="E4815" s="4" t="n"/>
      <c r="F4815" s="4" t="n"/>
      <c r="G4815" s="4" t="n"/>
      <c r="H4815" s="2" t="n"/>
    </row>
    <row r="4816">
      <c r="A4816" s="2" t="n">
        <v>4815</v>
      </c>
      <c r="B4816" s="4" t="n"/>
      <c r="C4816" s="2" t="n"/>
      <c r="D4816" s="4" t="n"/>
      <c r="E4816" s="4" t="n"/>
      <c r="F4816" s="4" t="n"/>
      <c r="G4816" s="4" t="n"/>
      <c r="H4816" s="2" t="n"/>
    </row>
    <row r="4817">
      <c r="A4817" s="2" t="n">
        <v>4816</v>
      </c>
      <c r="B4817" s="4" t="n"/>
      <c r="C4817" s="2" t="n"/>
      <c r="D4817" s="4" t="n"/>
      <c r="E4817" s="4" t="n"/>
      <c r="F4817" s="4" t="n"/>
      <c r="G4817" s="4" t="n"/>
      <c r="H4817" s="2" t="n"/>
    </row>
    <row r="4818">
      <c r="A4818" s="2" t="n">
        <v>4817</v>
      </c>
      <c r="B4818" s="4" t="n"/>
      <c r="C4818" s="2" t="n"/>
      <c r="D4818" s="4" t="n"/>
      <c r="E4818" s="4" t="n"/>
      <c r="F4818" s="4" t="n"/>
      <c r="G4818" s="4" t="n"/>
      <c r="H4818" s="2" t="n"/>
    </row>
    <row r="4819">
      <c r="A4819" s="2" t="n">
        <v>4818</v>
      </c>
      <c r="B4819" s="4" t="n"/>
      <c r="C4819" s="2" t="n"/>
      <c r="D4819" s="4" t="n"/>
      <c r="E4819" s="4" t="n"/>
      <c r="F4819" s="4" t="n"/>
      <c r="G4819" s="4" t="n"/>
      <c r="H4819" s="2" t="n"/>
    </row>
    <row r="4820">
      <c r="A4820" s="2" t="n">
        <v>4819</v>
      </c>
      <c r="B4820" s="4" t="n"/>
      <c r="C4820" s="2" t="n"/>
      <c r="D4820" s="4" t="n"/>
      <c r="E4820" s="4" t="n"/>
      <c r="F4820" s="4" t="n"/>
      <c r="G4820" s="4" t="n"/>
      <c r="H4820" s="2" t="n"/>
    </row>
    <row r="4821">
      <c r="A4821" s="2" t="n">
        <v>4820</v>
      </c>
      <c r="B4821" s="4" t="n"/>
      <c r="C4821" s="2" t="n"/>
      <c r="D4821" s="4" t="n"/>
      <c r="E4821" s="4" t="n"/>
      <c r="F4821" s="4" t="n"/>
      <c r="G4821" s="4" t="n"/>
      <c r="H4821" s="2" t="n"/>
    </row>
    <row r="4822">
      <c r="A4822" s="2" t="n">
        <v>4821</v>
      </c>
      <c r="B4822" s="4" t="n"/>
      <c r="C4822" s="2" t="n"/>
      <c r="D4822" s="4" t="n"/>
      <c r="E4822" s="4" t="n"/>
      <c r="F4822" s="4" t="n"/>
      <c r="G4822" s="4" t="n"/>
      <c r="H4822" s="2" t="n"/>
    </row>
    <row r="4823">
      <c r="A4823" s="2" t="n">
        <v>4822</v>
      </c>
      <c r="B4823" s="4" t="n"/>
      <c r="C4823" s="2" t="n"/>
      <c r="D4823" s="4" t="n"/>
      <c r="E4823" s="4" t="n"/>
      <c r="F4823" s="4" t="n"/>
      <c r="G4823" s="4" t="n"/>
      <c r="H4823" s="2" t="n"/>
    </row>
    <row r="4824">
      <c r="A4824" s="2" t="n">
        <v>4823</v>
      </c>
      <c r="B4824" s="4" t="n"/>
      <c r="C4824" s="2" t="n"/>
      <c r="D4824" s="4" t="n"/>
      <c r="E4824" s="4" t="n"/>
      <c r="F4824" s="4" t="n"/>
      <c r="G4824" s="4" t="n"/>
      <c r="H4824" s="2" t="n"/>
    </row>
    <row r="4825">
      <c r="A4825" s="2" t="n">
        <v>4824</v>
      </c>
      <c r="B4825" s="4" t="n"/>
      <c r="C4825" s="2" t="n"/>
      <c r="D4825" s="4" t="n"/>
      <c r="E4825" s="4" t="n"/>
      <c r="F4825" s="4" t="n"/>
      <c r="G4825" s="4" t="n"/>
      <c r="H4825" s="2" t="n"/>
    </row>
    <row r="4826">
      <c r="A4826" s="2" t="n">
        <v>4825</v>
      </c>
      <c r="B4826" s="4" t="n"/>
      <c r="C4826" s="2" t="n"/>
      <c r="D4826" s="4" t="n"/>
      <c r="E4826" s="4" t="n"/>
      <c r="F4826" s="4" t="n"/>
      <c r="G4826" s="4" t="n"/>
      <c r="H4826" s="2" t="n"/>
    </row>
    <row r="4827">
      <c r="A4827" s="2" t="n">
        <v>4826</v>
      </c>
      <c r="B4827" s="4" t="n"/>
      <c r="C4827" s="2" t="n"/>
      <c r="D4827" s="4" t="n"/>
      <c r="E4827" s="4" t="n"/>
      <c r="F4827" s="4" t="n"/>
      <c r="G4827" s="4" t="n"/>
      <c r="H4827" s="2" t="n"/>
    </row>
    <row r="4828">
      <c r="A4828" s="2" t="n">
        <v>4827</v>
      </c>
      <c r="B4828" s="4" t="n"/>
      <c r="C4828" s="2" t="n"/>
      <c r="D4828" s="4" t="n"/>
      <c r="E4828" s="4" t="n"/>
      <c r="F4828" s="4" t="n"/>
      <c r="G4828" s="4" t="n"/>
      <c r="H4828" s="2" t="n"/>
    </row>
    <row r="4829">
      <c r="A4829" s="2" t="n">
        <v>4828</v>
      </c>
      <c r="B4829" s="4" t="n"/>
      <c r="C4829" s="2" t="n"/>
      <c r="D4829" s="4" t="n"/>
      <c r="E4829" s="4" t="n"/>
      <c r="F4829" s="4" t="n"/>
      <c r="G4829" s="4" t="n"/>
      <c r="H4829" s="2" t="n"/>
    </row>
    <row r="4830">
      <c r="A4830" s="2" t="n">
        <v>4829</v>
      </c>
      <c r="B4830" s="4" t="n"/>
      <c r="C4830" s="2" t="n"/>
      <c r="D4830" s="4" t="n"/>
      <c r="E4830" s="4" t="n"/>
      <c r="F4830" s="4" t="n"/>
      <c r="G4830" s="4" t="n"/>
      <c r="H4830" s="2" t="n"/>
    </row>
    <row r="4831">
      <c r="A4831" s="2" t="n">
        <v>4830</v>
      </c>
      <c r="B4831" s="4" t="n"/>
      <c r="C4831" s="2" t="n"/>
      <c r="D4831" s="4" t="n"/>
      <c r="E4831" s="4" t="n"/>
      <c r="F4831" s="4" t="n"/>
      <c r="G4831" s="4" t="n"/>
      <c r="H4831" s="2" t="n"/>
    </row>
    <row r="4832">
      <c r="A4832" s="2" t="n">
        <v>4831</v>
      </c>
      <c r="B4832" s="4" t="n"/>
      <c r="C4832" s="2" t="n"/>
      <c r="D4832" s="4" t="n"/>
      <c r="E4832" s="4" t="n"/>
      <c r="F4832" s="4" t="n"/>
      <c r="G4832" s="4" t="n"/>
      <c r="H4832" s="2" t="n"/>
    </row>
    <row r="4833">
      <c r="A4833" s="2" t="n">
        <v>4832</v>
      </c>
      <c r="B4833" s="4" t="n"/>
      <c r="C4833" s="2" t="n"/>
      <c r="D4833" s="4" t="n"/>
      <c r="E4833" s="4" t="n"/>
      <c r="F4833" s="4" t="n"/>
      <c r="G4833" s="4" t="n"/>
      <c r="H4833" s="2" t="n"/>
    </row>
    <row r="4834">
      <c r="A4834" s="2" t="n">
        <v>4833</v>
      </c>
      <c r="B4834" s="4" t="n"/>
      <c r="C4834" s="2" t="n"/>
      <c r="D4834" s="4" t="n"/>
      <c r="E4834" s="4" t="n"/>
      <c r="F4834" s="4" t="n"/>
      <c r="G4834" s="4" t="n"/>
      <c r="H4834" s="2" t="n"/>
    </row>
    <row r="4835">
      <c r="A4835" s="2" t="n">
        <v>4834</v>
      </c>
      <c r="B4835" s="4" t="n"/>
      <c r="C4835" s="2" t="n"/>
      <c r="D4835" s="4" t="n"/>
      <c r="E4835" s="4" t="n"/>
      <c r="F4835" s="4" t="n"/>
      <c r="G4835" s="4" t="n"/>
      <c r="H4835" s="2" t="n"/>
    </row>
    <row r="4836">
      <c r="A4836" s="2" t="n">
        <v>4835</v>
      </c>
      <c r="B4836" s="4" t="n"/>
      <c r="C4836" s="2" t="n"/>
      <c r="D4836" s="4" t="n"/>
      <c r="E4836" s="4" t="n"/>
      <c r="F4836" s="4" t="n"/>
      <c r="G4836" s="4" t="n"/>
      <c r="H4836" s="2" t="n"/>
    </row>
    <row r="4837">
      <c r="A4837" s="2" t="n">
        <v>4836</v>
      </c>
      <c r="B4837" s="4" t="n"/>
      <c r="C4837" s="2" t="n"/>
      <c r="D4837" s="4" t="n"/>
      <c r="E4837" s="4" t="n"/>
      <c r="F4837" s="4" t="n"/>
      <c r="G4837" s="4" t="n"/>
      <c r="H4837" s="2" t="n"/>
    </row>
    <row r="4838">
      <c r="A4838" s="2" t="n">
        <v>4837</v>
      </c>
      <c r="B4838" s="4" t="n"/>
      <c r="C4838" s="2" t="n"/>
      <c r="D4838" s="4" t="n"/>
      <c r="E4838" s="4" t="n"/>
      <c r="F4838" s="4" t="n"/>
      <c r="G4838" s="4" t="n"/>
      <c r="H4838" s="2" t="n"/>
    </row>
    <row r="4839">
      <c r="A4839" s="2" t="n">
        <v>4838</v>
      </c>
      <c r="B4839" s="4" t="n"/>
      <c r="C4839" s="2" t="n"/>
      <c r="D4839" s="4" t="n"/>
      <c r="E4839" s="4" t="n"/>
      <c r="F4839" s="4" t="n"/>
      <c r="G4839" s="4" t="n"/>
      <c r="H4839" s="2" t="n"/>
    </row>
    <row r="4840">
      <c r="A4840" s="2" t="n">
        <v>4839</v>
      </c>
      <c r="B4840" s="4" t="n"/>
      <c r="C4840" s="2" t="n"/>
      <c r="D4840" s="4" t="n"/>
      <c r="E4840" s="4" t="n"/>
      <c r="F4840" s="4" t="n"/>
      <c r="G4840" s="4" t="n"/>
      <c r="H4840" s="2" t="n"/>
    </row>
    <row r="4841">
      <c r="A4841" s="2" t="n">
        <v>4840</v>
      </c>
      <c r="B4841" s="4" t="n"/>
      <c r="C4841" s="2" t="n"/>
      <c r="D4841" s="4" t="n"/>
      <c r="E4841" s="4" t="n"/>
      <c r="F4841" s="4" t="n"/>
      <c r="G4841" s="4" t="n"/>
      <c r="H4841" s="2" t="n"/>
    </row>
    <row r="4842">
      <c r="A4842" s="2" t="n">
        <v>4841</v>
      </c>
      <c r="B4842" s="4" t="n"/>
      <c r="C4842" s="2" t="n"/>
      <c r="D4842" s="4" t="n"/>
      <c r="E4842" s="4" t="n"/>
      <c r="F4842" s="4" t="n"/>
      <c r="G4842" s="4" t="n"/>
      <c r="H4842" s="2" t="n"/>
    </row>
    <row r="4843">
      <c r="A4843" s="2" t="n">
        <v>4842</v>
      </c>
      <c r="B4843" s="4" t="n"/>
      <c r="C4843" s="2" t="n"/>
      <c r="D4843" s="4" t="n"/>
      <c r="E4843" s="4" t="n"/>
      <c r="F4843" s="4" t="n"/>
      <c r="G4843" s="4" t="n"/>
      <c r="H4843" s="2" t="n"/>
    </row>
    <row r="4844">
      <c r="A4844" s="2" t="n">
        <v>4843</v>
      </c>
      <c r="B4844" s="4" t="n"/>
      <c r="C4844" s="2" t="n"/>
      <c r="D4844" s="4" t="n"/>
      <c r="E4844" s="4" t="n"/>
      <c r="F4844" s="4" t="n"/>
      <c r="G4844" s="4" t="n"/>
      <c r="H4844" s="2" t="n"/>
    </row>
    <row r="4845">
      <c r="A4845" s="2" t="n">
        <v>4844</v>
      </c>
      <c r="B4845" s="4" t="n"/>
      <c r="C4845" s="2" t="n"/>
      <c r="D4845" s="4" t="n"/>
      <c r="E4845" s="4" t="n"/>
      <c r="F4845" s="4" t="n"/>
      <c r="G4845" s="4" t="n"/>
      <c r="H4845" s="2" t="n"/>
    </row>
    <row r="4846">
      <c r="A4846" s="2" t="n">
        <v>4845</v>
      </c>
      <c r="B4846" s="4" t="n"/>
      <c r="C4846" s="2" t="n"/>
      <c r="D4846" s="4" t="n"/>
      <c r="E4846" s="4" t="n"/>
      <c r="F4846" s="4" t="n"/>
      <c r="G4846" s="4" t="n"/>
      <c r="H4846" s="2" t="n"/>
    </row>
    <row r="4847">
      <c r="A4847" s="2" t="n">
        <v>4846</v>
      </c>
      <c r="B4847" s="4" t="n"/>
      <c r="C4847" s="2" t="n"/>
      <c r="D4847" s="4" t="n"/>
      <c r="E4847" s="4" t="n"/>
      <c r="F4847" s="4" t="n"/>
      <c r="G4847" s="4" t="n"/>
      <c r="H4847" s="2" t="n"/>
    </row>
    <row r="4848">
      <c r="A4848" s="2" t="n">
        <v>4847</v>
      </c>
      <c r="B4848" s="4" t="n"/>
      <c r="C4848" s="2" t="n"/>
      <c r="D4848" s="4" t="n"/>
      <c r="E4848" s="4" t="n"/>
      <c r="F4848" s="4" t="n"/>
      <c r="G4848" s="4" t="n"/>
      <c r="H4848" s="2" t="n"/>
    </row>
    <row r="4849">
      <c r="A4849" s="2" t="n">
        <v>4848</v>
      </c>
      <c r="B4849" s="4" t="n"/>
      <c r="C4849" s="2" t="n"/>
      <c r="D4849" s="4" t="n"/>
      <c r="E4849" s="4" t="n"/>
      <c r="F4849" s="4" t="n"/>
      <c r="G4849" s="4" t="n"/>
      <c r="H4849" s="2" t="n"/>
    </row>
    <row r="4850">
      <c r="A4850" s="2" t="n">
        <v>4849</v>
      </c>
      <c r="B4850" s="4" t="n"/>
      <c r="C4850" s="2" t="n"/>
      <c r="D4850" s="4" t="n"/>
      <c r="E4850" s="4" t="n"/>
      <c r="F4850" s="4" t="n"/>
      <c r="G4850" s="4" t="n"/>
      <c r="H4850" s="2" t="n"/>
    </row>
    <row r="4851">
      <c r="A4851" s="2" t="n">
        <v>4850</v>
      </c>
      <c r="B4851" s="4" t="n"/>
      <c r="C4851" s="2" t="n"/>
      <c r="D4851" s="4" t="n"/>
      <c r="E4851" s="4" t="n"/>
      <c r="F4851" s="4" t="n"/>
      <c r="G4851" s="4" t="n"/>
      <c r="H4851" s="2" t="n"/>
    </row>
    <row r="4852">
      <c r="A4852" s="2" t="n">
        <v>4851</v>
      </c>
      <c r="B4852" s="4" t="n"/>
      <c r="C4852" s="2" t="n"/>
      <c r="D4852" s="4" t="n"/>
      <c r="E4852" s="4" t="n"/>
      <c r="F4852" s="4" t="n"/>
      <c r="G4852" s="4" t="n"/>
      <c r="H4852" s="2" t="n"/>
    </row>
    <row r="4853">
      <c r="A4853" s="2" t="n">
        <v>4852</v>
      </c>
      <c r="B4853" s="4" t="n"/>
      <c r="C4853" s="2" t="n"/>
      <c r="D4853" s="4" t="n"/>
      <c r="E4853" s="4" t="n"/>
      <c r="F4853" s="4" t="n"/>
      <c r="G4853" s="4" t="n"/>
      <c r="H4853" s="2" t="n"/>
    </row>
    <row r="4854">
      <c r="A4854" s="2" t="n">
        <v>4853</v>
      </c>
      <c r="B4854" s="4" t="n"/>
      <c r="C4854" s="2" t="n"/>
      <c r="D4854" s="4" t="n"/>
      <c r="E4854" s="4" t="n"/>
      <c r="F4854" s="4" t="n"/>
      <c r="G4854" s="4" t="n"/>
      <c r="H4854" s="2" t="n"/>
    </row>
    <row r="4855">
      <c r="A4855" s="2" t="n">
        <v>4854</v>
      </c>
      <c r="B4855" s="4" t="n"/>
      <c r="C4855" s="2" t="n"/>
      <c r="D4855" s="4" t="n"/>
      <c r="E4855" s="4" t="n"/>
      <c r="F4855" s="4" t="n"/>
      <c r="G4855" s="4" t="n"/>
      <c r="H4855" s="2" t="n"/>
    </row>
    <row r="4856">
      <c r="A4856" s="2" t="n">
        <v>4855</v>
      </c>
      <c r="B4856" s="4" t="n"/>
      <c r="C4856" s="2" t="n"/>
      <c r="D4856" s="4" t="n"/>
      <c r="E4856" s="4" t="n"/>
      <c r="F4856" s="4" t="n"/>
      <c r="G4856" s="4" t="n"/>
      <c r="H4856" s="2" t="n"/>
    </row>
    <row r="4857">
      <c r="A4857" s="2" t="n">
        <v>4856</v>
      </c>
      <c r="B4857" s="4" t="n"/>
      <c r="C4857" s="2" t="n"/>
      <c r="D4857" s="4" t="n"/>
      <c r="E4857" s="4" t="n"/>
      <c r="F4857" s="4" t="n"/>
      <c r="G4857" s="4" t="n"/>
      <c r="H4857" s="2" t="n"/>
    </row>
    <row r="4858">
      <c r="A4858" s="2" t="n">
        <v>4857</v>
      </c>
      <c r="B4858" s="4" t="n"/>
      <c r="C4858" s="2" t="n"/>
      <c r="D4858" s="4" t="n"/>
      <c r="E4858" s="4" t="n"/>
      <c r="F4858" s="4" t="n"/>
      <c r="G4858" s="4" t="n"/>
      <c r="H4858" s="2" t="n"/>
    </row>
    <row r="4859">
      <c r="A4859" s="2" t="n">
        <v>4858</v>
      </c>
      <c r="B4859" s="4" t="n"/>
      <c r="C4859" s="2" t="n"/>
      <c r="D4859" s="4" t="n"/>
      <c r="E4859" s="4" t="n"/>
      <c r="F4859" s="4" t="n"/>
      <c r="G4859" s="4" t="n"/>
      <c r="H4859" s="2" t="n"/>
    </row>
    <row r="4860">
      <c r="A4860" s="2" t="n">
        <v>4859</v>
      </c>
      <c r="B4860" s="4" t="n"/>
      <c r="C4860" s="2" t="n"/>
      <c r="D4860" s="4" t="n"/>
      <c r="E4860" s="4" t="n"/>
      <c r="F4860" s="4" t="n"/>
      <c r="G4860" s="4" t="n"/>
      <c r="H4860" s="2" t="n"/>
    </row>
    <row r="4861">
      <c r="A4861" s="2" t="n">
        <v>4860</v>
      </c>
      <c r="B4861" s="4" t="n"/>
      <c r="C4861" s="2" t="n"/>
      <c r="D4861" s="4" t="n"/>
      <c r="E4861" s="4" t="n"/>
      <c r="F4861" s="4" t="n"/>
      <c r="G4861" s="4" t="n"/>
      <c r="H4861" s="2" t="n"/>
    </row>
    <row r="4862">
      <c r="A4862" s="2" t="n">
        <v>4861</v>
      </c>
      <c r="B4862" s="4" t="n"/>
      <c r="C4862" s="2" t="n"/>
      <c r="D4862" s="4" t="n"/>
      <c r="E4862" s="4" t="n"/>
      <c r="F4862" s="4" t="n"/>
      <c r="G4862" s="4" t="n"/>
      <c r="H4862" s="2" t="n"/>
    </row>
    <row r="4863">
      <c r="A4863" s="2" t="n">
        <v>4862</v>
      </c>
      <c r="B4863" s="4" t="n"/>
      <c r="C4863" s="2" t="n"/>
      <c r="D4863" s="4" t="n"/>
      <c r="E4863" s="4" t="n"/>
      <c r="F4863" s="4" t="n"/>
      <c r="G4863" s="4" t="n"/>
      <c r="H4863" s="2" t="n"/>
    </row>
    <row r="4864">
      <c r="A4864" s="2" t="n">
        <v>4863</v>
      </c>
      <c r="B4864" s="4" t="n"/>
      <c r="C4864" s="2" t="n"/>
      <c r="D4864" s="4" t="n"/>
      <c r="E4864" s="4" t="n"/>
      <c r="F4864" s="4" t="n"/>
      <c r="G4864" s="4" t="n"/>
      <c r="H4864" s="2" t="n"/>
    </row>
    <row r="4865">
      <c r="A4865" s="2" t="n">
        <v>4864</v>
      </c>
      <c r="B4865" s="4" t="n"/>
      <c r="C4865" s="2" t="n"/>
      <c r="D4865" s="4" t="n"/>
      <c r="E4865" s="4" t="n"/>
      <c r="F4865" s="4" t="n"/>
      <c r="G4865" s="4" t="n"/>
      <c r="H4865" s="2" t="n"/>
    </row>
    <row r="4866">
      <c r="A4866" s="2" t="n">
        <v>4865</v>
      </c>
      <c r="B4866" s="4" t="n"/>
      <c r="C4866" s="2" t="n"/>
      <c r="D4866" s="4" t="n"/>
      <c r="E4866" s="4" t="n"/>
      <c r="F4866" s="4" t="n"/>
      <c r="G4866" s="4" t="n"/>
      <c r="H4866" s="2" t="n"/>
    </row>
    <row r="4867">
      <c r="A4867" s="2" t="n">
        <v>4866</v>
      </c>
      <c r="B4867" s="4" t="n"/>
      <c r="C4867" s="2" t="n"/>
      <c r="D4867" s="4" t="n"/>
      <c r="E4867" s="4" t="n"/>
      <c r="F4867" s="4" t="n"/>
      <c r="G4867" s="4" t="n"/>
      <c r="H4867" s="2" t="n"/>
    </row>
    <row r="4868">
      <c r="A4868" s="2" t="n">
        <v>4867</v>
      </c>
      <c r="B4868" s="4" t="n"/>
      <c r="C4868" s="2" t="n"/>
      <c r="D4868" s="4" t="n"/>
      <c r="E4868" s="4" t="n"/>
      <c r="F4868" s="4" t="n"/>
      <c r="G4868" s="4" t="n"/>
      <c r="H4868" s="2" t="n"/>
    </row>
    <row r="4869">
      <c r="A4869" s="2" t="n">
        <v>4868</v>
      </c>
      <c r="B4869" s="4" t="n"/>
      <c r="C4869" s="2" t="n"/>
      <c r="D4869" s="4" t="n"/>
      <c r="E4869" s="4" t="n"/>
      <c r="F4869" s="4" t="n"/>
      <c r="G4869" s="4" t="n"/>
      <c r="H4869" s="2" t="n"/>
    </row>
    <row r="4870">
      <c r="A4870" s="2" t="n">
        <v>4869</v>
      </c>
      <c r="B4870" s="4" t="n"/>
      <c r="C4870" s="2" t="n"/>
      <c r="D4870" s="4" t="n"/>
      <c r="E4870" s="4" t="n"/>
      <c r="F4870" s="4" t="n"/>
      <c r="G4870" s="4" t="n"/>
      <c r="H4870" s="2" t="n"/>
    </row>
    <row r="4871">
      <c r="A4871" s="2" t="n">
        <v>4870</v>
      </c>
      <c r="B4871" s="4" t="n"/>
      <c r="C4871" s="2" t="n"/>
      <c r="D4871" s="4" t="n"/>
      <c r="E4871" s="4" t="n"/>
      <c r="F4871" s="4" t="n"/>
      <c r="G4871" s="4" t="n"/>
      <c r="H4871" s="2" t="n"/>
    </row>
    <row r="4872">
      <c r="A4872" s="2" t="n">
        <v>4871</v>
      </c>
      <c r="B4872" s="4" t="n"/>
      <c r="C4872" s="2" t="n"/>
      <c r="D4872" s="4" t="n"/>
      <c r="E4872" s="4" t="n"/>
      <c r="F4872" s="4" t="n"/>
      <c r="G4872" s="4" t="n"/>
      <c r="H4872" s="2" t="n"/>
    </row>
    <row r="4873">
      <c r="A4873" s="2" t="n">
        <v>4872</v>
      </c>
      <c r="B4873" s="4" t="n"/>
      <c r="C4873" s="2" t="n"/>
      <c r="D4873" s="4" t="n"/>
      <c r="E4873" s="4" t="n"/>
      <c r="F4873" s="4" t="n"/>
      <c r="G4873" s="4" t="n"/>
      <c r="H4873" s="2" t="n"/>
    </row>
    <row r="4874">
      <c r="A4874" s="2" t="n">
        <v>4873</v>
      </c>
      <c r="B4874" s="4" t="n"/>
      <c r="C4874" s="2" t="n"/>
      <c r="D4874" s="4" t="n"/>
      <c r="E4874" s="4" t="n"/>
      <c r="F4874" s="4" t="n"/>
      <c r="G4874" s="4" t="n"/>
      <c r="H4874" s="2" t="n"/>
    </row>
    <row r="4875">
      <c r="A4875" s="2" t="n">
        <v>4874</v>
      </c>
      <c r="B4875" s="4" t="n"/>
      <c r="C4875" s="2" t="n"/>
      <c r="D4875" s="4" t="n"/>
      <c r="E4875" s="4" t="n"/>
      <c r="F4875" s="4" t="n"/>
      <c r="G4875" s="4" t="n"/>
      <c r="H4875" s="2" t="n"/>
    </row>
    <row r="4876">
      <c r="A4876" s="2" t="n">
        <v>4875</v>
      </c>
      <c r="B4876" s="4" t="n"/>
      <c r="C4876" s="2" t="n"/>
      <c r="D4876" s="4" t="n"/>
      <c r="E4876" s="4" t="n"/>
      <c r="F4876" s="4" t="n"/>
      <c r="G4876" s="4" t="n"/>
      <c r="H4876" s="2" t="n"/>
    </row>
    <row r="4877">
      <c r="A4877" s="2" t="n">
        <v>4876</v>
      </c>
      <c r="B4877" s="4" t="n"/>
      <c r="C4877" s="2" t="n"/>
      <c r="D4877" s="4" t="n"/>
      <c r="E4877" s="4" t="n"/>
      <c r="F4877" s="4" t="n"/>
      <c r="G4877" s="4" t="n"/>
      <c r="H4877" s="2" t="n"/>
    </row>
    <row r="4878">
      <c r="A4878" s="2" t="n">
        <v>4877</v>
      </c>
      <c r="B4878" s="4" t="n"/>
      <c r="C4878" s="2" t="n"/>
      <c r="D4878" s="4" t="n"/>
      <c r="E4878" s="4" t="n"/>
      <c r="F4878" s="4" t="n"/>
      <c r="G4878" s="4" t="n"/>
      <c r="H4878" s="2" t="n"/>
    </row>
    <row r="4879">
      <c r="A4879" s="2" t="n">
        <v>4878</v>
      </c>
      <c r="B4879" s="4" t="n"/>
      <c r="C4879" s="2" t="n"/>
      <c r="D4879" s="4" t="n"/>
      <c r="E4879" s="4" t="n"/>
      <c r="F4879" s="4" t="n"/>
      <c r="G4879" s="4" t="n"/>
      <c r="H4879" s="2" t="n"/>
    </row>
    <row r="4880">
      <c r="A4880" s="2" t="n">
        <v>4879</v>
      </c>
      <c r="B4880" s="4" t="n"/>
      <c r="C4880" s="2" t="n"/>
      <c r="D4880" s="4" t="n"/>
      <c r="E4880" s="4" t="n"/>
      <c r="F4880" s="4" t="n"/>
      <c r="G4880" s="4" t="n"/>
      <c r="H4880" s="2" t="n"/>
    </row>
    <row r="4881">
      <c r="A4881" s="2" t="n">
        <v>4880</v>
      </c>
      <c r="B4881" s="4" t="n"/>
      <c r="C4881" s="2" t="n"/>
      <c r="D4881" s="4" t="n"/>
      <c r="E4881" s="4" t="n"/>
      <c r="F4881" s="4" t="n"/>
      <c r="G4881" s="4" t="n"/>
      <c r="H4881" s="2" t="n"/>
    </row>
    <row r="4882">
      <c r="A4882" s="2" t="n">
        <v>4881</v>
      </c>
      <c r="B4882" s="4" t="n"/>
      <c r="C4882" s="2" t="n"/>
      <c r="D4882" s="4" t="n"/>
      <c r="E4882" s="4" t="n"/>
      <c r="F4882" s="4" t="n"/>
      <c r="G4882" s="4" t="n"/>
      <c r="H4882" s="2" t="n"/>
    </row>
    <row r="4883">
      <c r="A4883" s="2" t="n">
        <v>4882</v>
      </c>
      <c r="B4883" s="4" t="n"/>
      <c r="C4883" s="2" t="n"/>
      <c r="D4883" s="4" t="n"/>
      <c r="E4883" s="4" t="n"/>
      <c r="F4883" s="4" t="n"/>
      <c r="G4883" s="4" t="n"/>
      <c r="H4883" s="2" t="n"/>
    </row>
    <row r="4884">
      <c r="A4884" s="2" t="n">
        <v>4883</v>
      </c>
      <c r="B4884" s="4" t="n"/>
      <c r="C4884" s="2" t="n"/>
      <c r="D4884" s="4" t="n"/>
      <c r="E4884" s="4" t="n"/>
      <c r="F4884" s="4" t="n"/>
      <c r="G4884" s="4" t="n"/>
      <c r="H4884" s="2" t="n"/>
    </row>
    <row r="4885">
      <c r="A4885" s="2" t="n">
        <v>4884</v>
      </c>
      <c r="B4885" s="4" t="n"/>
      <c r="C4885" s="2" t="n"/>
      <c r="D4885" s="4" t="n"/>
      <c r="E4885" s="4" t="n"/>
      <c r="F4885" s="4" t="n"/>
      <c r="G4885" s="4" t="n"/>
      <c r="H4885" s="2" t="n"/>
    </row>
    <row r="4886">
      <c r="A4886" s="2" t="n">
        <v>4885</v>
      </c>
      <c r="B4886" s="4" t="n"/>
      <c r="C4886" s="2" t="n"/>
      <c r="D4886" s="4" t="n"/>
      <c r="E4886" s="4" t="n"/>
      <c r="F4886" s="4" t="n"/>
      <c r="G4886" s="4" t="n"/>
      <c r="H4886" s="2" t="n"/>
    </row>
    <row r="4887">
      <c r="A4887" s="2" t="n">
        <v>4886</v>
      </c>
      <c r="B4887" s="4" t="n"/>
      <c r="C4887" s="2" t="n"/>
      <c r="D4887" s="4" t="n"/>
      <c r="E4887" s="4" t="n"/>
      <c r="F4887" s="4" t="n"/>
      <c r="G4887" s="4" t="n"/>
      <c r="H4887" s="2" t="n"/>
    </row>
    <row r="4888">
      <c r="A4888" s="2" t="n">
        <v>4887</v>
      </c>
      <c r="B4888" s="4" t="n"/>
      <c r="C4888" s="2" t="n"/>
      <c r="D4888" s="4" t="n"/>
      <c r="E4888" s="4" t="n"/>
      <c r="F4888" s="4" t="n"/>
      <c r="G4888" s="4" t="n"/>
      <c r="H4888" s="2" t="n"/>
    </row>
    <row r="4889">
      <c r="A4889" s="2" t="n">
        <v>4888</v>
      </c>
      <c r="B4889" s="4" t="n"/>
      <c r="C4889" s="2" t="n"/>
      <c r="D4889" s="4" t="n"/>
      <c r="E4889" s="4" t="n"/>
      <c r="F4889" s="4" t="n"/>
      <c r="G4889" s="4" t="n"/>
      <c r="H4889" s="2" t="n"/>
    </row>
    <row r="4890">
      <c r="A4890" s="2" t="n">
        <v>4889</v>
      </c>
      <c r="B4890" s="4" t="n"/>
      <c r="C4890" s="2" t="n"/>
      <c r="D4890" s="4" t="n"/>
      <c r="E4890" s="4" t="n"/>
      <c r="F4890" s="4" t="n"/>
      <c r="G4890" s="4" t="n"/>
      <c r="H4890" s="2" t="n"/>
    </row>
    <row r="4891">
      <c r="A4891" s="2" t="n">
        <v>4890</v>
      </c>
      <c r="B4891" s="4" t="n"/>
      <c r="C4891" s="2" t="n"/>
      <c r="D4891" s="4" t="n"/>
      <c r="E4891" s="4" t="n"/>
      <c r="F4891" s="4" t="n"/>
      <c r="G4891" s="4" t="n"/>
      <c r="H4891" s="2" t="n"/>
    </row>
    <row r="4892">
      <c r="A4892" s="2" t="n">
        <v>4891</v>
      </c>
      <c r="B4892" s="4" t="n"/>
      <c r="C4892" s="2" t="n"/>
      <c r="D4892" s="4" t="n"/>
      <c r="E4892" s="4" t="n"/>
      <c r="F4892" s="4" t="n"/>
      <c r="G4892" s="4" t="n"/>
      <c r="H4892" s="2" t="n"/>
    </row>
    <row r="4893">
      <c r="A4893" s="2" t="n">
        <v>4892</v>
      </c>
      <c r="B4893" s="4" t="n"/>
      <c r="C4893" s="2" t="n"/>
      <c r="D4893" s="4" t="n"/>
      <c r="E4893" s="4" t="n"/>
      <c r="F4893" s="4" t="n"/>
      <c r="G4893" s="4" t="n"/>
      <c r="H4893" s="2" t="n"/>
    </row>
    <row r="4894">
      <c r="A4894" s="2" t="n">
        <v>4893</v>
      </c>
      <c r="B4894" s="4" t="n"/>
      <c r="C4894" s="2" t="n"/>
      <c r="D4894" s="4" t="n"/>
      <c r="E4894" s="4" t="n"/>
      <c r="F4894" s="4" t="n"/>
      <c r="G4894" s="4" t="n"/>
      <c r="H4894" s="2" t="n"/>
    </row>
    <row r="4895">
      <c r="A4895" s="2" t="n">
        <v>4894</v>
      </c>
      <c r="B4895" s="4" t="n"/>
      <c r="C4895" s="2" t="n"/>
      <c r="D4895" s="4" t="n"/>
      <c r="E4895" s="4" t="n"/>
      <c r="F4895" s="4" t="n"/>
      <c r="G4895" s="4" t="n"/>
      <c r="H4895" s="2" t="n"/>
    </row>
    <row r="4896">
      <c r="A4896" s="2" t="n">
        <v>4895</v>
      </c>
      <c r="B4896" s="4" t="n"/>
      <c r="C4896" s="2" t="n"/>
      <c r="D4896" s="4" t="n"/>
      <c r="E4896" s="4" t="n"/>
      <c r="F4896" s="4" t="n"/>
      <c r="G4896" s="4" t="n"/>
      <c r="H4896" s="2" t="n"/>
    </row>
    <row r="4897">
      <c r="A4897" s="2" t="n">
        <v>4896</v>
      </c>
      <c r="B4897" s="4" t="n"/>
      <c r="C4897" s="2" t="n"/>
      <c r="D4897" s="4" t="n"/>
      <c r="E4897" s="4" t="n"/>
      <c r="F4897" s="4" t="n"/>
      <c r="G4897" s="4" t="n"/>
      <c r="H4897" s="2" t="n"/>
    </row>
    <row r="4898">
      <c r="A4898" s="2" t="n">
        <v>4897</v>
      </c>
      <c r="B4898" s="4" t="n"/>
      <c r="C4898" s="2" t="n"/>
      <c r="D4898" s="4" t="n"/>
      <c r="E4898" s="4" t="n"/>
      <c r="F4898" s="4" t="n"/>
      <c r="G4898" s="4" t="n"/>
      <c r="H4898" s="2" t="n"/>
    </row>
    <row r="4899">
      <c r="A4899" s="2" t="n">
        <v>4898</v>
      </c>
      <c r="B4899" s="4" t="n"/>
      <c r="C4899" s="2" t="n"/>
      <c r="D4899" s="4" t="n"/>
      <c r="E4899" s="4" t="n"/>
      <c r="F4899" s="4" t="n"/>
      <c r="G4899" s="4" t="n"/>
      <c r="H4899" s="2" t="n"/>
    </row>
    <row r="4900">
      <c r="A4900" s="2" t="n">
        <v>4899</v>
      </c>
      <c r="B4900" s="4" t="n"/>
      <c r="C4900" s="2" t="n"/>
      <c r="D4900" s="4" t="n"/>
      <c r="E4900" s="4" t="n"/>
      <c r="F4900" s="4" t="n"/>
      <c r="G4900" s="4" t="n"/>
      <c r="H4900" s="2" t="n"/>
    </row>
    <row r="4901">
      <c r="A4901" s="2" t="n">
        <v>4900</v>
      </c>
      <c r="B4901" s="4" t="n"/>
      <c r="C4901" s="2" t="n"/>
      <c r="D4901" s="4" t="n"/>
      <c r="E4901" s="4" t="n"/>
      <c r="F4901" s="4" t="n"/>
      <c r="G4901" s="4" t="n"/>
      <c r="H4901" s="2" t="n"/>
    </row>
    <row r="4902">
      <c r="A4902" s="2" t="n">
        <v>4901</v>
      </c>
      <c r="B4902" s="4" t="n"/>
      <c r="C4902" s="2" t="n"/>
      <c r="D4902" s="4" t="n"/>
      <c r="E4902" s="4" t="n"/>
      <c r="F4902" s="4" t="n"/>
      <c r="G4902" s="4" t="n"/>
      <c r="H4902" s="2" t="n"/>
    </row>
    <row r="4903">
      <c r="A4903" s="2" t="n">
        <v>4902</v>
      </c>
      <c r="B4903" s="4" t="n"/>
      <c r="C4903" s="2" t="n"/>
      <c r="D4903" s="4" t="n"/>
      <c r="E4903" s="4" t="n"/>
      <c r="F4903" s="4" t="n"/>
      <c r="G4903" s="4" t="n"/>
      <c r="H4903" s="2" t="n"/>
    </row>
    <row r="4904">
      <c r="A4904" s="2" t="n">
        <v>4903</v>
      </c>
      <c r="B4904" s="4" t="n"/>
      <c r="C4904" s="2" t="n"/>
      <c r="D4904" s="4" t="n"/>
      <c r="E4904" s="4" t="n"/>
      <c r="F4904" s="4" t="n"/>
      <c r="G4904" s="4" t="n"/>
      <c r="H4904" s="2" t="n"/>
    </row>
    <row r="4905">
      <c r="A4905" s="2" t="n">
        <v>4904</v>
      </c>
      <c r="B4905" s="4" t="n"/>
      <c r="C4905" s="2" t="n"/>
      <c r="D4905" s="4" t="n"/>
      <c r="E4905" s="4" t="n"/>
      <c r="F4905" s="4" t="n"/>
      <c r="G4905" s="4" t="n"/>
      <c r="H4905" s="2" t="n"/>
    </row>
    <row r="4906">
      <c r="A4906" s="2" t="n">
        <v>4905</v>
      </c>
      <c r="B4906" s="4" t="n"/>
      <c r="C4906" s="2" t="n"/>
      <c r="D4906" s="4" t="n"/>
      <c r="E4906" s="4" t="n"/>
      <c r="F4906" s="4" t="n"/>
      <c r="G4906" s="4" t="n"/>
      <c r="H4906" s="2" t="n"/>
    </row>
    <row r="4907">
      <c r="A4907" s="2" t="n">
        <v>4906</v>
      </c>
      <c r="B4907" s="4" t="n"/>
      <c r="C4907" s="2" t="n"/>
      <c r="D4907" s="4" t="n"/>
      <c r="E4907" s="4" t="n"/>
      <c r="F4907" s="4" t="n"/>
      <c r="G4907" s="4" t="n"/>
      <c r="H4907" s="2" t="n"/>
    </row>
    <row r="4908">
      <c r="A4908" s="2" t="n">
        <v>4907</v>
      </c>
      <c r="B4908" s="4" t="n"/>
      <c r="C4908" s="2" t="n"/>
      <c r="D4908" s="4" t="n"/>
      <c r="E4908" s="4" t="n"/>
      <c r="F4908" s="4" t="n"/>
      <c r="G4908" s="4" t="n"/>
      <c r="H4908" s="2" t="n"/>
    </row>
    <row r="4909">
      <c r="A4909" s="2" t="n">
        <v>4908</v>
      </c>
      <c r="B4909" s="4" t="n"/>
      <c r="C4909" s="2" t="n"/>
      <c r="D4909" s="4" t="n"/>
      <c r="E4909" s="4" t="n"/>
      <c r="F4909" s="4" t="n"/>
      <c r="G4909" s="4" t="n"/>
      <c r="H4909" s="2" t="n"/>
    </row>
    <row r="4910">
      <c r="A4910" s="2" t="n">
        <v>4909</v>
      </c>
      <c r="B4910" s="4" t="n"/>
      <c r="C4910" s="2" t="n"/>
      <c r="D4910" s="4" t="n"/>
      <c r="E4910" s="4" t="n"/>
      <c r="F4910" s="4" t="n"/>
      <c r="G4910" s="4" t="n"/>
      <c r="H4910" s="2" t="n"/>
    </row>
    <row r="4911">
      <c r="A4911" s="2" t="n">
        <v>4910</v>
      </c>
      <c r="B4911" s="4" t="n"/>
      <c r="C4911" s="2" t="n"/>
      <c r="D4911" s="4" t="n"/>
      <c r="E4911" s="4" t="n"/>
      <c r="F4911" s="4" t="n"/>
      <c r="G4911" s="4" t="n"/>
      <c r="H4911" s="2" t="n"/>
    </row>
    <row r="4912">
      <c r="A4912" s="2" t="n">
        <v>4911</v>
      </c>
      <c r="B4912" s="4" t="n"/>
      <c r="C4912" s="2" t="n"/>
      <c r="D4912" s="4" t="n"/>
      <c r="E4912" s="4" t="n"/>
      <c r="F4912" s="4" t="n"/>
      <c r="G4912" s="4" t="n"/>
      <c r="H4912" s="2" t="n"/>
    </row>
    <row r="4913">
      <c r="A4913" s="2" t="n">
        <v>4912</v>
      </c>
      <c r="B4913" s="4" t="n"/>
      <c r="C4913" s="2" t="n"/>
      <c r="D4913" s="4" t="n"/>
      <c r="E4913" s="4" t="n"/>
      <c r="F4913" s="4" t="n"/>
      <c r="G4913" s="4" t="n"/>
      <c r="H4913" s="2" t="n"/>
    </row>
    <row r="4914">
      <c r="A4914" s="2" t="n">
        <v>4913</v>
      </c>
      <c r="B4914" s="4" t="n"/>
      <c r="C4914" s="2" t="n"/>
      <c r="D4914" s="4" t="n"/>
      <c r="E4914" s="4" t="n"/>
      <c r="F4914" s="4" t="n"/>
      <c r="G4914" s="4" t="n"/>
      <c r="H4914" s="2" t="n"/>
    </row>
    <row r="4915">
      <c r="A4915" s="2" t="n">
        <v>4914</v>
      </c>
      <c r="B4915" s="4" t="n"/>
      <c r="C4915" s="2" t="n"/>
      <c r="D4915" s="4" t="n"/>
      <c r="E4915" s="4" t="n"/>
      <c r="F4915" s="4" t="n"/>
      <c r="G4915" s="4" t="n"/>
      <c r="H4915" s="2" t="n"/>
    </row>
    <row r="4916">
      <c r="A4916" s="2" t="n">
        <v>4915</v>
      </c>
      <c r="B4916" s="4" t="n"/>
      <c r="C4916" s="2" t="n"/>
      <c r="D4916" s="4" t="n"/>
      <c r="E4916" s="4" t="n"/>
      <c r="F4916" s="4" t="n"/>
      <c r="G4916" s="4" t="n"/>
      <c r="H4916" s="2" t="n"/>
    </row>
    <row r="4917">
      <c r="A4917" s="2" t="n">
        <v>4916</v>
      </c>
      <c r="B4917" s="4" t="n"/>
      <c r="C4917" s="2" t="n"/>
      <c r="D4917" s="4" t="n"/>
      <c r="E4917" s="4" t="n"/>
      <c r="F4917" s="4" t="n"/>
      <c r="G4917" s="4" t="n"/>
      <c r="H4917" s="2" t="n"/>
    </row>
    <row r="4918">
      <c r="A4918" s="2" t="n">
        <v>4917</v>
      </c>
      <c r="B4918" s="4" t="n"/>
      <c r="C4918" s="2" t="n"/>
      <c r="D4918" s="4" t="n"/>
      <c r="E4918" s="4" t="n"/>
      <c r="F4918" s="4" t="n"/>
      <c r="G4918" s="4" t="n"/>
      <c r="H4918" s="2" t="n"/>
    </row>
    <row r="4919">
      <c r="A4919" s="2" t="n">
        <v>4918</v>
      </c>
      <c r="B4919" s="4" t="n"/>
      <c r="C4919" s="2" t="n"/>
      <c r="D4919" s="4" t="n"/>
      <c r="E4919" s="4" t="n"/>
      <c r="F4919" s="4" t="n"/>
      <c r="G4919" s="4" t="n"/>
      <c r="H4919" s="2" t="n"/>
    </row>
    <row r="4920">
      <c r="A4920" s="2" t="n">
        <v>4919</v>
      </c>
      <c r="B4920" s="4" t="n"/>
      <c r="C4920" s="2" t="n"/>
      <c r="D4920" s="4" t="n"/>
      <c r="E4920" s="4" t="n"/>
      <c r="F4920" s="4" t="n"/>
      <c r="G4920" s="4" t="n"/>
      <c r="H4920" s="2" t="n"/>
    </row>
    <row r="4921">
      <c r="A4921" s="2" t="n">
        <v>4920</v>
      </c>
      <c r="B4921" s="4" t="n"/>
      <c r="C4921" s="2" t="n"/>
      <c r="D4921" s="4" t="n"/>
      <c r="E4921" s="4" t="n"/>
      <c r="F4921" s="4" t="n"/>
      <c r="G4921" s="4" t="n"/>
      <c r="H4921" s="2" t="n"/>
    </row>
    <row r="4922">
      <c r="A4922" s="2" t="n">
        <v>4921</v>
      </c>
      <c r="B4922" s="4" t="n"/>
      <c r="C4922" s="2" t="n"/>
      <c r="D4922" s="4" t="n"/>
      <c r="E4922" s="4" t="n"/>
      <c r="F4922" s="4" t="n"/>
      <c r="G4922" s="4" t="n"/>
      <c r="H4922" s="2" t="n"/>
    </row>
    <row r="4923">
      <c r="A4923" s="2" t="n">
        <v>4922</v>
      </c>
      <c r="B4923" s="4" t="n"/>
      <c r="C4923" s="2" t="n"/>
      <c r="D4923" s="4" t="n"/>
      <c r="E4923" s="4" t="n"/>
      <c r="F4923" s="4" t="n"/>
      <c r="G4923" s="4" t="n"/>
      <c r="H4923" s="2" t="n"/>
    </row>
    <row r="4924">
      <c r="A4924" s="2" t="n">
        <v>4923</v>
      </c>
      <c r="B4924" s="4" t="n"/>
      <c r="C4924" s="2" t="n"/>
      <c r="D4924" s="4" t="n"/>
      <c r="E4924" s="4" t="n"/>
      <c r="F4924" s="4" t="n"/>
      <c r="G4924" s="4" t="n"/>
      <c r="H4924" s="2" t="n"/>
    </row>
    <row r="4925">
      <c r="A4925" s="2" t="n">
        <v>4924</v>
      </c>
      <c r="B4925" s="4" t="n"/>
      <c r="C4925" s="2" t="n"/>
      <c r="D4925" s="4" t="n"/>
      <c r="E4925" s="4" t="n"/>
      <c r="F4925" s="4" t="n"/>
      <c r="G4925" s="4" t="n"/>
      <c r="H4925" s="2" t="n"/>
    </row>
    <row r="4926">
      <c r="A4926" s="2" t="n">
        <v>4925</v>
      </c>
      <c r="B4926" s="4" t="n"/>
      <c r="C4926" s="2" t="n"/>
      <c r="D4926" s="4" t="n"/>
      <c r="E4926" s="4" t="n"/>
      <c r="F4926" s="4" t="n"/>
      <c r="G4926" s="4" t="n"/>
      <c r="H4926" s="2" t="n"/>
    </row>
    <row r="4927">
      <c r="A4927" s="2" t="n">
        <v>4926</v>
      </c>
      <c r="B4927" s="4" t="n"/>
      <c r="C4927" s="2" t="n"/>
      <c r="D4927" s="4" t="n"/>
      <c r="E4927" s="4" t="n"/>
      <c r="F4927" s="4" t="n"/>
      <c r="G4927" s="4" t="n"/>
      <c r="H4927" s="2" t="n"/>
    </row>
    <row r="4928">
      <c r="A4928" s="2" t="n">
        <v>4927</v>
      </c>
      <c r="B4928" s="4" t="n"/>
      <c r="C4928" s="2" t="n"/>
      <c r="D4928" s="4" t="n"/>
      <c r="E4928" s="4" t="n"/>
      <c r="F4928" s="4" t="n"/>
      <c r="G4928" s="4" t="n"/>
      <c r="H4928" s="2" t="n"/>
    </row>
    <row r="4929">
      <c r="A4929" s="2" t="n">
        <v>4928</v>
      </c>
      <c r="B4929" s="4" t="n"/>
      <c r="C4929" s="2" t="n"/>
      <c r="D4929" s="4" t="n"/>
      <c r="E4929" s="4" t="n"/>
      <c r="F4929" s="4" t="n"/>
      <c r="G4929" s="4" t="n"/>
      <c r="H4929" s="2" t="n"/>
    </row>
    <row r="4930">
      <c r="A4930" s="2" t="n">
        <v>4929</v>
      </c>
      <c r="B4930" s="4" t="n"/>
      <c r="C4930" s="2" t="n"/>
      <c r="D4930" s="4" t="n"/>
      <c r="E4930" s="4" t="n"/>
      <c r="F4930" s="4" t="n"/>
      <c r="G4930" s="4" t="n"/>
      <c r="H4930" s="2" t="n"/>
    </row>
    <row r="4931">
      <c r="A4931" s="2" t="n">
        <v>4930</v>
      </c>
      <c r="B4931" s="4" t="n"/>
      <c r="C4931" s="2" t="n"/>
      <c r="D4931" s="4" t="n"/>
      <c r="E4931" s="4" t="n"/>
      <c r="F4931" s="4" t="n"/>
      <c r="G4931" s="4" t="n"/>
      <c r="H4931" s="2" t="n"/>
    </row>
    <row r="4932">
      <c r="A4932" s="2" t="n">
        <v>4931</v>
      </c>
      <c r="B4932" s="4" t="n"/>
      <c r="C4932" s="2" t="n"/>
      <c r="D4932" s="4" t="n"/>
      <c r="E4932" s="4" t="n"/>
      <c r="F4932" s="4" t="n"/>
      <c r="G4932" s="4" t="n"/>
      <c r="H4932" s="2" t="n"/>
    </row>
    <row r="4933">
      <c r="A4933" s="2" t="n">
        <v>4932</v>
      </c>
      <c r="B4933" s="4" t="n"/>
      <c r="C4933" s="2" t="n"/>
      <c r="D4933" s="4" t="n"/>
      <c r="E4933" s="4" t="n"/>
      <c r="F4933" s="4" t="n"/>
      <c r="G4933" s="4" t="n"/>
      <c r="H4933" s="2" t="n"/>
    </row>
    <row r="4934">
      <c r="A4934" s="2" t="n">
        <v>4933</v>
      </c>
      <c r="B4934" s="4" t="n"/>
      <c r="C4934" s="2" t="n"/>
      <c r="D4934" s="4" t="n"/>
      <c r="E4934" s="4" t="n"/>
      <c r="F4934" s="4" t="n"/>
      <c r="G4934" s="4" t="n"/>
      <c r="H4934" s="2" t="n"/>
    </row>
    <row r="4935">
      <c r="A4935" s="2" t="n">
        <v>4934</v>
      </c>
      <c r="B4935" s="4" t="n"/>
      <c r="C4935" s="2" t="n"/>
      <c r="D4935" s="4" t="n"/>
      <c r="E4935" s="4" t="n"/>
      <c r="F4935" s="4" t="n"/>
      <c r="G4935" s="4" t="n"/>
      <c r="H4935" s="2" t="n"/>
    </row>
    <row r="4936">
      <c r="A4936" s="2" t="n">
        <v>4935</v>
      </c>
      <c r="B4936" s="4" t="n"/>
      <c r="C4936" s="2" t="n"/>
      <c r="D4936" s="4" t="n"/>
      <c r="E4936" s="4" t="n"/>
      <c r="F4936" s="4" t="n"/>
      <c r="G4936" s="4" t="n"/>
      <c r="H4936" s="2" t="n"/>
    </row>
    <row r="4937">
      <c r="A4937" s="2" t="n">
        <v>4936</v>
      </c>
      <c r="B4937" s="4" t="n"/>
      <c r="C4937" s="2" t="n"/>
      <c r="D4937" s="4" t="n"/>
      <c r="E4937" s="4" t="n"/>
      <c r="F4937" s="4" t="n"/>
      <c r="G4937" s="4" t="n"/>
      <c r="H4937" s="2" t="n"/>
    </row>
    <row r="4938">
      <c r="A4938" s="2" t="n">
        <v>4937</v>
      </c>
      <c r="B4938" s="4" t="n"/>
      <c r="C4938" s="2" t="n"/>
      <c r="D4938" s="4" t="n"/>
      <c r="E4938" s="4" t="n"/>
      <c r="F4938" s="4" t="n"/>
      <c r="G4938" s="4" t="n"/>
      <c r="H4938" s="2" t="n"/>
    </row>
    <row r="4939">
      <c r="A4939" s="2" t="n">
        <v>4938</v>
      </c>
      <c r="B4939" s="4" t="n"/>
      <c r="C4939" s="2" t="n"/>
      <c r="D4939" s="4" t="n"/>
      <c r="E4939" s="4" t="n"/>
      <c r="F4939" s="4" t="n"/>
      <c r="G4939" s="4" t="n"/>
      <c r="H4939" s="2" t="n"/>
    </row>
    <row r="4940">
      <c r="A4940" s="2" t="n">
        <v>4939</v>
      </c>
      <c r="B4940" s="4" t="n"/>
      <c r="C4940" s="2" t="n"/>
      <c r="D4940" s="4" t="n"/>
      <c r="E4940" s="4" t="n"/>
      <c r="F4940" s="4" t="n"/>
      <c r="G4940" s="4" t="n"/>
      <c r="H4940" s="2" t="n"/>
    </row>
    <row r="4941">
      <c r="A4941" s="2" t="n">
        <v>4940</v>
      </c>
      <c r="B4941" s="4" t="n"/>
      <c r="C4941" s="2" t="n"/>
      <c r="D4941" s="4" t="n"/>
      <c r="E4941" s="4" t="n"/>
      <c r="F4941" s="4" t="n"/>
      <c r="G4941" s="4" t="n"/>
      <c r="H4941" s="2" t="n"/>
    </row>
    <row r="4942">
      <c r="A4942" s="2" t="n">
        <v>4941</v>
      </c>
      <c r="B4942" s="4" t="n"/>
      <c r="C4942" s="2" t="n"/>
      <c r="D4942" s="4" t="n"/>
      <c r="E4942" s="4" t="n"/>
      <c r="F4942" s="4" t="n"/>
      <c r="G4942" s="4" t="n"/>
      <c r="H4942" s="2" t="n"/>
    </row>
    <row r="4943">
      <c r="A4943" s="2" t="n">
        <v>4942</v>
      </c>
      <c r="B4943" s="4" t="n"/>
      <c r="C4943" s="2" t="n"/>
      <c r="D4943" s="4" t="n"/>
      <c r="E4943" s="4" t="n"/>
      <c r="F4943" s="4" t="n"/>
      <c r="G4943" s="4" t="n"/>
      <c r="H4943" s="2" t="n"/>
    </row>
    <row r="4944">
      <c r="A4944" s="2" t="n">
        <v>4943</v>
      </c>
      <c r="B4944" s="4" t="n"/>
      <c r="C4944" s="2" t="n"/>
      <c r="D4944" s="4" t="n"/>
      <c r="E4944" s="4" t="n"/>
      <c r="F4944" s="4" t="n"/>
      <c r="G4944" s="4" t="n"/>
      <c r="H4944" s="2" t="n"/>
    </row>
    <row r="4945">
      <c r="A4945" s="2" t="n">
        <v>4944</v>
      </c>
      <c r="B4945" s="4" t="n"/>
      <c r="C4945" s="2" t="n"/>
      <c r="D4945" s="4" t="n"/>
      <c r="E4945" s="4" t="n"/>
      <c r="F4945" s="4" t="n"/>
      <c r="G4945" s="4" t="n"/>
      <c r="H4945" s="2" t="n"/>
    </row>
    <row r="4946">
      <c r="A4946" s="2" t="n">
        <v>4945</v>
      </c>
      <c r="B4946" s="4" t="n"/>
      <c r="C4946" s="2" t="n"/>
      <c r="D4946" s="4" t="n"/>
      <c r="E4946" s="4" t="n"/>
      <c r="F4946" s="4" t="n"/>
      <c r="G4946" s="4" t="n"/>
      <c r="H4946" s="2" t="n"/>
    </row>
    <row r="4947">
      <c r="A4947" s="2" t="n">
        <v>4946</v>
      </c>
      <c r="B4947" s="4" t="n"/>
      <c r="C4947" s="2" t="n"/>
      <c r="D4947" s="4" t="n"/>
      <c r="E4947" s="4" t="n"/>
      <c r="F4947" s="4" t="n"/>
      <c r="G4947" s="4" t="n"/>
      <c r="H4947" s="2" t="n"/>
    </row>
    <row r="4948">
      <c r="A4948" s="2" t="n">
        <v>4947</v>
      </c>
      <c r="B4948" s="4" t="n"/>
      <c r="C4948" s="2" t="n"/>
      <c r="D4948" s="4" t="n"/>
      <c r="E4948" s="4" t="n"/>
      <c r="F4948" s="4" t="n"/>
      <c r="G4948" s="4" t="n"/>
      <c r="H4948" s="2" t="n"/>
    </row>
    <row r="4949">
      <c r="A4949" s="2" t="n">
        <v>4948</v>
      </c>
      <c r="B4949" s="4" t="n"/>
      <c r="C4949" s="2" t="n"/>
      <c r="D4949" s="4" t="n"/>
      <c r="E4949" s="4" t="n"/>
      <c r="F4949" s="4" t="n"/>
      <c r="G4949" s="4" t="n"/>
      <c r="H4949" s="2" t="n"/>
    </row>
    <row r="4950">
      <c r="A4950" s="2" t="n">
        <v>4949</v>
      </c>
      <c r="B4950" s="4" t="n"/>
      <c r="C4950" s="2" t="n"/>
      <c r="D4950" s="4" t="n"/>
      <c r="E4950" s="4" t="n"/>
      <c r="F4950" s="4" t="n"/>
      <c r="G4950" s="4" t="n"/>
      <c r="H4950" s="2" t="n"/>
    </row>
    <row r="4951">
      <c r="A4951" s="2" t="n">
        <v>4950</v>
      </c>
      <c r="B4951" s="4" t="n"/>
      <c r="C4951" s="2" t="n"/>
      <c r="D4951" s="4" t="n"/>
      <c r="E4951" s="4" t="n"/>
      <c r="F4951" s="4" t="n"/>
      <c r="G4951" s="4" t="n"/>
      <c r="H4951" s="2" t="n"/>
    </row>
    <row r="4952">
      <c r="A4952" s="2" t="n">
        <v>4951</v>
      </c>
      <c r="B4952" s="4" t="n"/>
      <c r="C4952" s="2" t="n"/>
      <c r="D4952" s="4" t="n"/>
      <c r="E4952" s="4" t="n"/>
      <c r="F4952" s="4" t="n"/>
      <c r="G4952" s="4" t="n"/>
      <c r="H4952" s="2" t="n"/>
    </row>
    <row r="4953">
      <c r="A4953" s="2" t="n">
        <v>4952</v>
      </c>
      <c r="B4953" s="4" t="n"/>
      <c r="C4953" s="2" t="n"/>
      <c r="D4953" s="4" t="n"/>
      <c r="E4953" s="4" t="n"/>
      <c r="F4953" s="4" t="n"/>
      <c r="G4953" s="4" t="n"/>
      <c r="H4953" s="2" t="n"/>
    </row>
    <row r="4954">
      <c r="A4954" s="2" t="n">
        <v>4953</v>
      </c>
      <c r="B4954" s="4" t="n"/>
      <c r="C4954" s="2" t="n"/>
      <c r="D4954" s="4" t="n"/>
      <c r="E4954" s="4" t="n"/>
      <c r="F4954" s="4" t="n"/>
      <c r="G4954" s="4" t="n"/>
      <c r="H4954" s="2" t="n"/>
    </row>
    <row r="4955">
      <c r="A4955" s="2" t="n">
        <v>4954</v>
      </c>
      <c r="B4955" s="4" t="n"/>
      <c r="C4955" s="2" t="n"/>
      <c r="D4955" s="4" t="n"/>
      <c r="E4955" s="4" t="n"/>
      <c r="F4955" s="4" t="n"/>
      <c r="G4955" s="4" t="n"/>
      <c r="H4955" s="2" t="n"/>
    </row>
    <row r="4956">
      <c r="A4956" s="2" t="n">
        <v>4955</v>
      </c>
      <c r="B4956" s="4" t="n"/>
      <c r="C4956" s="2" t="n"/>
      <c r="D4956" s="4" t="n"/>
      <c r="E4956" s="4" t="n"/>
      <c r="F4956" s="4" t="n"/>
      <c r="G4956" s="4" t="n"/>
      <c r="H4956" s="2" t="n"/>
    </row>
    <row r="4957">
      <c r="A4957" s="2" t="n">
        <v>4956</v>
      </c>
      <c r="B4957" s="4" t="n"/>
      <c r="C4957" s="2" t="n"/>
      <c r="D4957" s="4" t="n"/>
      <c r="E4957" s="4" t="n"/>
      <c r="F4957" s="4" t="n"/>
      <c r="G4957" s="4" t="n"/>
      <c r="H4957" s="2" t="n"/>
    </row>
    <row r="4958">
      <c r="A4958" s="2" t="n">
        <v>4957</v>
      </c>
      <c r="B4958" s="4" t="n"/>
      <c r="C4958" s="2" t="n"/>
      <c r="D4958" s="4" t="n"/>
      <c r="E4958" s="4" t="n"/>
      <c r="F4958" s="4" t="n"/>
      <c r="G4958" s="4" t="n"/>
      <c r="H4958" s="2" t="n"/>
    </row>
    <row r="4959">
      <c r="A4959" s="2" t="n">
        <v>4958</v>
      </c>
      <c r="B4959" s="4" t="n"/>
      <c r="C4959" s="2" t="n"/>
      <c r="D4959" s="4" t="n"/>
      <c r="E4959" s="4" t="n"/>
      <c r="F4959" s="4" t="n"/>
      <c r="G4959" s="4" t="n"/>
      <c r="H4959" s="2" t="n"/>
    </row>
    <row r="4960">
      <c r="A4960" s="2" t="n">
        <v>4959</v>
      </c>
      <c r="B4960" s="4" t="n"/>
      <c r="C4960" s="2" t="n"/>
      <c r="D4960" s="4" t="n"/>
      <c r="E4960" s="4" t="n"/>
      <c r="F4960" s="4" t="n"/>
      <c r="G4960" s="4" t="n"/>
      <c r="H4960" s="2" t="n"/>
    </row>
    <row r="4961">
      <c r="A4961" s="2" t="n">
        <v>4960</v>
      </c>
      <c r="B4961" s="4" t="n"/>
      <c r="C4961" s="2" t="n"/>
      <c r="D4961" s="4" t="n"/>
      <c r="E4961" s="4" t="n"/>
      <c r="F4961" s="4" t="n"/>
      <c r="G4961" s="4" t="n"/>
      <c r="H4961" s="2" t="n"/>
    </row>
    <row r="4962">
      <c r="A4962" s="2" t="n">
        <v>4961</v>
      </c>
      <c r="B4962" s="4" t="n"/>
      <c r="C4962" s="2" t="n"/>
      <c r="D4962" s="4" t="n"/>
      <c r="E4962" s="4" t="n"/>
      <c r="F4962" s="4" t="n"/>
      <c r="G4962" s="4" t="n"/>
      <c r="H4962" s="2" t="n"/>
    </row>
    <row r="4963">
      <c r="A4963" s="2" t="n">
        <v>4962</v>
      </c>
      <c r="B4963" s="4" t="n"/>
      <c r="C4963" s="2" t="n"/>
      <c r="D4963" s="4" t="n"/>
      <c r="E4963" s="4" t="n"/>
      <c r="F4963" s="4" t="n"/>
      <c r="G4963" s="4" t="n"/>
      <c r="H4963" s="2" t="n"/>
    </row>
    <row r="4964">
      <c r="A4964" s="2" t="n">
        <v>4963</v>
      </c>
      <c r="B4964" s="4" t="n"/>
      <c r="C4964" s="2" t="n"/>
      <c r="D4964" s="4" t="n"/>
      <c r="E4964" s="4" t="n"/>
      <c r="F4964" s="4" t="n"/>
      <c r="G4964" s="4" t="n"/>
      <c r="H4964" s="2" t="n"/>
    </row>
    <row r="4965">
      <c r="A4965" s="2" t="n">
        <v>4964</v>
      </c>
      <c r="B4965" s="4" t="n"/>
      <c r="C4965" s="2" t="n"/>
      <c r="D4965" s="4" t="n"/>
      <c r="E4965" s="4" t="n"/>
      <c r="F4965" s="4" t="n"/>
      <c r="G4965" s="4" t="n"/>
      <c r="H4965" s="2" t="n"/>
    </row>
    <row r="4966">
      <c r="A4966" s="2" t="n">
        <v>4965</v>
      </c>
      <c r="B4966" s="4" t="n"/>
      <c r="C4966" s="2" t="n"/>
      <c r="D4966" s="4" t="n"/>
      <c r="E4966" s="4" t="n"/>
      <c r="F4966" s="4" t="n"/>
      <c r="G4966" s="4" t="n"/>
      <c r="H4966" s="2" t="n"/>
    </row>
    <row r="4967">
      <c r="A4967" s="2" t="n">
        <v>4966</v>
      </c>
      <c r="B4967" s="4" t="n"/>
      <c r="C4967" s="2" t="n"/>
      <c r="D4967" s="4" t="n"/>
      <c r="E4967" s="4" t="n"/>
      <c r="F4967" s="4" t="n"/>
      <c r="G4967" s="4" t="n"/>
      <c r="H4967" s="2" t="n"/>
    </row>
    <row r="4968">
      <c r="A4968" s="2" t="n">
        <v>4967</v>
      </c>
      <c r="B4968" s="4" t="n"/>
      <c r="C4968" s="2" t="n"/>
      <c r="D4968" s="4" t="n"/>
      <c r="E4968" s="4" t="n"/>
      <c r="F4968" s="4" t="n"/>
      <c r="G4968" s="4" t="n"/>
      <c r="H4968" s="2" t="n"/>
    </row>
    <row r="4969">
      <c r="A4969" s="2" t="n">
        <v>4968</v>
      </c>
      <c r="B4969" s="4" t="n"/>
      <c r="C4969" s="2" t="n"/>
      <c r="D4969" s="4" t="n"/>
      <c r="E4969" s="4" t="n"/>
      <c r="F4969" s="4" t="n"/>
      <c r="G4969" s="4" t="n"/>
      <c r="H4969" s="2" t="n"/>
    </row>
    <row r="4970">
      <c r="A4970" s="2" t="n">
        <v>4969</v>
      </c>
      <c r="B4970" s="4" t="n"/>
      <c r="C4970" s="2" t="n"/>
      <c r="D4970" s="4" t="n"/>
      <c r="E4970" s="4" t="n"/>
      <c r="F4970" s="4" t="n"/>
      <c r="G4970" s="4" t="n"/>
      <c r="H4970" s="2" t="n"/>
    </row>
    <row r="4971">
      <c r="A4971" s="2" t="n">
        <v>4970</v>
      </c>
      <c r="B4971" s="4" t="n"/>
      <c r="C4971" s="2" t="n"/>
      <c r="D4971" s="4" t="n"/>
      <c r="E4971" s="4" t="n"/>
      <c r="F4971" s="4" t="n"/>
      <c r="G4971" s="4" t="n"/>
      <c r="H4971" s="2" t="n"/>
    </row>
    <row r="4972">
      <c r="A4972" s="2" t="n">
        <v>4971</v>
      </c>
      <c r="B4972" s="4" t="n"/>
      <c r="C4972" s="2" t="n"/>
      <c r="D4972" s="4" t="n"/>
      <c r="E4972" s="4" t="n"/>
      <c r="F4972" s="4" t="n"/>
      <c r="G4972" s="4" t="n"/>
      <c r="H4972" s="2" t="n"/>
    </row>
    <row r="4973">
      <c r="A4973" s="2" t="n">
        <v>4972</v>
      </c>
      <c r="B4973" s="4" t="n"/>
      <c r="C4973" s="2" t="n"/>
      <c r="D4973" s="4" t="n"/>
      <c r="E4973" s="4" t="n"/>
      <c r="F4973" s="4" t="n"/>
      <c r="G4973" s="4" t="n"/>
      <c r="H4973" s="2" t="n"/>
    </row>
    <row r="4974">
      <c r="A4974" s="2" t="n">
        <v>4973</v>
      </c>
      <c r="B4974" s="4" t="n"/>
      <c r="C4974" s="2" t="n"/>
      <c r="D4974" s="4" t="n"/>
      <c r="E4974" s="4" t="n"/>
      <c r="F4974" s="4" t="n"/>
      <c r="G4974" s="4" t="n"/>
      <c r="H4974" s="2" t="n"/>
    </row>
    <row r="4975">
      <c r="A4975" s="2" t="n">
        <v>4974</v>
      </c>
      <c r="B4975" s="4" t="n"/>
      <c r="C4975" s="2" t="n"/>
      <c r="D4975" s="4" t="n"/>
      <c r="E4975" s="4" t="n"/>
      <c r="F4975" s="4" t="n"/>
      <c r="G4975" s="4" t="n"/>
      <c r="H4975" s="2" t="n"/>
    </row>
    <row r="4976">
      <c r="A4976" s="2" t="n">
        <v>4975</v>
      </c>
      <c r="B4976" s="4" t="n"/>
      <c r="C4976" s="2" t="n"/>
      <c r="D4976" s="4" t="n"/>
      <c r="E4976" s="4" t="n"/>
      <c r="F4976" s="4" t="n"/>
      <c r="G4976" s="4" t="n"/>
      <c r="H4976" s="2" t="n"/>
    </row>
    <row r="4977">
      <c r="A4977" s="2" t="n">
        <v>4976</v>
      </c>
      <c r="B4977" s="4" t="n"/>
      <c r="C4977" s="2" t="n"/>
      <c r="D4977" s="4" t="n"/>
      <c r="E4977" s="4" t="n"/>
      <c r="F4977" s="4" t="n"/>
      <c r="G4977" s="4" t="n"/>
      <c r="H4977" s="2" t="n"/>
    </row>
    <row r="4978">
      <c r="A4978" s="2" t="n">
        <v>4977</v>
      </c>
      <c r="B4978" s="4" t="n"/>
      <c r="C4978" s="2" t="n"/>
      <c r="D4978" s="4" t="n"/>
      <c r="E4978" s="4" t="n"/>
      <c r="F4978" s="4" t="n"/>
      <c r="G4978" s="4" t="n"/>
      <c r="H4978" s="2" t="n"/>
    </row>
    <row r="4979">
      <c r="A4979" s="2" t="n">
        <v>4978</v>
      </c>
      <c r="B4979" s="4" t="n"/>
      <c r="C4979" s="2" t="n"/>
      <c r="D4979" s="4" t="n"/>
      <c r="E4979" s="4" t="n"/>
      <c r="F4979" s="4" t="n"/>
      <c r="G4979" s="4" t="n"/>
      <c r="H4979" s="2" t="n"/>
    </row>
    <row r="4980">
      <c r="A4980" s="2" t="n">
        <v>4979</v>
      </c>
      <c r="B4980" s="4" t="n"/>
      <c r="C4980" s="2" t="n"/>
      <c r="D4980" s="4" t="n"/>
      <c r="E4980" s="4" t="n"/>
      <c r="F4980" s="4" t="n"/>
      <c r="G4980" s="4" t="n"/>
      <c r="H4980" s="2" t="n"/>
    </row>
    <row r="4981">
      <c r="A4981" s="2" t="n">
        <v>4980</v>
      </c>
      <c r="B4981" s="4" t="n"/>
      <c r="C4981" s="2" t="n"/>
      <c r="D4981" s="4" t="n"/>
      <c r="E4981" s="4" t="n"/>
      <c r="F4981" s="4" t="n"/>
      <c r="G4981" s="4" t="n"/>
      <c r="H4981" s="2" t="n"/>
    </row>
    <row r="4982">
      <c r="A4982" s="2" t="n">
        <v>4981</v>
      </c>
      <c r="B4982" s="4" t="n"/>
      <c r="C4982" s="2" t="n"/>
      <c r="D4982" s="4" t="n"/>
      <c r="E4982" s="4" t="n"/>
      <c r="F4982" s="4" t="n"/>
      <c r="G4982" s="4" t="n"/>
      <c r="H4982" s="2" t="n"/>
    </row>
    <row r="4983">
      <c r="A4983" s="2" t="n">
        <v>4982</v>
      </c>
      <c r="B4983" s="4" t="n"/>
      <c r="C4983" s="2" t="n"/>
      <c r="D4983" s="4" t="n"/>
      <c r="E4983" s="4" t="n"/>
      <c r="F4983" s="4" t="n"/>
      <c r="G4983" s="4" t="n"/>
      <c r="H4983" s="2" t="n"/>
    </row>
    <row r="4984">
      <c r="A4984" s="2" t="n">
        <v>4983</v>
      </c>
      <c r="B4984" s="4" t="n"/>
      <c r="C4984" s="2" t="n"/>
      <c r="D4984" s="4" t="n"/>
      <c r="E4984" s="4" t="n"/>
      <c r="F4984" s="4" t="n"/>
      <c r="G4984" s="4" t="n"/>
      <c r="H4984" s="2" t="n"/>
    </row>
    <row r="4985">
      <c r="A4985" s="2" t="n">
        <v>4984</v>
      </c>
      <c r="B4985" s="4" t="n"/>
      <c r="C4985" s="2" t="n"/>
      <c r="D4985" s="4" t="n"/>
      <c r="E4985" s="4" t="n"/>
      <c r="F4985" s="4" t="n"/>
      <c r="G4985" s="4" t="n"/>
      <c r="H4985" s="2" t="n"/>
    </row>
    <row r="4986">
      <c r="A4986" s="2" t="n">
        <v>4985</v>
      </c>
      <c r="B4986" s="4" t="n"/>
      <c r="C4986" s="2" t="n"/>
      <c r="D4986" s="4" t="n"/>
      <c r="E4986" s="4" t="n"/>
      <c r="F4986" s="4" t="n"/>
      <c r="G4986" s="4" t="n"/>
      <c r="H4986" s="2" t="n"/>
    </row>
    <row r="4987">
      <c r="A4987" s="2" t="n">
        <v>4986</v>
      </c>
      <c r="B4987" s="4" t="n"/>
      <c r="C4987" s="2" t="n"/>
      <c r="D4987" s="4" t="n"/>
      <c r="E4987" s="4" t="n"/>
      <c r="F4987" s="4" t="n"/>
      <c r="G4987" s="4" t="n"/>
      <c r="H4987" s="2" t="n"/>
    </row>
    <row r="4988">
      <c r="A4988" s="2" t="n">
        <v>4987</v>
      </c>
      <c r="B4988" s="4" t="n"/>
      <c r="C4988" s="2" t="n"/>
      <c r="D4988" s="4" t="n"/>
      <c r="E4988" s="4" t="n"/>
      <c r="F4988" s="4" t="n"/>
      <c r="G4988" s="4" t="n"/>
      <c r="H4988" s="2" t="n"/>
    </row>
    <row r="4989">
      <c r="A4989" s="2" t="n">
        <v>4988</v>
      </c>
      <c r="B4989" s="4" t="n"/>
      <c r="C4989" s="2" t="n"/>
      <c r="D4989" s="4" t="n"/>
      <c r="E4989" s="4" t="n"/>
      <c r="F4989" s="4" t="n"/>
      <c r="G4989" s="4" t="n"/>
      <c r="H4989" s="2" t="n"/>
    </row>
    <row r="4990">
      <c r="A4990" s="2" t="n">
        <v>4989</v>
      </c>
      <c r="B4990" s="4" t="n"/>
      <c r="C4990" s="2" t="n"/>
      <c r="D4990" s="4" t="n"/>
      <c r="E4990" s="4" t="n"/>
      <c r="F4990" s="4" t="n"/>
      <c r="G4990" s="4" t="n"/>
      <c r="H4990" s="2" t="n"/>
    </row>
    <row r="4991">
      <c r="A4991" s="2" t="n">
        <v>4990</v>
      </c>
      <c r="B4991" s="4" t="n"/>
      <c r="C4991" s="2" t="n"/>
      <c r="D4991" s="4" t="n"/>
      <c r="E4991" s="4" t="n"/>
      <c r="F4991" s="4" t="n"/>
      <c r="G4991" s="4" t="n"/>
      <c r="H4991" s="2" t="n"/>
    </row>
    <row r="4992">
      <c r="A4992" s="2" t="n">
        <v>4991</v>
      </c>
      <c r="B4992" s="4" t="n"/>
      <c r="C4992" s="2" t="n"/>
      <c r="D4992" s="4" t="n"/>
      <c r="E4992" s="4" t="n"/>
      <c r="F4992" s="4" t="n"/>
      <c r="G4992" s="4" t="n"/>
      <c r="H4992" s="2" t="n"/>
    </row>
    <row r="4993">
      <c r="A4993" s="2" t="n">
        <v>4992</v>
      </c>
      <c r="B4993" s="4" t="n"/>
      <c r="C4993" s="2" t="n"/>
      <c r="D4993" s="4" t="n"/>
      <c r="E4993" s="4" t="n"/>
      <c r="F4993" s="4" t="n"/>
      <c r="G4993" s="4" t="n"/>
      <c r="H4993" s="2" t="n"/>
    </row>
    <row r="4994">
      <c r="A4994" s="2" t="n">
        <v>4993</v>
      </c>
      <c r="B4994" s="4" t="n"/>
      <c r="C4994" s="2" t="n"/>
      <c r="D4994" s="4" t="n"/>
      <c r="E4994" s="4" t="n"/>
      <c r="F4994" s="4" t="n"/>
      <c r="G4994" s="4" t="n"/>
      <c r="H4994" s="2" t="n"/>
    </row>
    <row r="4995">
      <c r="A4995" s="2" t="n">
        <v>4994</v>
      </c>
      <c r="B4995" s="4" t="n"/>
      <c r="C4995" s="2" t="n"/>
      <c r="D4995" s="4" t="n"/>
      <c r="E4995" s="4" t="n"/>
      <c r="F4995" s="4" t="n"/>
      <c r="G4995" s="4" t="n"/>
      <c r="H4995" s="2" t="n"/>
    </row>
    <row r="4996">
      <c r="A4996" s="2" t="n">
        <v>4995</v>
      </c>
      <c r="B4996" s="4" t="n"/>
      <c r="C4996" s="2" t="n"/>
      <c r="D4996" s="4" t="n"/>
      <c r="E4996" s="4" t="n"/>
      <c r="F4996" s="4" t="n"/>
      <c r="G4996" s="4" t="n"/>
      <c r="H4996" s="2" t="n"/>
    </row>
    <row r="4997">
      <c r="A4997" s="2" t="n">
        <v>4996</v>
      </c>
      <c r="B4997" s="4" t="n"/>
      <c r="C4997" s="2" t="n"/>
      <c r="D4997" s="4" t="n"/>
      <c r="E4997" s="4" t="n"/>
      <c r="F4997" s="4" t="n"/>
      <c r="G4997" s="4" t="n"/>
      <c r="H4997" s="2" t="n"/>
    </row>
    <row r="4998">
      <c r="A4998" s="2" t="n">
        <v>4997</v>
      </c>
      <c r="B4998" s="4" t="n"/>
      <c r="C4998" s="2" t="n"/>
      <c r="D4998" s="4" t="n"/>
      <c r="E4998" s="4" t="n"/>
      <c r="F4998" s="4" t="n"/>
      <c r="G4998" s="4" t="n"/>
      <c r="H4998" s="2" t="n"/>
    </row>
    <row r="4999">
      <c r="A4999" s="2" t="n">
        <v>4998</v>
      </c>
      <c r="B4999" s="4" t="n"/>
      <c r="C4999" s="2" t="n"/>
      <c r="D4999" s="4" t="n"/>
      <c r="E4999" s="4" t="n"/>
      <c r="F4999" s="4" t="n"/>
      <c r="G4999" s="4" t="n"/>
      <c r="H4999" s="2" t="n"/>
    </row>
    <row r="5000">
      <c r="A5000" s="2" t="n">
        <v>4999</v>
      </c>
      <c r="B5000" s="4" t="n"/>
      <c r="C5000" s="2" t="n"/>
      <c r="D5000" s="4" t="n"/>
      <c r="E5000" s="4" t="n"/>
      <c r="F5000" s="4" t="n"/>
      <c r="G5000" s="4" t="n"/>
      <c r="H5000" s="2" t="n"/>
    </row>
    <row r="5001">
      <c r="A5001" s="2" t="n">
        <v>5000</v>
      </c>
      <c r="B5001" s="4" t="n"/>
      <c r="C5001" s="2" t="n"/>
      <c r="D5001" s="4" t="n"/>
      <c r="E5001" s="4" t="n"/>
      <c r="F5001" s="4" t="n"/>
      <c r="G5001" s="4" t="n"/>
      <c r="H5001" s="2" t="n"/>
    </row>
    <row r="5002">
      <c r="A5002" s="2" t="n">
        <v>5001</v>
      </c>
      <c r="B5002" s="4" t="n"/>
      <c r="C5002" s="2" t="n"/>
      <c r="D5002" s="4" t="n"/>
      <c r="E5002" s="4" t="n"/>
      <c r="F5002" s="4" t="n"/>
      <c r="G5002" s="4" t="n"/>
      <c r="H5002" s="2" t="n"/>
    </row>
    <row r="5003">
      <c r="A5003" s="2" t="n">
        <v>5002</v>
      </c>
      <c r="B5003" s="4" t="n"/>
      <c r="C5003" s="2" t="n"/>
      <c r="D5003" s="4" t="n"/>
      <c r="E5003" s="4" t="n"/>
      <c r="F5003" s="4" t="n"/>
      <c r="G5003" s="4" t="n"/>
      <c r="H5003" s="2" t="n"/>
    </row>
    <row r="5004">
      <c r="A5004" s="2" t="n">
        <v>5003</v>
      </c>
      <c r="B5004" s="4" t="n"/>
      <c r="C5004" s="2" t="n"/>
      <c r="D5004" s="4" t="n"/>
      <c r="E5004" s="4" t="n"/>
      <c r="F5004" s="4" t="n"/>
      <c r="G5004" s="4" t="n"/>
      <c r="H5004" s="2" t="n"/>
    </row>
    <row r="5005">
      <c r="A5005" s="2" t="n">
        <v>5004</v>
      </c>
      <c r="B5005" s="4" t="n"/>
      <c r="C5005" s="2" t="n"/>
      <c r="D5005" s="4" t="n"/>
      <c r="E5005" s="4" t="n"/>
      <c r="F5005" s="4" t="n"/>
      <c r="G5005" s="4" t="n"/>
      <c r="H5005" s="2" t="n"/>
    </row>
    <row r="5006">
      <c r="A5006" s="2" t="n">
        <v>5005</v>
      </c>
      <c r="B5006" s="4" t="n"/>
      <c r="C5006" s="2" t="n"/>
      <c r="D5006" s="4" t="n"/>
      <c r="E5006" s="4" t="n"/>
      <c r="F5006" s="4" t="n"/>
      <c r="G5006" s="4" t="n"/>
      <c r="H5006" s="2" t="n"/>
    </row>
    <row r="5007">
      <c r="A5007" s="2" t="n">
        <v>5006</v>
      </c>
      <c r="B5007" s="4" t="n"/>
      <c r="C5007" s="2" t="n"/>
      <c r="D5007" s="4" t="n"/>
      <c r="E5007" s="4" t="n"/>
      <c r="F5007" s="4" t="n"/>
      <c r="G5007" s="4" t="n"/>
      <c r="H5007" s="2" t="n"/>
    </row>
    <row r="5008">
      <c r="A5008" s="2" t="n">
        <v>5007</v>
      </c>
      <c r="B5008" s="4" t="n"/>
      <c r="C5008" s="2" t="n"/>
      <c r="D5008" s="4" t="n"/>
      <c r="E5008" s="4" t="n"/>
      <c r="F5008" s="4" t="n"/>
      <c r="G5008" s="4" t="n"/>
      <c r="H5008" s="2" t="n"/>
    </row>
    <row r="5009">
      <c r="A5009" s="2" t="n">
        <v>5008</v>
      </c>
      <c r="B5009" s="4" t="n"/>
      <c r="C5009" s="2" t="n"/>
      <c r="D5009" s="4" t="n"/>
      <c r="E5009" s="4" t="n"/>
      <c r="F5009" s="4" t="n"/>
      <c r="G5009" s="4" t="n"/>
      <c r="H5009" s="2" t="n"/>
    </row>
    <row r="5010">
      <c r="A5010" s="2" t="n">
        <v>5009</v>
      </c>
      <c r="B5010" s="4" t="n"/>
      <c r="C5010" s="2" t="n"/>
      <c r="D5010" s="4" t="n"/>
      <c r="E5010" s="4" t="n"/>
      <c r="F5010" s="4" t="n"/>
      <c r="G5010" s="4" t="n"/>
      <c r="H5010" s="2" t="n"/>
    </row>
    <row r="5011">
      <c r="A5011" s="2" t="n">
        <v>5010</v>
      </c>
      <c r="B5011" s="4" t="n"/>
      <c r="C5011" s="2" t="n"/>
      <c r="D5011" s="4" t="n"/>
      <c r="E5011" s="4" t="n"/>
      <c r="F5011" s="4" t="n"/>
      <c r="G5011" s="4" t="n"/>
      <c r="H5011" s="2" t="n"/>
    </row>
    <row r="5012">
      <c r="A5012" s="2" t="n">
        <v>5011</v>
      </c>
      <c r="B5012" s="4" t="n"/>
      <c r="C5012" s="2" t="n"/>
      <c r="D5012" s="4" t="n"/>
      <c r="E5012" s="4" t="n"/>
      <c r="F5012" s="4" t="n"/>
      <c r="G5012" s="4" t="n"/>
      <c r="H5012" s="2" t="n"/>
    </row>
    <row r="5013">
      <c r="A5013" s="2" t="n">
        <v>5012</v>
      </c>
      <c r="B5013" s="4" t="n"/>
      <c r="C5013" s="2" t="n"/>
      <c r="D5013" s="4" t="n"/>
      <c r="E5013" s="4" t="n"/>
      <c r="F5013" s="4" t="n"/>
      <c r="G5013" s="4" t="n"/>
      <c r="H5013" s="2" t="n"/>
    </row>
    <row r="5014">
      <c r="A5014" s="2" t="n">
        <v>5013</v>
      </c>
      <c r="B5014" s="4" t="n"/>
      <c r="C5014" s="2" t="n"/>
      <c r="D5014" s="4" t="n"/>
      <c r="E5014" s="4" t="n"/>
      <c r="F5014" s="4" t="n"/>
      <c r="G5014" s="4" t="n"/>
      <c r="H5014" s="2" t="n"/>
    </row>
    <row r="5015">
      <c r="A5015" s="2" t="n">
        <v>5014</v>
      </c>
      <c r="B5015" s="4" t="n"/>
      <c r="C5015" s="2" t="n"/>
      <c r="D5015" s="4" t="n"/>
      <c r="E5015" s="4" t="n"/>
      <c r="F5015" s="4" t="n"/>
      <c r="G5015" s="4" t="n"/>
      <c r="H5015" s="2" t="n"/>
    </row>
    <row r="5016">
      <c r="A5016" s="2" t="n">
        <v>5015</v>
      </c>
      <c r="B5016" s="4" t="n"/>
      <c r="C5016" s="2" t="n"/>
      <c r="D5016" s="4" t="n"/>
      <c r="E5016" s="4" t="n"/>
      <c r="F5016" s="4" t="n"/>
      <c r="G5016" s="4" t="n"/>
      <c r="H5016" s="2" t="n"/>
    </row>
    <row r="5017">
      <c r="A5017" s="2" t="n">
        <v>5016</v>
      </c>
      <c r="B5017" s="4" t="n"/>
      <c r="C5017" s="2" t="n"/>
      <c r="D5017" s="4" t="n"/>
      <c r="E5017" s="4" t="n"/>
      <c r="F5017" s="4" t="n"/>
      <c r="G5017" s="4" t="n"/>
      <c r="H5017" s="2" t="n"/>
    </row>
    <row r="5018">
      <c r="A5018" s="2" t="n">
        <v>5017</v>
      </c>
      <c r="B5018" s="4" t="n"/>
      <c r="C5018" s="2" t="n"/>
      <c r="D5018" s="4" t="n"/>
      <c r="E5018" s="4" t="n"/>
      <c r="F5018" s="4" t="n"/>
      <c r="G5018" s="4" t="n"/>
      <c r="H5018" s="2" t="n"/>
    </row>
    <row r="5019">
      <c r="A5019" s="2" t="n">
        <v>5018</v>
      </c>
      <c r="B5019" s="4" t="n"/>
      <c r="C5019" s="2" t="n"/>
      <c r="D5019" s="4" t="n"/>
      <c r="E5019" s="4" t="n"/>
      <c r="F5019" s="4" t="n"/>
      <c r="G5019" s="4" t="n"/>
      <c r="H5019" s="2" t="n"/>
    </row>
    <row r="5020">
      <c r="A5020" s="2" t="n">
        <v>5019</v>
      </c>
      <c r="B5020" s="4" t="n"/>
      <c r="C5020" s="2" t="n"/>
      <c r="D5020" s="4" t="n"/>
      <c r="E5020" s="4" t="n"/>
      <c r="F5020" s="4" t="n"/>
      <c r="G5020" s="4" t="n"/>
      <c r="H5020" s="2" t="n"/>
    </row>
    <row r="5021">
      <c r="A5021" s="2" t="n">
        <v>5020</v>
      </c>
      <c r="B5021" s="4" t="n"/>
      <c r="C5021" s="2" t="n"/>
      <c r="D5021" s="4" t="n"/>
      <c r="E5021" s="4" t="n"/>
      <c r="F5021" s="4" t="n"/>
      <c r="G5021" s="4" t="n"/>
      <c r="H5021" s="2" t="n"/>
    </row>
    <row r="5022">
      <c r="A5022" s="2" t="n">
        <v>5021</v>
      </c>
      <c r="B5022" s="4" t="n"/>
      <c r="C5022" s="2" t="n"/>
      <c r="D5022" s="4" t="n"/>
      <c r="E5022" s="4" t="n"/>
      <c r="F5022" s="4" t="n"/>
      <c r="G5022" s="4" t="n"/>
      <c r="H5022" s="2" t="n"/>
    </row>
    <row r="5023">
      <c r="A5023" s="2" t="n">
        <v>5022</v>
      </c>
      <c r="B5023" s="4" t="n"/>
      <c r="C5023" s="2" t="n"/>
      <c r="D5023" s="4" t="n"/>
      <c r="E5023" s="4" t="n"/>
      <c r="F5023" s="4" t="n"/>
      <c r="G5023" s="4" t="n"/>
      <c r="H5023" s="2" t="n"/>
    </row>
    <row r="5024">
      <c r="A5024" s="2" t="n">
        <v>5023</v>
      </c>
      <c r="B5024" s="4" t="n"/>
      <c r="C5024" s="2" t="n"/>
      <c r="D5024" s="4" t="n"/>
      <c r="E5024" s="4" t="n"/>
      <c r="F5024" s="4" t="n"/>
      <c r="G5024" s="4" t="n"/>
      <c r="H5024" s="2" t="n"/>
    </row>
    <row r="5025">
      <c r="A5025" s="2" t="n">
        <v>5024</v>
      </c>
      <c r="B5025" s="4" t="n"/>
      <c r="C5025" s="2" t="n"/>
      <c r="D5025" s="4" t="n"/>
      <c r="E5025" s="4" t="n"/>
      <c r="F5025" s="4" t="n"/>
      <c r="G5025" s="4" t="n"/>
      <c r="H5025" s="2" t="n"/>
    </row>
    <row r="5026">
      <c r="A5026" s="2" t="n">
        <v>5025</v>
      </c>
      <c r="B5026" s="4" t="n"/>
      <c r="C5026" s="2" t="n"/>
      <c r="D5026" s="4" t="n"/>
      <c r="E5026" s="4" t="n"/>
      <c r="F5026" s="4" t="n"/>
      <c r="G5026" s="4" t="n"/>
      <c r="H5026" s="2" t="n"/>
    </row>
    <row r="5027">
      <c r="A5027" s="2" t="n">
        <v>5026</v>
      </c>
      <c r="B5027" s="4" t="n"/>
      <c r="C5027" s="2" t="n"/>
      <c r="D5027" s="4" t="n"/>
      <c r="E5027" s="4" t="n"/>
      <c r="F5027" s="4" t="n"/>
      <c r="G5027" s="4" t="n"/>
      <c r="H5027" s="2" t="n"/>
    </row>
    <row r="5028">
      <c r="A5028" s="2" t="n">
        <v>5027</v>
      </c>
      <c r="B5028" s="4" t="n"/>
      <c r="C5028" s="2" t="n"/>
      <c r="D5028" s="4" t="n"/>
      <c r="E5028" s="4" t="n"/>
      <c r="F5028" s="4" t="n"/>
      <c r="G5028" s="4" t="n"/>
      <c r="H5028" s="2" t="n"/>
    </row>
    <row r="5029">
      <c r="A5029" s="2" t="n">
        <v>5028</v>
      </c>
      <c r="B5029" s="4" t="n"/>
      <c r="C5029" s="2" t="n"/>
      <c r="D5029" s="4" t="n"/>
      <c r="E5029" s="4" t="n"/>
      <c r="F5029" s="4" t="n"/>
      <c r="G5029" s="4" t="n"/>
      <c r="H5029" s="2" t="n"/>
    </row>
    <row r="5030">
      <c r="A5030" s="2" t="n">
        <v>5029</v>
      </c>
      <c r="B5030" s="4" t="n"/>
      <c r="C5030" s="2" t="n"/>
      <c r="D5030" s="4" t="n"/>
      <c r="E5030" s="4" t="n"/>
      <c r="F5030" s="4" t="n"/>
      <c r="G5030" s="4" t="n"/>
      <c r="H5030" s="2" t="n"/>
    </row>
    <row r="5031">
      <c r="A5031" s="2" t="n">
        <v>5030</v>
      </c>
      <c r="B5031" s="4" t="n"/>
      <c r="C5031" s="2" t="n"/>
      <c r="D5031" s="4" t="n"/>
      <c r="E5031" s="4" t="n"/>
      <c r="F5031" s="4" t="n"/>
      <c r="G5031" s="4" t="n"/>
      <c r="H5031" s="2" t="n"/>
    </row>
    <row r="5032">
      <c r="A5032" s="2" t="n">
        <v>5031</v>
      </c>
      <c r="B5032" s="4" t="n"/>
      <c r="C5032" s="2" t="n"/>
      <c r="D5032" s="4" t="n"/>
      <c r="E5032" s="4" t="n"/>
      <c r="F5032" s="4" t="n"/>
      <c r="G5032" s="4" t="n"/>
      <c r="H5032" s="2" t="n"/>
    </row>
    <row r="5033">
      <c r="A5033" s="2" t="n">
        <v>5032</v>
      </c>
      <c r="B5033" s="4" t="n"/>
      <c r="C5033" s="2" t="n"/>
      <c r="D5033" s="4" t="n"/>
      <c r="E5033" s="4" t="n"/>
      <c r="F5033" s="4" t="n"/>
      <c r="G5033" s="4" t="n"/>
      <c r="H5033" s="2" t="n"/>
    </row>
    <row r="5034">
      <c r="A5034" s="2" t="n">
        <v>5033</v>
      </c>
      <c r="B5034" s="4" t="n"/>
      <c r="C5034" s="2" t="n"/>
      <c r="D5034" s="4" t="n"/>
      <c r="E5034" s="4" t="n"/>
      <c r="F5034" s="4" t="n"/>
      <c r="G5034" s="4" t="n"/>
      <c r="H5034" s="2" t="n"/>
    </row>
    <row r="5035">
      <c r="A5035" s="2" t="n">
        <v>5034</v>
      </c>
      <c r="B5035" s="4" t="n"/>
      <c r="C5035" s="2" t="n"/>
      <c r="D5035" s="4" t="n"/>
      <c r="E5035" s="4" t="n"/>
      <c r="F5035" s="4" t="n"/>
      <c r="G5035" s="4" t="n"/>
      <c r="H5035" s="2" t="n"/>
    </row>
    <row r="5036">
      <c r="A5036" s="2" t="n">
        <v>5035</v>
      </c>
      <c r="B5036" s="4" t="n"/>
      <c r="C5036" s="2" t="n"/>
      <c r="D5036" s="4" t="n"/>
      <c r="E5036" s="4" t="n"/>
      <c r="F5036" s="4" t="n"/>
      <c r="G5036" s="4" t="n"/>
      <c r="H5036" s="2" t="n"/>
    </row>
    <row r="5037">
      <c r="A5037" s="2" t="n">
        <v>5036</v>
      </c>
      <c r="B5037" s="4" t="n"/>
      <c r="C5037" s="2" t="n"/>
      <c r="D5037" s="4" t="n"/>
      <c r="E5037" s="4" t="n"/>
      <c r="F5037" s="4" t="n"/>
      <c r="G5037" s="4" t="n"/>
      <c r="H5037" s="2" t="n"/>
    </row>
    <row r="5038">
      <c r="A5038" s="2" t="n">
        <v>5037</v>
      </c>
      <c r="B5038" s="4" t="n"/>
      <c r="C5038" s="2" t="n"/>
      <c r="D5038" s="4" t="n"/>
      <c r="E5038" s="4" t="n"/>
      <c r="F5038" s="4" t="n"/>
      <c r="G5038" s="4" t="n"/>
      <c r="H5038" s="2" t="n"/>
    </row>
    <row r="5039">
      <c r="A5039" s="2" t="n">
        <v>5038</v>
      </c>
      <c r="B5039" s="4" t="n"/>
      <c r="C5039" s="2" t="n"/>
      <c r="D5039" s="4" t="n"/>
      <c r="E5039" s="4" t="n"/>
      <c r="F5039" s="4" t="n"/>
      <c r="G5039" s="4" t="n"/>
      <c r="H5039" s="2" t="n"/>
    </row>
    <row r="5040">
      <c r="A5040" s="2" t="n">
        <v>5039</v>
      </c>
      <c r="B5040" s="4" t="n"/>
      <c r="C5040" s="2" t="n"/>
      <c r="D5040" s="4" t="n"/>
      <c r="E5040" s="4" t="n"/>
      <c r="F5040" s="4" t="n"/>
      <c r="G5040" s="4" t="n"/>
      <c r="H5040" s="2" t="n"/>
    </row>
    <row r="5041">
      <c r="A5041" s="2" t="n">
        <v>5040</v>
      </c>
      <c r="B5041" s="4" t="n"/>
      <c r="C5041" s="2" t="n"/>
      <c r="D5041" s="4" t="n"/>
      <c r="E5041" s="4" t="n"/>
      <c r="F5041" s="4" t="n"/>
      <c r="G5041" s="4" t="n"/>
      <c r="H5041" s="2" t="n"/>
    </row>
    <row r="5042">
      <c r="A5042" s="2" t="n">
        <v>5041</v>
      </c>
      <c r="B5042" s="4" t="n"/>
      <c r="C5042" s="2" t="n"/>
      <c r="D5042" s="4" t="n"/>
      <c r="E5042" s="4" t="n"/>
      <c r="F5042" s="4" t="n"/>
      <c r="G5042" s="4" t="n"/>
      <c r="H5042" s="2" t="n"/>
    </row>
    <row r="5043">
      <c r="A5043" s="2" t="n">
        <v>5042</v>
      </c>
      <c r="B5043" s="4" t="n"/>
      <c r="C5043" s="2" t="n"/>
      <c r="D5043" s="4" t="n"/>
      <c r="E5043" s="4" t="n"/>
      <c r="F5043" s="4" t="n"/>
      <c r="G5043" s="4" t="n"/>
      <c r="H5043" s="2" t="n"/>
    </row>
    <row r="5044">
      <c r="A5044" s="2" t="n">
        <v>5043</v>
      </c>
      <c r="B5044" s="4" t="n"/>
      <c r="C5044" s="2" t="n"/>
      <c r="D5044" s="4" t="n"/>
      <c r="E5044" s="4" t="n"/>
      <c r="F5044" s="4" t="n"/>
      <c r="G5044" s="4" t="n"/>
      <c r="H5044" s="2" t="n"/>
    </row>
    <row r="5045">
      <c r="A5045" s="2" t="n">
        <v>5044</v>
      </c>
      <c r="B5045" s="4" t="n"/>
      <c r="C5045" s="2" t="n"/>
      <c r="D5045" s="4" t="n"/>
      <c r="E5045" s="4" t="n"/>
      <c r="F5045" s="4" t="n"/>
      <c r="G5045" s="4" t="n"/>
      <c r="H5045" s="2" t="n"/>
    </row>
    <row r="5046">
      <c r="A5046" s="2" t="n">
        <v>5045</v>
      </c>
      <c r="B5046" s="4" t="n"/>
      <c r="C5046" s="2" t="n"/>
      <c r="D5046" s="4" t="n"/>
      <c r="E5046" s="4" t="n"/>
      <c r="F5046" s="4" t="n"/>
      <c r="G5046" s="4" t="n"/>
      <c r="H5046" s="2" t="n"/>
    </row>
    <row r="5047">
      <c r="A5047" s="2" t="n">
        <v>5046</v>
      </c>
      <c r="B5047" s="4" t="n"/>
      <c r="C5047" s="2" t="n"/>
      <c r="D5047" s="4" t="n"/>
      <c r="E5047" s="4" t="n"/>
      <c r="F5047" s="4" t="n"/>
      <c r="G5047" s="4" t="n"/>
      <c r="H5047" s="2" t="n"/>
    </row>
    <row r="5048">
      <c r="A5048" s="2" t="n">
        <v>5047</v>
      </c>
      <c r="B5048" s="4" t="n"/>
      <c r="C5048" s="2" t="n"/>
      <c r="D5048" s="4" t="n"/>
      <c r="E5048" s="4" t="n"/>
      <c r="F5048" s="4" t="n"/>
      <c r="G5048" s="4" t="n"/>
      <c r="H5048" s="2" t="n"/>
    </row>
    <row r="5049">
      <c r="A5049" s="2" t="n">
        <v>5048</v>
      </c>
      <c r="B5049" s="4" t="n"/>
      <c r="C5049" s="2" t="n"/>
      <c r="D5049" s="4" t="n"/>
      <c r="E5049" s="4" t="n"/>
      <c r="F5049" s="4" t="n"/>
      <c r="G5049" s="4" t="n"/>
      <c r="H5049" s="2" t="n"/>
    </row>
    <row r="5050">
      <c r="A5050" s="2" t="n">
        <v>5049</v>
      </c>
      <c r="B5050" s="4" t="n"/>
      <c r="C5050" s="2" t="n"/>
      <c r="D5050" s="4" t="n"/>
      <c r="E5050" s="4" t="n"/>
      <c r="F5050" s="4" t="n"/>
      <c r="G5050" s="4" t="n"/>
      <c r="H5050" s="2" t="n"/>
    </row>
    <row r="5051">
      <c r="A5051" s="2" t="n">
        <v>5050</v>
      </c>
      <c r="B5051" s="4" t="n"/>
      <c r="C5051" s="2" t="n"/>
      <c r="D5051" s="4" t="n"/>
      <c r="E5051" s="4" t="n"/>
      <c r="F5051" s="4" t="n"/>
      <c r="G5051" s="4" t="n"/>
      <c r="H5051" s="2" t="n"/>
    </row>
    <row r="5052">
      <c r="A5052" s="2" t="n">
        <v>5051</v>
      </c>
      <c r="B5052" s="4" t="n"/>
      <c r="C5052" s="2" t="n"/>
      <c r="D5052" s="4" t="n"/>
      <c r="E5052" s="4" t="n"/>
      <c r="F5052" s="4" t="n"/>
      <c r="G5052" s="4" t="n"/>
      <c r="H5052" s="2" t="n"/>
    </row>
    <row r="5053">
      <c r="A5053" s="2" t="n">
        <v>5052</v>
      </c>
      <c r="B5053" s="4" t="n"/>
      <c r="C5053" s="2" t="n"/>
      <c r="D5053" s="4" t="n"/>
      <c r="E5053" s="4" t="n"/>
      <c r="F5053" s="4" t="n"/>
      <c r="G5053" s="4" t="n"/>
      <c r="H5053" s="2" t="n"/>
    </row>
    <row r="5054">
      <c r="A5054" s="2" t="n">
        <v>5053</v>
      </c>
      <c r="B5054" s="4" t="n"/>
      <c r="C5054" s="2" t="n"/>
      <c r="D5054" s="4" t="n"/>
      <c r="E5054" s="4" t="n"/>
      <c r="F5054" s="4" t="n"/>
      <c r="G5054" s="4" t="n"/>
      <c r="H5054" s="2" t="n"/>
    </row>
    <row r="5055">
      <c r="A5055" s="2" t="n">
        <v>5054</v>
      </c>
      <c r="B5055" s="4" t="n"/>
      <c r="C5055" s="2" t="n"/>
      <c r="D5055" s="4" t="n"/>
      <c r="E5055" s="4" t="n"/>
      <c r="F5055" s="4" t="n"/>
      <c r="G5055" s="4" t="n"/>
      <c r="H5055" s="2" t="n"/>
    </row>
    <row r="5056">
      <c r="A5056" s="2" t="n">
        <v>5055</v>
      </c>
      <c r="B5056" s="4" t="n"/>
      <c r="C5056" s="2" t="n"/>
      <c r="D5056" s="4" t="n"/>
      <c r="E5056" s="4" t="n"/>
      <c r="F5056" s="4" t="n"/>
      <c r="G5056" s="4" t="n"/>
      <c r="H5056" s="2" t="n"/>
    </row>
    <row r="5057">
      <c r="A5057" s="2" t="n">
        <v>5056</v>
      </c>
      <c r="B5057" s="4" t="n"/>
      <c r="C5057" s="2" t="n"/>
      <c r="D5057" s="4" t="n"/>
      <c r="E5057" s="4" t="n"/>
      <c r="F5057" s="4" t="n"/>
      <c r="G5057" s="4" t="n"/>
      <c r="H5057" s="2" t="n"/>
    </row>
    <row r="5058">
      <c r="A5058" s="2" t="n">
        <v>5057</v>
      </c>
      <c r="B5058" s="4" t="n"/>
      <c r="C5058" s="2" t="n"/>
      <c r="D5058" s="4" t="n"/>
      <c r="E5058" s="4" t="n"/>
      <c r="F5058" s="4" t="n"/>
      <c r="G5058" s="4" t="n"/>
      <c r="H5058" s="2" t="n"/>
    </row>
    <row r="5059">
      <c r="A5059" s="2" t="n">
        <v>5058</v>
      </c>
      <c r="B5059" s="4" t="n"/>
      <c r="C5059" s="2" t="n"/>
      <c r="D5059" s="4" t="n"/>
      <c r="E5059" s="4" t="n"/>
      <c r="F5059" s="4" t="n"/>
      <c r="G5059" s="4" t="n"/>
      <c r="H5059" s="2" t="n"/>
    </row>
    <row r="5060">
      <c r="A5060" s="2" t="n">
        <v>5059</v>
      </c>
      <c r="B5060" s="4" t="n"/>
      <c r="C5060" s="2" t="n"/>
      <c r="D5060" s="4" t="n"/>
      <c r="E5060" s="4" t="n"/>
      <c r="F5060" s="4" t="n"/>
      <c r="G5060" s="4" t="n"/>
      <c r="H5060" s="2" t="n"/>
    </row>
    <row r="5061">
      <c r="A5061" s="2" t="n">
        <v>5060</v>
      </c>
      <c r="B5061" s="4" t="n"/>
      <c r="C5061" s="2" t="n"/>
      <c r="D5061" s="4" t="n"/>
      <c r="E5061" s="4" t="n"/>
      <c r="F5061" s="4" t="n"/>
      <c r="G5061" s="4" t="n"/>
      <c r="H5061" s="2" t="n"/>
    </row>
    <row r="5062">
      <c r="A5062" s="2" t="n">
        <v>5061</v>
      </c>
      <c r="B5062" s="4" t="n"/>
      <c r="C5062" s="2" t="n"/>
      <c r="D5062" s="4" t="n"/>
      <c r="E5062" s="4" t="n"/>
      <c r="F5062" s="4" t="n"/>
      <c r="G5062" s="4" t="n"/>
      <c r="H5062" s="2" t="n"/>
    </row>
    <row r="5063">
      <c r="A5063" s="2" t="n">
        <v>5062</v>
      </c>
      <c r="B5063" s="4" t="n"/>
      <c r="C5063" s="2" t="n"/>
      <c r="D5063" s="4" t="n"/>
      <c r="E5063" s="4" t="n"/>
      <c r="F5063" s="4" t="n"/>
      <c r="G5063" s="4" t="n"/>
      <c r="H5063" s="2" t="n"/>
    </row>
    <row r="5064">
      <c r="A5064" s="2" t="n">
        <v>5063</v>
      </c>
      <c r="B5064" s="4" t="n"/>
      <c r="C5064" s="2" t="n"/>
      <c r="D5064" s="4" t="n"/>
      <c r="E5064" s="4" t="n"/>
      <c r="F5064" s="4" t="n"/>
      <c r="G5064" s="4" t="n"/>
      <c r="H5064" s="2" t="n"/>
    </row>
    <row r="5065">
      <c r="A5065" s="2" t="n">
        <v>5064</v>
      </c>
      <c r="B5065" s="4" t="n"/>
      <c r="C5065" s="2" t="n"/>
      <c r="D5065" s="4" t="n"/>
      <c r="E5065" s="4" t="n"/>
      <c r="F5065" s="4" t="n"/>
      <c r="G5065" s="4" t="n"/>
      <c r="H5065" s="2" t="n"/>
    </row>
    <row r="5066">
      <c r="A5066" s="2" t="n">
        <v>5065</v>
      </c>
      <c r="B5066" s="4" t="n"/>
      <c r="C5066" s="2" t="n"/>
      <c r="D5066" s="4" t="n"/>
      <c r="E5066" s="4" t="n"/>
      <c r="F5066" s="4" t="n"/>
      <c r="G5066" s="4" t="n"/>
      <c r="H5066" s="2" t="n"/>
    </row>
    <row r="5067">
      <c r="A5067" s="2" t="n">
        <v>5066</v>
      </c>
      <c r="B5067" s="4" t="n"/>
      <c r="C5067" s="2" t="n"/>
      <c r="D5067" s="4" t="n"/>
      <c r="E5067" s="4" t="n"/>
      <c r="F5067" s="4" t="n"/>
      <c r="G5067" s="4" t="n"/>
      <c r="H5067" s="2" t="n"/>
    </row>
    <row r="5068">
      <c r="A5068" s="2" t="n">
        <v>5067</v>
      </c>
      <c r="B5068" s="4" t="n"/>
      <c r="C5068" s="2" t="n"/>
      <c r="D5068" s="4" t="n"/>
      <c r="E5068" s="4" t="n"/>
      <c r="F5068" s="4" t="n"/>
      <c r="G5068" s="4" t="n"/>
      <c r="H5068" s="2" t="n"/>
    </row>
    <row r="5069">
      <c r="A5069" s="2" t="n">
        <v>5068</v>
      </c>
      <c r="B5069" s="4" t="n"/>
      <c r="C5069" s="2" t="n"/>
      <c r="D5069" s="4" t="n"/>
      <c r="E5069" s="4" t="n"/>
      <c r="F5069" s="4" t="n"/>
      <c r="G5069" s="4" t="n"/>
      <c r="H5069" s="2" t="n"/>
    </row>
    <row r="5070">
      <c r="A5070" s="2" t="n">
        <v>5069</v>
      </c>
      <c r="B5070" s="4" t="n"/>
      <c r="C5070" s="2" t="n"/>
      <c r="D5070" s="4" t="n"/>
      <c r="E5070" s="4" t="n"/>
      <c r="F5070" s="4" t="n"/>
      <c r="G5070" s="4" t="n"/>
      <c r="H5070" s="2" t="n"/>
    </row>
    <row r="5071">
      <c r="A5071" s="2" t="n">
        <v>5070</v>
      </c>
      <c r="B5071" s="4" t="n"/>
      <c r="C5071" s="2" t="n"/>
      <c r="D5071" s="4" t="n"/>
      <c r="E5071" s="4" t="n"/>
      <c r="F5071" s="4" t="n"/>
      <c r="G5071" s="4" t="n"/>
      <c r="H5071" s="2" t="n"/>
    </row>
    <row r="5072">
      <c r="A5072" s="2" t="n">
        <v>5071</v>
      </c>
      <c r="B5072" s="4" t="n"/>
      <c r="C5072" s="2" t="n"/>
      <c r="D5072" s="4" t="n"/>
      <c r="E5072" s="4" t="n"/>
      <c r="F5072" s="4" t="n"/>
      <c r="G5072" s="4" t="n"/>
      <c r="H5072" s="2" t="n"/>
    </row>
    <row r="5073">
      <c r="A5073" s="2" t="n">
        <v>5072</v>
      </c>
      <c r="B5073" s="4" t="n"/>
      <c r="C5073" s="2" t="n"/>
      <c r="D5073" s="4" t="n"/>
      <c r="E5073" s="4" t="n"/>
      <c r="F5073" s="4" t="n"/>
      <c r="G5073" s="4" t="n"/>
      <c r="H5073" s="2" t="n"/>
    </row>
    <row r="5074">
      <c r="A5074" s="2" t="n">
        <v>5073</v>
      </c>
      <c r="B5074" s="4" t="n"/>
      <c r="C5074" s="2" t="n"/>
      <c r="D5074" s="4" t="n"/>
      <c r="E5074" s="4" t="n"/>
      <c r="F5074" s="4" t="n"/>
      <c r="G5074" s="4" t="n"/>
      <c r="H5074" s="2" t="n"/>
    </row>
    <row r="5075">
      <c r="A5075" s="2" t="n">
        <v>5074</v>
      </c>
      <c r="B5075" s="4" t="n"/>
      <c r="C5075" s="2" t="n"/>
      <c r="D5075" s="4" t="n"/>
      <c r="E5075" s="4" t="n"/>
      <c r="F5075" s="4" t="n"/>
      <c r="G5075" s="4" t="n"/>
      <c r="H5075" s="2" t="n"/>
    </row>
    <row r="5076">
      <c r="A5076" s="2" t="n">
        <v>5075</v>
      </c>
      <c r="B5076" s="4" t="n"/>
      <c r="C5076" s="2" t="n"/>
      <c r="D5076" s="4" t="n"/>
      <c r="E5076" s="4" t="n"/>
      <c r="F5076" s="4" t="n"/>
      <c r="G5076" s="4" t="n"/>
      <c r="H5076" s="2" t="n"/>
    </row>
    <row r="5077">
      <c r="A5077" s="2" t="n">
        <v>5076</v>
      </c>
      <c r="B5077" s="4" t="n"/>
      <c r="C5077" s="2" t="n"/>
      <c r="D5077" s="4" t="n"/>
      <c r="E5077" s="4" t="n"/>
      <c r="F5077" s="4" t="n"/>
      <c r="G5077" s="4" t="n"/>
      <c r="H5077" s="2" t="n"/>
    </row>
    <row r="5078">
      <c r="A5078" s="2" t="n">
        <v>5077</v>
      </c>
      <c r="B5078" s="4" t="n"/>
      <c r="C5078" s="2" t="n"/>
      <c r="D5078" s="4" t="n"/>
      <c r="E5078" s="4" t="n"/>
      <c r="F5078" s="4" t="n"/>
      <c r="G5078" s="4" t="n"/>
      <c r="H5078" s="2" t="n"/>
    </row>
    <row r="5079">
      <c r="A5079" s="2" t="n">
        <v>5078</v>
      </c>
      <c r="B5079" s="4" t="n"/>
      <c r="C5079" s="2" t="n"/>
      <c r="D5079" s="4" t="n"/>
      <c r="E5079" s="4" t="n"/>
      <c r="F5079" s="4" t="n"/>
      <c r="G5079" s="4" t="n"/>
      <c r="H5079" s="2" t="n"/>
    </row>
    <row r="5080">
      <c r="A5080" s="2" t="n">
        <v>5079</v>
      </c>
      <c r="B5080" s="4" t="n"/>
      <c r="C5080" s="2" t="n"/>
      <c r="D5080" s="4" t="n"/>
      <c r="E5080" s="4" t="n"/>
      <c r="F5080" s="4" t="n"/>
      <c r="G5080" s="4" t="n"/>
      <c r="H5080" s="2" t="n"/>
    </row>
    <row r="5081">
      <c r="A5081" s="2" t="n">
        <v>5080</v>
      </c>
      <c r="B5081" s="4" t="n"/>
      <c r="C5081" s="2" t="n"/>
      <c r="D5081" s="4" t="n"/>
      <c r="E5081" s="4" t="n"/>
      <c r="F5081" s="4" t="n"/>
      <c r="G5081" s="4" t="n"/>
      <c r="H5081" s="2" t="n"/>
    </row>
    <row r="5082">
      <c r="A5082" s="2" t="n">
        <v>5081</v>
      </c>
      <c r="B5082" s="4" t="n"/>
      <c r="C5082" s="2" t="n"/>
      <c r="D5082" s="4" t="n"/>
      <c r="E5082" s="4" t="n"/>
      <c r="F5082" s="4" t="n"/>
      <c r="G5082" s="4" t="n"/>
      <c r="H5082" s="2" t="n"/>
    </row>
    <row r="5083">
      <c r="A5083" s="2" t="n">
        <v>5082</v>
      </c>
      <c r="B5083" s="4" t="n"/>
      <c r="C5083" s="2" t="n"/>
      <c r="D5083" s="4" t="n"/>
      <c r="E5083" s="4" t="n"/>
      <c r="F5083" s="4" t="n"/>
      <c r="G5083" s="4" t="n"/>
      <c r="H5083" s="2" t="n"/>
    </row>
    <row r="5084">
      <c r="A5084" s="2" t="n">
        <v>5083</v>
      </c>
      <c r="B5084" s="4" t="n"/>
      <c r="C5084" s="2" t="n"/>
      <c r="D5084" s="4" t="n"/>
      <c r="E5084" s="4" t="n"/>
      <c r="F5084" s="4" t="n"/>
      <c r="G5084" s="4" t="n"/>
      <c r="H5084" s="2" t="n"/>
    </row>
    <row r="5085">
      <c r="A5085" s="2" t="n">
        <v>5084</v>
      </c>
      <c r="B5085" s="4" t="n"/>
      <c r="C5085" s="2" t="n"/>
      <c r="D5085" s="4" t="n"/>
      <c r="E5085" s="4" t="n"/>
      <c r="F5085" s="4" t="n"/>
      <c r="G5085" s="4" t="n"/>
      <c r="H5085" s="2" t="n"/>
    </row>
    <row r="5086">
      <c r="A5086" s="2" t="n">
        <v>5085</v>
      </c>
      <c r="B5086" s="4" t="n"/>
      <c r="C5086" s="2" t="n"/>
      <c r="D5086" s="4" t="n"/>
      <c r="E5086" s="4" t="n"/>
      <c r="F5086" s="4" t="n"/>
      <c r="G5086" s="4" t="n"/>
      <c r="H5086" s="2" t="n"/>
    </row>
    <row r="5087">
      <c r="A5087" s="2" t="n">
        <v>5086</v>
      </c>
      <c r="B5087" s="4" t="n"/>
      <c r="C5087" s="2" t="n"/>
      <c r="D5087" s="4" t="n"/>
      <c r="E5087" s="4" t="n"/>
      <c r="F5087" s="4" t="n"/>
      <c r="G5087" s="4" t="n"/>
      <c r="H5087" s="2" t="n"/>
    </row>
    <row r="5088">
      <c r="A5088" s="2" t="n">
        <v>5087</v>
      </c>
      <c r="B5088" s="4" t="n"/>
      <c r="C5088" s="2" t="n"/>
      <c r="D5088" s="4" t="n"/>
      <c r="E5088" s="4" t="n"/>
      <c r="F5088" s="4" t="n"/>
      <c r="G5088" s="4" t="n"/>
      <c r="H5088" s="2" t="n"/>
    </row>
    <row r="5089">
      <c r="A5089" s="2" t="n">
        <v>5088</v>
      </c>
      <c r="B5089" s="4" t="n"/>
      <c r="C5089" s="2" t="n"/>
      <c r="D5089" s="4" t="n"/>
      <c r="E5089" s="4" t="n"/>
      <c r="F5089" s="4" t="n"/>
      <c r="G5089" s="4" t="n"/>
      <c r="H5089" s="2" t="n"/>
    </row>
    <row r="5090">
      <c r="A5090" s="2" t="n">
        <v>5089</v>
      </c>
      <c r="B5090" s="4" t="n"/>
      <c r="C5090" s="2" t="n"/>
      <c r="D5090" s="4" t="n"/>
      <c r="E5090" s="4" t="n"/>
      <c r="F5090" s="4" t="n"/>
      <c r="G5090" s="4" t="n"/>
      <c r="H5090" s="2" t="n"/>
    </row>
    <row r="5091">
      <c r="A5091" s="2" t="n">
        <v>5090</v>
      </c>
      <c r="B5091" s="4" t="n"/>
      <c r="C5091" s="2" t="n"/>
      <c r="D5091" s="4" t="n"/>
      <c r="E5091" s="4" t="n"/>
      <c r="F5091" s="4" t="n"/>
      <c r="G5091" s="4" t="n"/>
      <c r="H5091" s="2" t="n"/>
    </row>
    <row r="5092">
      <c r="A5092" s="2" t="n">
        <v>5091</v>
      </c>
      <c r="B5092" s="4" t="n"/>
      <c r="C5092" s="2" t="n"/>
      <c r="D5092" s="4" t="n"/>
      <c r="E5092" s="4" t="n"/>
      <c r="F5092" s="4" t="n"/>
      <c r="G5092" s="4" t="n"/>
      <c r="H5092" s="2" t="n"/>
    </row>
    <row r="5093">
      <c r="A5093" s="2" t="n">
        <v>5092</v>
      </c>
      <c r="B5093" s="4" t="n"/>
      <c r="C5093" s="2" t="n"/>
      <c r="D5093" s="4" t="n"/>
      <c r="E5093" s="4" t="n"/>
      <c r="F5093" s="4" t="n"/>
      <c r="G5093" s="4" t="n"/>
      <c r="H5093" s="2" t="n"/>
    </row>
    <row r="5094">
      <c r="A5094" s="2" t="n">
        <v>5093</v>
      </c>
      <c r="B5094" s="4" t="n"/>
      <c r="C5094" s="2" t="n"/>
      <c r="D5094" s="4" t="n"/>
      <c r="E5094" s="4" t="n"/>
      <c r="F5094" s="4" t="n"/>
      <c r="G5094" s="4" t="n"/>
      <c r="H5094" s="2" t="n"/>
    </row>
    <row r="5095">
      <c r="A5095" s="2" t="n">
        <v>5094</v>
      </c>
      <c r="B5095" s="4" t="n"/>
      <c r="C5095" s="2" t="n"/>
      <c r="D5095" s="4" t="n"/>
      <c r="E5095" s="4" t="n"/>
      <c r="F5095" s="4" t="n"/>
      <c r="G5095" s="4" t="n"/>
      <c r="H5095" s="2" t="n"/>
    </row>
    <row r="5096">
      <c r="A5096" s="2" t="n">
        <v>5095</v>
      </c>
      <c r="B5096" s="4" t="n"/>
      <c r="C5096" s="2" t="n"/>
      <c r="D5096" s="4" t="n"/>
      <c r="E5096" s="4" t="n"/>
      <c r="F5096" s="4" t="n"/>
      <c r="G5096" s="4" t="n"/>
      <c r="H5096" s="2" t="n"/>
    </row>
    <row r="5097">
      <c r="A5097" s="2" t="n">
        <v>5096</v>
      </c>
      <c r="B5097" s="4" t="n"/>
      <c r="C5097" s="2" t="n"/>
      <c r="D5097" s="4" t="n"/>
      <c r="E5097" s="4" t="n"/>
      <c r="F5097" s="4" t="n"/>
      <c r="G5097" s="4" t="n"/>
      <c r="H5097" s="2" t="n"/>
    </row>
    <row r="5098">
      <c r="A5098" s="2" t="n">
        <v>5097</v>
      </c>
      <c r="B5098" s="4" t="n"/>
      <c r="C5098" s="2" t="n"/>
      <c r="D5098" s="4" t="n"/>
      <c r="E5098" s="4" t="n"/>
      <c r="F5098" s="4" t="n"/>
      <c r="G5098" s="4" t="n"/>
      <c r="H5098" s="2" t="n"/>
    </row>
    <row r="5099">
      <c r="A5099" s="2" t="n">
        <v>5098</v>
      </c>
      <c r="B5099" s="4" t="n"/>
      <c r="C5099" s="2" t="n"/>
      <c r="D5099" s="4" t="n"/>
      <c r="E5099" s="4" t="n"/>
      <c r="F5099" s="4" t="n"/>
      <c r="G5099" s="4" t="n"/>
      <c r="H5099" s="2" t="n"/>
    </row>
    <row r="5100">
      <c r="A5100" s="2" t="n">
        <v>5099</v>
      </c>
      <c r="B5100" s="4" t="n"/>
      <c r="C5100" s="2" t="n"/>
      <c r="D5100" s="4" t="n"/>
      <c r="E5100" s="4" t="n"/>
      <c r="F5100" s="4" t="n"/>
      <c r="G5100" s="4" t="n"/>
      <c r="H5100" s="2" t="n"/>
    </row>
    <row r="5101">
      <c r="A5101" s="2" t="n">
        <v>5100</v>
      </c>
      <c r="B5101" s="4" t="n"/>
      <c r="C5101" s="2" t="n"/>
      <c r="D5101" s="4" t="n"/>
      <c r="E5101" s="4" t="n"/>
      <c r="F5101" s="4" t="n"/>
      <c r="G5101" s="4" t="n"/>
      <c r="H5101" s="2" t="n"/>
    </row>
    <row r="5102">
      <c r="A5102" s="2" t="n">
        <v>5101</v>
      </c>
      <c r="B5102" s="4" t="n"/>
      <c r="C5102" s="2" t="n"/>
      <c r="D5102" s="4" t="n"/>
      <c r="E5102" s="4" t="n"/>
      <c r="F5102" s="4" t="n"/>
      <c r="G5102" s="4" t="n"/>
      <c r="H5102" s="2" t="n"/>
    </row>
    <row r="5103">
      <c r="A5103" s="2" t="n">
        <v>5102</v>
      </c>
      <c r="B5103" s="4" t="n"/>
      <c r="C5103" s="2" t="n"/>
      <c r="D5103" s="4" t="n"/>
      <c r="E5103" s="4" t="n"/>
      <c r="F5103" s="4" t="n"/>
      <c r="G5103" s="4" t="n"/>
      <c r="H5103" s="2" t="n"/>
    </row>
    <row r="5104">
      <c r="A5104" s="2" t="n">
        <v>5103</v>
      </c>
      <c r="B5104" s="4" t="n"/>
      <c r="C5104" s="2" t="n"/>
      <c r="D5104" s="4" t="n"/>
      <c r="E5104" s="4" t="n"/>
      <c r="F5104" s="4" t="n"/>
      <c r="G5104" s="4" t="n"/>
      <c r="H5104" s="2" t="n"/>
    </row>
    <row r="5105">
      <c r="A5105" s="2" t="n">
        <v>5104</v>
      </c>
      <c r="B5105" s="4" t="n"/>
      <c r="C5105" s="2" t="n"/>
      <c r="D5105" s="4" t="n"/>
      <c r="E5105" s="4" t="n"/>
      <c r="F5105" s="4" t="n"/>
      <c r="G5105" s="4" t="n"/>
      <c r="H5105" s="2" t="n"/>
    </row>
    <row r="5106">
      <c r="A5106" s="2" t="n">
        <v>5105</v>
      </c>
      <c r="B5106" s="4" t="n"/>
      <c r="C5106" s="2" t="n"/>
      <c r="D5106" s="4" t="n"/>
      <c r="E5106" s="4" t="n"/>
      <c r="F5106" s="4" t="n"/>
      <c r="G5106" s="4" t="n"/>
      <c r="H5106" s="2" t="n"/>
    </row>
    <row r="5107">
      <c r="A5107" s="2" t="n">
        <v>5106</v>
      </c>
      <c r="B5107" s="4" t="n"/>
      <c r="C5107" s="2" t="n"/>
      <c r="D5107" s="4" t="n"/>
      <c r="E5107" s="4" t="n"/>
      <c r="F5107" s="4" t="n"/>
      <c r="G5107" s="4" t="n"/>
      <c r="H5107" s="2" t="n"/>
    </row>
    <row r="5108">
      <c r="A5108" s="2" t="n">
        <v>5107</v>
      </c>
      <c r="B5108" s="4" t="n"/>
      <c r="C5108" s="2" t="n"/>
      <c r="D5108" s="4" t="n"/>
      <c r="E5108" s="4" t="n"/>
      <c r="F5108" s="4" t="n"/>
      <c r="G5108" s="4" t="n"/>
      <c r="H5108" s="2" t="n"/>
    </row>
    <row r="5109">
      <c r="A5109" s="2" t="n">
        <v>5108</v>
      </c>
      <c r="B5109" s="4" t="n"/>
      <c r="C5109" s="2" t="n"/>
      <c r="D5109" s="4" t="n"/>
      <c r="E5109" s="4" t="n"/>
      <c r="F5109" s="4" t="n"/>
      <c r="G5109" s="4" t="n"/>
      <c r="H5109" s="2" t="n"/>
    </row>
    <row r="5110">
      <c r="A5110" s="2" t="n">
        <v>5109</v>
      </c>
      <c r="B5110" s="4" t="n"/>
      <c r="C5110" s="2" t="n"/>
      <c r="D5110" s="4" t="n"/>
      <c r="E5110" s="4" t="n"/>
      <c r="F5110" s="4" t="n"/>
      <c r="G5110" s="4" t="n"/>
      <c r="H5110" s="2" t="n"/>
    </row>
    <row r="5111">
      <c r="A5111" s="2" t="n">
        <v>5110</v>
      </c>
      <c r="B5111" s="4" t="n"/>
      <c r="C5111" s="2" t="n"/>
      <c r="D5111" s="4" t="n"/>
      <c r="E5111" s="4" t="n"/>
      <c r="F5111" s="4" t="n"/>
      <c r="G5111" s="4" t="n"/>
      <c r="H5111" s="2" t="n"/>
    </row>
    <row r="5112">
      <c r="A5112" s="2" t="n">
        <v>5111</v>
      </c>
      <c r="B5112" s="4" t="n"/>
      <c r="C5112" s="2" t="n"/>
      <c r="D5112" s="4" t="n"/>
      <c r="E5112" s="4" t="n"/>
      <c r="F5112" s="4" t="n"/>
      <c r="G5112" s="4" t="n"/>
      <c r="H5112" s="2" t="n"/>
    </row>
    <row r="5113">
      <c r="A5113" s="2" t="n">
        <v>5112</v>
      </c>
      <c r="B5113" s="4" t="n"/>
      <c r="C5113" s="2" t="n"/>
      <c r="D5113" s="4" t="n"/>
      <c r="E5113" s="4" t="n"/>
      <c r="F5113" s="4" t="n"/>
      <c r="G5113" s="4" t="n"/>
      <c r="H5113" s="2" t="n"/>
    </row>
    <row r="5114">
      <c r="A5114" s="2" t="n">
        <v>5113</v>
      </c>
      <c r="B5114" s="4" t="n"/>
      <c r="C5114" s="2" t="n"/>
      <c r="D5114" s="4" t="n"/>
      <c r="E5114" s="4" t="n"/>
      <c r="F5114" s="4" t="n"/>
      <c r="G5114" s="4" t="n"/>
      <c r="H5114" s="2" t="n"/>
    </row>
    <row r="5115">
      <c r="A5115" s="2" t="n">
        <v>5114</v>
      </c>
      <c r="B5115" s="4" t="n"/>
      <c r="C5115" s="2" t="n"/>
      <c r="D5115" s="4" t="n"/>
      <c r="E5115" s="4" t="n"/>
      <c r="F5115" s="4" t="n"/>
      <c r="G5115" s="4" t="n"/>
      <c r="H5115" s="2" t="n"/>
    </row>
    <row r="5116">
      <c r="A5116" s="2" t="n">
        <v>5115</v>
      </c>
      <c r="B5116" s="4" t="n"/>
      <c r="C5116" s="2" t="n"/>
      <c r="D5116" s="4" t="n"/>
      <c r="E5116" s="4" t="n"/>
      <c r="F5116" s="4" t="n"/>
      <c r="G5116" s="4" t="n"/>
      <c r="H5116" s="2" t="n"/>
    </row>
    <row r="5117">
      <c r="A5117" s="2" t="n">
        <v>5116</v>
      </c>
      <c r="B5117" s="4" t="n"/>
      <c r="C5117" s="2" t="n"/>
      <c r="D5117" s="4" t="n"/>
      <c r="E5117" s="4" t="n"/>
      <c r="F5117" s="4" t="n"/>
      <c r="G5117" s="4" t="n"/>
      <c r="H5117" s="2" t="n"/>
    </row>
    <row r="5118">
      <c r="A5118" s="2" t="n">
        <v>5117</v>
      </c>
      <c r="B5118" s="4" t="n"/>
      <c r="C5118" s="2" t="n"/>
      <c r="D5118" s="4" t="n"/>
      <c r="E5118" s="4" t="n"/>
      <c r="F5118" s="4" t="n"/>
      <c r="G5118" s="4" t="n"/>
      <c r="H5118" s="2" t="n"/>
    </row>
    <row r="5119">
      <c r="A5119" s="2" t="n">
        <v>5118</v>
      </c>
      <c r="B5119" s="4" t="n"/>
      <c r="C5119" s="2" t="n"/>
      <c r="D5119" s="4" t="n"/>
      <c r="E5119" s="4" t="n"/>
      <c r="F5119" s="4" t="n"/>
      <c r="G5119" s="4" t="n"/>
      <c r="H5119" s="2" t="n"/>
    </row>
    <row r="5120">
      <c r="A5120" s="2" t="n">
        <v>5119</v>
      </c>
      <c r="B5120" s="4" t="n"/>
      <c r="C5120" s="2" t="n"/>
      <c r="D5120" s="4" t="n"/>
      <c r="E5120" s="4" t="n"/>
      <c r="F5120" s="4" t="n"/>
      <c r="G5120" s="4" t="n"/>
      <c r="H5120" s="2" t="n"/>
    </row>
    <row r="5121">
      <c r="A5121" s="2" t="n">
        <v>5120</v>
      </c>
      <c r="B5121" s="4" t="n"/>
      <c r="C5121" s="2" t="n"/>
      <c r="D5121" s="4" t="n"/>
      <c r="E5121" s="4" t="n"/>
      <c r="F5121" s="4" t="n"/>
      <c r="G5121" s="4" t="n"/>
      <c r="H5121" s="2" t="n"/>
    </row>
    <row r="5122">
      <c r="A5122" s="2" t="n">
        <v>5121</v>
      </c>
      <c r="B5122" s="4" t="n"/>
      <c r="C5122" s="2" t="n"/>
      <c r="D5122" s="4" t="n"/>
      <c r="E5122" s="4" t="n"/>
      <c r="F5122" s="4" t="n"/>
      <c r="G5122" s="4" t="n"/>
      <c r="H5122" s="2" t="n"/>
    </row>
    <row r="5123">
      <c r="A5123" s="2" t="n">
        <v>5122</v>
      </c>
      <c r="B5123" s="4" t="n"/>
      <c r="C5123" s="2" t="n"/>
      <c r="D5123" s="4" t="n"/>
      <c r="E5123" s="4" t="n"/>
      <c r="F5123" s="4" t="n"/>
      <c r="G5123" s="4" t="n"/>
      <c r="H5123" s="2" t="n"/>
    </row>
    <row r="5124">
      <c r="A5124" s="2" t="n">
        <v>5123</v>
      </c>
      <c r="B5124" s="4" t="n"/>
      <c r="C5124" s="2" t="n"/>
      <c r="D5124" s="4" t="n"/>
      <c r="E5124" s="4" t="n"/>
      <c r="F5124" s="4" t="n"/>
      <c r="G5124" s="4" t="n"/>
      <c r="H5124" s="2" t="n"/>
    </row>
    <row r="5125">
      <c r="A5125" s="2" t="n">
        <v>5124</v>
      </c>
      <c r="B5125" s="4" t="n"/>
      <c r="C5125" s="2" t="n"/>
      <c r="D5125" s="4" t="n"/>
      <c r="E5125" s="4" t="n"/>
      <c r="F5125" s="4" t="n"/>
      <c r="G5125" s="4" t="n"/>
      <c r="H5125" s="2" t="n"/>
    </row>
    <row r="5126">
      <c r="A5126" s="2" t="n">
        <v>5125</v>
      </c>
      <c r="B5126" s="4" t="n"/>
      <c r="C5126" s="2" t="n"/>
      <c r="D5126" s="4" t="n"/>
      <c r="E5126" s="4" t="n"/>
      <c r="F5126" s="4" t="n"/>
      <c r="G5126" s="4" t="n"/>
      <c r="H5126" s="2" t="n"/>
    </row>
    <row r="5127">
      <c r="A5127" s="2" t="n">
        <v>5126</v>
      </c>
      <c r="B5127" s="4" t="n"/>
      <c r="C5127" s="2" t="n"/>
      <c r="D5127" s="4" t="n"/>
      <c r="E5127" s="4" t="n"/>
      <c r="F5127" s="4" t="n"/>
      <c r="G5127" s="4" t="n"/>
      <c r="H5127" s="2" t="n"/>
    </row>
    <row r="5128">
      <c r="A5128" s="2" t="n">
        <v>5127</v>
      </c>
      <c r="B5128" s="4" t="n"/>
      <c r="C5128" s="2" t="n"/>
      <c r="D5128" s="4" t="n"/>
      <c r="E5128" s="4" t="n"/>
      <c r="F5128" s="4" t="n"/>
      <c r="G5128" s="4" t="n"/>
      <c r="H5128" s="2" t="n"/>
    </row>
    <row r="5129">
      <c r="A5129" s="2" t="n">
        <v>5128</v>
      </c>
      <c r="B5129" s="4" t="n"/>
      <c r="C5129" s="2" t="n"/>
      <c r="D5129" s="4" t="n"/>
      <c r="E5129" s="4" t="n"/>
      <c r="F5129" s="4" t="n"/>
      <c r="G5129" s="4" t="n"/>
      <c r="H5129" s="2" t="n"/>
    </row>
    <row r="5130">
      <c r="A5130" s="2" t="n">
        <v>5129</v>
      </c>
      <c r="B5130" s="4" t="n"/>
      <c r="C5130" s="2" t="n"/>
      <c r="D5130" s="4" t="n"/>
      <c r="E5130" s="4" t="n"/>
      <c r="F5130" s="4" t="n"/>
      <c r="G5130" s="4" t="n"/>
      <c r="H5130" s="2" t="n"/>
    </row>
    <row r="5131">
      <c r="A5131" s="2" t="n">
        <v>5130</v>
      </c>
      <c r="B5131" s="4" t="n"/>
      <c r="C5131" s="2" t="n"/>
      <c r="D5131" s="4" t="n"/>
      <c r="E5131" s="4" t="n"/>
      <c r="F5131" s="4" t="n"/>
      <c r="G5131" s="4" t="n"/>
      <c r="H5131" s="2" t="n"/>
    </row>
    <row r="5132">
      <c r="A5132" s="2" t="n">
        <v>5131</v>
      </c>
      <c r="B5132" s="4" t="n"/>
      <c r="C5132" s="2" t="n"/>
      <c r="D5132" s="4" t="n"/>
      <c r="E5132" s="4" t="n"/>
      <c r="F5132" s="4" t="n"/>
      <c r="G5132" s="4" t="n"/>
      <c r="H5132" s="2" t="n"/>
    </row>
    <row r="5133">
      <c r="A5133" s="2" t="n">
        <v>5132</v>
      </c>
      <c r="B5133" s="4" t="n"/>
      <c r="C5133" s="2" t="n"/>
      <c r="D5133" s="4" t="n"/>
      <c r="E5133" s="4" t="n"/>
      <c r="F5133" s="4" t="n"/>
      <c r="G5133" s="4" t="n"/>
      <c r="H5133" s="2" t="n"/>
    </row>
    <row r="5134">
      <c r="A5134" s="2" t="n">
        <v>5133</v>
      </c>
      <c r="B5134" s="4" t="n"/>
      <c r="C5134" s="2" t="n"/>
      <c r="D5134" s="4" t="n"/>
      <c r="E5134" s="4" t="n"/>
      <c r="F5134" s="4" t="n"/>
      <c r="G5134" s="4" t="n"/>
      <c r="H5134" s="2" t="n"/>
    </row>
    <row r="5135">
      <c r="A5135" s="2" t="n">
        <v>5134</v>
      </c>
      <c r="B5135" s="4" t="n"/>
      <c r="C5135" s="2" t="n"/>
      <c r="D5135" s="4" t="n"/>
      <c r="E5135" s="4" t="n"/>
      <c r="F5135" s="4" t="n"/>
      <c r="G5135" s="4" t="n"/>
      <c r="H5135" s="2" t="n"/>
    </row>
    <row r="5136">
      <c r="A5136" s="2" t="n">
        <v>5135</v>
      </c>
      <c r="B5136" s="4" t="n"/>
      <c r="C5136" s="2" t="n"/>
      <c r="D5136" s="4" t="n"/>
      <c r="E5136" s="4" t="n"/>
      <c r="F5136" s="4" t="n"/>
      <c r="G5136" s="4" t="n"/>
      <c r="H5136" s="2" t="n"/>
    </row>
    <row r="5137">
      <c r="A5137" s="2" t="n">
        <v>5136</v>
      </c>
      <c r="B5137" s="4" t="n"/>
      <c r="C5137" s="2" t="n"/>
      <c r="D5137" s="4" t="n"/>
      <c r="E5137" s="4" t="n"/>
      <c r="F5137" s="4" t="n"/>
      <c r="G5137" s="4" t="n"/>
      <c r="H5137" s="2" t="n"/>
    </row>
    <row r="5138">
      <c r="A5138" s="2" t="n">
        <v>5137</v>
      </c>
      <c r="B5138" s="4" t="n"/>
      <c r="C5138" s="2" t="n"/>
      <c r="D5138" s="4" t="n"/>
      <c r="E5138" s="4" t="n"/>
      <c r="F5138" s="4" t="n"/>
      <c r="G5138" s="4" t="n"/>
      <c r="H5138" s="2" t="n"/>
    </row>
    <row r="5139">
      <c r="A5139" s="2" t="n">
        <v>5138</v>
      </c>
      <c r="B5139" s="4" t="n"/>
      <c r="C5139" s="2" t="n"/>
      <c r="D5139" s="4" t="n"/>
      <c r="E5139" s="4" t="n"/>
      <c r="F5139" s="4" t="n"/>
      <c r="G5139" s="4" t="n"/>
      <c r="H5139" s="2" t="n"/>
    </row>
    <row r="5140">
      <c r="A5140" s="2" t="n">
        <v>5139</v>
      </c>
      <c r="B5140" s="4" t="n"/>
      <c r="C5140" s="2" t="n"/>
      <c r="D5140" s="4" t="n"/>
      <c r="E5140" s="4" t="n"/>
      <c r="F5140" s="4" t="n"/>
      <c r="G5140" s="4" t="n"/>
      <c r="H5140" s="2" t="n"/>
    </row>
    <row r="5141">
      <c r="A5141" s="2" t="n">
        <v>5140</v>
      </c>
      <c r="B5141" s="4" t="n"/>
      <c r="C5141" s="2" t="n"/>
      <c r="D5141" s="4" t="n"/>
      <c r="E5141" s="4" t="n"/>
      <c r="F5141" s="4" t="n"/>
      <c r="G5141" s="4" t="n"/>
      <c r="H5141" s="2" t="n"/>
    </row>
    <row r="5142">
      <c r="A5142" s="2" t="n">
        <v>5141</v>
      </c>
      <c r="B5142" s="4" t="n"/>
      <c r="C5142" s="2" t="n"/>
      <c r="D5142" s="4" t="n"/>
      <c r="E5142" s="4" t="n"/>
      <c r="F5142" s="4" t="n"/>
      <c r="G5142" s="4" t="n"/>
      <c r="H5142" s="2" t="n"/>
    </row>
    <row r="5143">
      <c r="A5143" s="2" t="n">
        <v>5142</v>
      </c>
      <c r="B5143" s="4" t="n"/>
      <c r="C5143" s="2" t="n"/>
      <c r="D5143" s="4" t="n"/>
      <c r="E5143" s="4" t="n"/>
      <c r="F5143" s="4" t="n"/>
      <c r="G5143" s="4" t="n"/>
      <c r="H5143" s="2" t="n"/>
    </row>
    <row r="5144">
      <c r="A5144" s="2" t="n">
        <v>5143</v>
      </c>
      <c r="B5144" s="4" t="n"/>
      <c r="C5144" s="2" t="n"/>
      <c r="D5144" s="4" t="n"/>
      <c r="E5144" s="4" t="n"/>
      <c r="F5144" s="4" t="n"/>
      <c r="G5144" s="4" t="n"/>
      <c r="H5144" s="2" t="n"/>
    </row>
    <row r="5145">
      <c r="A5145" s="2" t="n">
        <v>5144</v>
      </c>
      <c r="B5145" s="4" t="n"/>
      <c r="C5145" s="2" t="n"/>
      <c r="D5145" s="4" t="n"/>
      <c r="E5145" s="4" t="n"/>
      <c r="F5145" s="4" t="n"/>
      <c r="G5145" s="4" t="n"/>
      <c r="H5145" s="2" t="n"/>
    </row>
    <row r="5146">
      <c r="A5146" s="2" t="n">
        <v>5145</v>
      </c>
      <c r="B5146" s="4" t="n"/>
      <c r="C5146" s="2" t="n"/>
      <c r="D5146" s="4" t="n"/>
      <c r="E5146" s="4" t="n"/>
      <c r="F5146" s="4" t="n"/>
      <c r="G5146" s="4" t="n"/>
      <c r="H5146" s="2" t="n"/>
    </row>
    <row r="5147">
      <c r="A5147" s="2" t="n">
        <v>5146</v>
      </c>
      <c r="B5147" s="4" t="n"/>
      <c r="C5147" s="2" t="n"/>
      <c r="D5147" s="4" t="n"/>
      <c r="E5147" s="4" t="n"/>
      <c r="F5147" s="4" t="n"/>
      <c r="G5147" s="4" t="n"/>
      <c r="H5147" s="2" t="n"/>
    </row>
    <row r="5148">
      <c r="A5148" s="2" t="n">
        <v>5147</v>
      </c>
      <c r="B5148" s="4" t="n"/>
      <c r="C5148" s="2" t="n"/>
      <c r="D5148" s="4" t="n"/>
      <c r="E5148" s="4" t="n"/>
      <c r="F5148" s="4" t="n"/>
      <c r="G5148" s="4" t="n"/>
      <c r="H5148" s="2" t="n"/>
    </row>
    <row r="5149">
      <c r="A5149" s="2" t="n">
        <v>5148</v>
      </c>
      <c r="B5149" s="4" t="n"/>
      <c r="C5149" s="2" t="n"/>
      <c r="D5149" s="4" t="n"/>
      <c r="E5149" s="4" t="n"/>
      <c r="F5149" s="4" t="n"/>
      <c r="G5149" s="4" t="n"/>
      <c r="H5149" s="2" t="n"/>
    </row>
    <row r="5150">
      <c r="A5150" s="2" t="n">
        <v>5149</v>
      </c>
      <c r="B5150" s="4" t="n"/>
      <c r="C5150" s="2" t="n"/>
      <c r="D5150" s="4" t="n"/>
      <c r="E5150" s="4" t="n"/>
      <c r="F5150" s="4" t="n"/>
      <c r="G5150" s="4" t="n"/>
      <c r="H5150" s="2" t="n"/>
    </row>
    <row r="5151">
      <c r="A5151" s="2" t="n">
        <v>5150</v>
      </c>
      <c r="B5151" s="4" t="n"/>
      <c r="C5151" s="2" t="n"/>
      <c r="D5151" s="4" t="n"/>
      <c r="E5151" s="4" t="n"/>
      <c r="F5151" s="4" t="n"/>
      <c r="G5151" s="4" t="n"/>
      <c r="H5151" s="2" t="n"/>
    </row>
    <row r="5152">
      <c r="A5152" s="2" t="n">
        <v>5151</v>
      </c>
      <c r="B5152" s="4" t="n"/>
      <c r="C5152" s="2" t="n"/>
      <c r="D5152" s="4" t="n"/>
      <c r="E5152" s="4" t="n"/>
      <c r="F5152" s="4" t="n"/>
      <c r="G5152" s="4" t="n"/>
      <c r="H5152" s="2" t="n"/>
    </row>
    <row r="5153">
      <c r="A5153" s="2" t="n">
        <v>5152</v>
      </c>
      <c r="B5153" s="4" t="n"/>
      <c r="C5153" s="2" t="n"/>
      <c r="D5153" s="4" t="n"/>
      <c r="E5153" s="4" t="n"/>
      <c r="F5153" s="4" t="n"/>
      <c r="G5153" s="4" t="n"/>
      <c r="H5153" s="2" t="n"/>
    </row>
    <row r="5154">
      <c r="A5154" s="2" t="n">
        <v>5153</v>
      </c>
      <c r="B5154" s="4" t="n"/>
      <c r="C5154" s="2" t="n"/>
      <c r="D5154" s="4" t="n"/>
      <c r="E5154" s="4" t="n"/>
      <c r="F5154" s="4" t="n"/>
      <c r="G5154" s="4" t="n"/>
      <c r="H5154" s="2" t="n"/>
    </row>
    <row r="5155">
      <c r="A5155" s="2" t="n">
        <v>5154</v>
      </c>
      <c r="B5155" s="4" t="n"/>
      <c r="C5155" s="2" t="n"/>
      <c r="D5155" s="4" t="n"/>
      <c r="E5155" s="4" t="n"/>
      <c r="F5155" s="4" t="n"/>
      <c r="G5155" s="4" t="n"/>
      <c r="H5155" s="2" t="n"/>
    </row>
    <row r="5156">
      <c r="A5156" s="2" t="n">
        <v>5155</v>
      </c>
      <c r="B5156" s="4" t="n"/>
      <c r="C5156" s="2" t="n"/>
      <c r="D5156" s="4" t="n"/>
      <c r="E5156" s="4" t="n"/>
      <c r="F5156" s="4" t="n"/>
      <c r="G5156" s="4" t="n"/>
      <c r="H5156" s="2" t="n"/>
    </row>
    <row r="5157">
      <c r="A5157" s="2" t="n">
        <v>5156</v>
      </c>
      <c r="B5157" s="4" t="n"/>
      <c r="C5157" s="2" t="n"/>
      <c r="D5157" s="4" t="n"/>
      <c r="E5157" s="4" t="n"/>
      <c r="F5157" s="4" t="n"/>
      <c r="G5157" s="4" t="n"/>
      <c r="H5157" s="2" t="n"/>
    </row>
    <row r="5158">
      <c r="A5158" s="2" t="n">
        <v>5157</v>
      </c>
      <c r="B5158" s="4" t="n"/>
      <c r="C5158" s="2" t="n"/>
      <c r="D5158" s="4" t="n"/>
      <c r="E5158" s="4" t="n"/>
      <c r="F5158" s="4" t="n"/>
      <c r="G5158" s="4" t="n"/>
      <c r="H5158" s="2" t="n"/>
    </row>
    <row r="5159">
      <c r="A5159" s="2" t="n">
        <v>5158</v>
      </c>
      <c r="B5159" s="4" t="n"/>
      <c r="C5159" s="2" t="n"/>
      <c r="D5159" s="4" t="n"/>
      <c r="E5159" s="4" t="n"/>
      <c r="F5159" s="4" t="n"/>
      <c r="G5159" s="4" t="n"/>
      <c r="H5159" s="2" t="n"/>
    </row>
    <row r="5160">
      <c r="A5160" s="2" t="n">
        <v>5159</v>
      </c>
      <c r="B5160" s="4" t="n"/>
      <c r="C5160" s="2" t="n"/>
      <c r="D5160" s="4" t="n"/>
      <c r="E5160" s="4" t="n"/>
      <c r="F5160" s="4" t="n"/>
      <c r="G5160" s="4" t="n"/>
      <c r="H5160" s="2" t="n"/>
    </row>
    <row r="5161">
      <c r="A5161" s="2" t="n">
        <v>5160</v>
      </c>
      <c r="B5161" s="4" t="n"/>
      <c r="C5161" s="2" t="n"/>
      <c r="D5161" s="4" t="n"/>
      <c r="E5161" s="4" t="n"/>
      <c r="F5161" s="4" t="n"/>
      <c r="G5161" s="4" t="n"/>
      <c r="H5161" s="2" t="n"/>
    </row>
    <row r="5162">
      <c r="A5162" s="2" t="n">
        <v>5161</v>
      </c>
      <c r="B5162" s="4" t="n"/>
      <c r="C5162" s="2" t="n"/>
      <c r="D5162" s="4" t="n"/>
      <c r="E5162" s="4" t="n"/>
      <c r="F5162" s="4" t="n"/>
      <c r="G5162" s="4" t="n"/>
      <c r="H5162" s="2" t="n"/>
    </row>
    <row r="5163">
      <c r="A5163" s="2" t="n">
        <v>5162</v>
      </c>
      <c r="B5163" s="4" t="n"/>
      <c r="C5163" s="2" t="n"/>
      <c r="D5163" s="4" t="n"/>
      <c r="E5163" s="4" t="n"/>
      <c r="F5163" s="4" t="n"/>
      <c r="G5163" s="4" t="n"/>
      <c r="H5163" s="2" t="n"/>
    </row>
    <row r="5164">
      <c r="A5164" s="2" t="n">
        <v>5163</v>
      </c>
      <c r="B5164" s="4" t="n"/>
      <c r="C5164" s="2" t="n"/>
      <c r="D5164" s="4" t="n"/>
      <c r="E5164" s="4" t="n"/>
      <c r="F5164" s="4" t="n"/>
      <c r="G5164" s="4" t="n"/>
      <c r="H5164" s="2" t="n"/>
    </row>
    <row r="5165">
      <c r="A5165" s="2" t="n">
        <v>5164</v>
      </c>
      <c r="B5165" s="4" t="n"/>
      <c r="C5165" s="2" t="n"/>
      <c r="D5165" s="4" t="n"/>
      <c r="E5165" s="4" t="n"/>
      <c r="F5165" s="4" t="n"/>
      <c r="G5165" s="4" t="n"/>
      <c r="H5165" s="2" t="n"/>
    </row>
    <row r="5166">
      <c r="A5166" s="2" t="n">
        <v>5165</v>
      </c>
      <c r="B5166" s="4" t="n"/>
      <c r="C5166" s="2" t="n"/>
      <c r="D5166" s="4" t="n"/>
      <c r="E5166" s="4" t="n"/>
      <c r="F5166" s="4" t="n"/>
      <c r="G5166" s="4" t="n"/>
      <c r="H5166" s="2" t="n"/>
    </row>
    <row r="5167">
      <c r="A5167" s="2" t="n">
        <v>5166</v>
      </c>
      <c r="B5167" s="4" t="n"/>
      <c r="C5167" s="2" t="n"/>
      <c r="D5167" s="4" t="n"/>
      <c r="E5167" s="4" t="n"/>
      <c r="F5167" s="4" t="n"/>
      <c r="G5167" s="4" t="n"/>
      <c r="H5167" s="2" t="n"/>
    </row>
    <row r="5168">
      <c r="A5168" s="2" t="n">
        <v>5167</v>
      </c>
      <c r="B5168" s="4" t="n"/>
      <c r="C5168" s="2" t="n"/>
      <c r="D5168" s="4" t="n"/>
      <c r="E5168" s="4" t="n"/>
      <c r="F5168" s="4" t="n"/>
      <c r="G5168" s="4" t="n"/>
      <c r="H5168" s="2" t="n"/>
    </row>
    <row r="5169">
      <c r="A5169" s="2" t="n">
        <v>5168</v>
      </c>
      <c r="B5169" s="4" t="n"/>
      <c r="C5169" s="2" t="n"/>
      <c r="D5169" s="4" t="n"/>
      <c r="E5169" s="4" t="n"/>
      <c r="F5169" s="4" t="n"/>
      <c r="G5169" s="4" t="n"/>
      <c r="H5169" s="2" t="n"/>
    </row>
    <row r="5170">
      <c r="A5170" s="2" t="n">
        <v>5169</v>
      </c>
      <c r="B5170" s="4" t="n"/>
      <c r="C5170" s="2" t="n"/>
      <c r="D5170" s="4" t="n"/>
      <c r="E5170" s="4" t="n"/>
      <c r="F5170" s="4" t="n"/>
      <c r="G5170" s="4" t="n"/>
      <c r="H5170" s="2" t="n"/>
    </row>
    <row r="5171">
      <c r="A5171" s="2" t="n">
        <v>5170</v>
      </c>
      <c r="B5171" s="4" t="n"/>
      <c r="C5171" s="2" t="n"/>
      <c r="D5171" s="4" t="n"/>
      <c r="E5171" s="4" t="n"/>
      <c r="F5171" s="4" t="n"/>
      <c r="G5171" s="4" t="n"/>
      <c r="H5171" s="2" t="n"/>
    </row>
    <row r="5172">
      <c r="A5172" s="2" t="n">
        <v>5171</v>
      </c>
      <c r="B5172" s="4" t="n"/>
      <c r="C5172" s="2" t="n"/>
      <c r="D5172" s="4" t="n"/>
      <c r="E5172" s="4" t="n"/>
      <c r="F5172" s="4" t="n"/>
      <c r="G5172" s="4" t="n"/>
      <c r="H5172" s="2" t="n"/>
    </row>
    <row r="5173">
      <c r="A5173" s="2" t="n">
        <v>5172</v>
      </c>
      <c r="B5173" s="4" t="n"/>
      <c r="C5173" s="2" t="n"/>
      <c r="D5173" s="4" t="n"/>
      <c r="E5173" s="4" t="n"/>
      <c r="F5173" s="4" t="n"/>
      <c r="G5173" s="4" t="n"/>
      <c r="H5173" s="2" t="n"/>
    </row>
    <row r="5174">
      <c r="A5174" s="2" t="n">
        <v>5173</v>
      </c>
      <c r="B5174" s="4" t="n"/>
      <c r="C5174" s="2" t="n"/>
      <c r="D5174" s="4" t="n"/>
      <c r="E5174" s="4" t="n"/>
      <c r="F5174" s="4" t="n"/>
      <c r="G5174" s="4" t="n"/>
      <c r="H5174" s="2" t="n"/>
    </row>
    <row r="5175">
      <c r="A5175" s="2" t="n">
        <v>5174</v>
      </c>
      <c r="B5175" s="4" t="n"/>
      <c r="C5175" s="2" t="n"/>
      <c r="D5175" s="4" t="n"/>
      <c r="E5175" s="4" t="n"/>
      <c r="F5175" s="4" t="n"/>
      <c r="G5175" s="4" t="n"/>
      <c r="H5175" s="2" t="n"/>
    </row>
    <row r="5176">
      <c r="A5176" s="2" t="n">
        <v>5175</v>
      </c>
      <c r="B5176" s="4" t="n"/>
      <c r="C5176" s="2" t="n"/>
      <c r="D5176" s="4" t="n"/>
      <c r="E5176" s="4" t="n"/>
      <c r="F5176" s="4" t="n"/>
      <c r="G5176" s="4" t="n"/>
      <c r="H5176" s="2" t="n"/>
    </row>
    <row r="5177">
      <c r="A5177" s="2" t="n">
        <v>5176</v>
      </c>
      <c r="B5177" s="4" t="n"/>
      <c r="C5177" s="2" t="n"/>
      <c r="D5177" s="4" t="n"/>
      <c r="E5177" s="4" t="n"/>
      <c r="F5177" s="4" t="n"/>
      <c r="G5177" s="4" t="n"/>
      <c r="H5177" s="2" t="n"/>
    </row>
    <row r="5178">
      <c r="A5178" s="2" t="n">
        <v>5177</v>
      </c>
      <c r="B5178" s="4" t="n"/>
      <c r="C5178" s="2" t="n"/>
      <c r="D5178" s="4" t="n"/>
      <c r="E5178" s="4" t="n"/>
      <c r="F5178" s="4" t="n"/>
      <c r="G5178" s="4" t="n"/>
      <c r="H5178" s="2" t="n"/>
    </row>
    <row r="5179">
      <c r="A5179" s="2" t="n">
        <v>5178</v>
      </c>
      <c r="B5179" s="4" t="n"/>
      <c r="C5179" s="2" t="n"/>
      <c r="D5179" s="4" t="n"/>
      <c r="E5179" s="4" t="n"/>
      <c r="F5179" s="4" t="n"/>
      <c r="G5179" s="4" t="n"/>
      <c r="H5179" s="2" t="n"/>
    </row>
    <row r="5180">
      <c r="A5180" s="2" t="n">
        <v>5179</v>
      </c>
      <c r="B5180" s="4" t="n"/>
      <c r="C5180" s="2" t="n"/>
      <c r="D5180" s="4" t="n"/>
      <c r="E5180" s="4" t="n"/>
      <c r="F5180" s="4" t="n"/>
      <c r="G5180" s="4" t="n"/>
      <c r="H5180" s="2" t="n"/>
    </row>
    <row r="5181">
      <c r="A5181" s="2" t="n">
        <v>5180</v>
      </c>
      <c r="B5181" s="4" t="n"/>
      <c r="C5181" s="2" t="n"/>
      <c r="D5181" s="4" t="n"/>
      <c r="E5181" s="4" t="n"/>
      <c r="F5181" s="4" t="n"/>
      <c r="G5181" s="4" t="n"/>
      <c r="H5181" s="2" t="n"/>
    </row>
    <row r="5182">
      <c r="A5182" s="2" t="n">
        <v>5181</v>
      </c>
      <c r="B5182" s="4" t="n"/>
      <c r="C5182" s="2" t="n"/>
      <c r="D5182" s="4" t="n"/>
      <c r="E5182" s="4" t="n"/>
      <c r="F5182" s="4" t="n"/>
      <c r="G5182" s="4" t="n"/>
      <c r="H5182" s="2" t="n"/>
    </row>
    <row r="5183">
      <c r="A5183" s="2" t="n">
        <v>5182</v>
      </c>
      <c r="B5183" s="4" t="n"/>
      <c r="C5183" s="2" t="n"/>
      <c r="D5183" s="4" t="n"/>
      <c r="E5183" s="4" t="n"/>
      <c r="F5183" s="4" t="n"/>
      <c r="G5183" s="4" t="n"/>
      <c r="H5183" s="2" t="n"/>
    </row>
    <row r="5184">
      <c r="A5184" s="2" t="n">
        <v>5183</v>
      </c>
      <c r="B5184" s="4" t="n"/>
      <c r="C5184" s="2" t="n"/>
      <c r="D5184" s="4" t="n"/>
      <c r="E5184" s="4" t="n"/>
      <c r="F5184" s="4" t="n"/>
      <c r="G5184" s="4" t="n"/>
      <c r="H5184" s="2" t="n"/>
    </row>
    <row r="5185">
      <c r="A5185" s="2" t="n">
        <v>5184</v>
      </c>
      <c r="B5185" s="4" t="n"/>
      <c r="C5185" s="2" t="n"/>
      <c r="D5185" s="4" t="n"/>
      <c r="E5185" s="4" t="n"/>
      <c r="F5185" s="4" t="n"/>
      <c r="G5185" s="4" t="n"/>
      <c r="H5185" s="2" t="n"/>
    </row>
    <row r="5186">
      <c r="A5186" s="2" t="n">
        <v>5185</v>
      </c>
      <c r="B5186" s="4" t="n"/>
      <c r="C5186" s="2" t="n"/>
      <c r="D5186" s="4" t="n"/>
      <c r="E5186" s="4" t="n"/>
      <c r="F5186" s="4" t="n"/>
      <c r="G5186" s="4" t="n"/>
      <c r="H5186" s="2" t="n"/>
    </row>
    <row r="5187">
      <c r="A5187" s="2" t="n">
        <v>5186</v>
      </c>
      <c r="B5187" s="4" t="n"/>
      <c r="C5187" s="2" t="n"/>
      <c r="D5187" s="4" t="n"/>
      <c r="E5187" s="4" t="n"/>
      <c r="F5187" s="4" t="n"/>
      <c r="G5187" s="4" t="n"/>
      <c r="H5187" s="2" t="n"/>
    </row>
    <row r="5188">
      <c r="A5188" s="2" t="n">
        <v>5187</v>
      </c>
      <c r="B5188" s="4" t="n"/>
      <c r="C5188" s="2" t="n"/>
      <c r="D5188" s="4" t="n"/>
      <c r="E5188" s="4" t="n"/>
      <c r="F5188" s="4" t="n"/>
      <c r="G5188" s="4" t="n"/>
      <c r="H5188" s="2" t="n"/>
    </row>
    <row r="5189">
      <c r="A5189" s="2" t="n">
        <v>5188</v>
      </c>
      <c r="B5189" s="4" t="n"/>
      <c r="C5189" s="2" t="n"/>
      <c r="D5189" s="4" t="n"/>
      <c r="E5189" s="4" t="n"/>
      <c r="F5189" s="4" t="n"/>
      <c r="G5189" s="4" t="n"/>
      <c r="H5189" s="2" t="n"/>
    </row>
    <row r="5190">
      <c r="A5190" s="2" t="n">
        <v>5189</v>
      </c>
      <c r="B5190" s="4" t="n"/>
      <c r="C5190" s="2" t="n"/>
      <c r="D5190" s="4" t="n"/>
      <c r="E5190" s="4" t="n"/>
      <c r="F5190" s="4" t="n"/>
      <c r="G5190" s="4" t="n"/>
      <c r="H5190" s="2" t="n"/>
    </row>
    <row r="5191">
      <c r="A5191" s="2" t="n">
        <v>5190</v>
      </c>
      <c r="B5191" s="4" t="n"/>
      <c r="C5191" s="2" t="n"/>
      <c r="D5191" s="4" t="n"/>
      <c r="E5191" s="4" t="n"/>
      <c r="F5191" s="4" t="n"/>
      <c r="G5191" s="4" t="n"/>
      <c r="H5191" s="2" t="n"/>
    </row>
    <row r="5192">
      <c r="A5192" s="2" t="n">
        <v>5191</v>
      </c>
      <c r="B5192" s="4" t="n"/>
      <c r="C5192" s="2" t="n"/>
      <c r="D5192" s="4" t="n"/>
      <c r="E5192" s="4" t="n"/>
      <c r="F5192" s="4" t="n"/>
      <c r="G5192" s="4" t="n"/>
      <c r="H5192" s="2" t="n"/>
    </row>
    <row r="5193">
      <c r="A5193" s="2" t="n">
        <v>5192</v>
      </c>
      <c r="B5193" s="4" t="n"/>
      <c r="C5193" s="2" t="n"/>
      <c r="D5193" s="4" t="n"/>
      <c r="E5193" s="4" t="n"/>
      <c r="F5193" s="4" t="n"/>
      <c r="G5193" s="4" t="n"/>
      <c r="H5193" s="2" t="n"/>
    </row>
    <row r="5194">
      <c r="A5194" s="2" t="n">
        <v>5193</v>
      </c>
      <c r="B5194" s="4" t="n"/>
      <c r="C5194" s="2" t="n"/>
      <c r="D5194" s="4" t="n"/>
      <c r="E5194" s="4" t="n"/>
      <c r="F5194" s="4" t="n"/>
      <c r="G5194" s="4" t="n"/>
      <c r="H5194" s="2" t="n"/>
    </row>
    <row r="5195">
      <c r="A5195" s="2" t="n">
        <v>5194</v>
      </c>
      <c r="B5195" s="4" t="n"/>
      <c r="C5195" s="2" t="n"/>
      <c r="D5195" s="4" t="n"/>
      <c r="E5195" s="4" t="n"/>
      <c r="F5195" s="4" t="n"/>
      <c r="G5195" s="4" t="n"/>
      <c r="H5195" s="2" t="n"/>
    </row>
    <row r="5196">
      <c r="A5196" s="2" t="n">
        <v>5195</v>
      </c>
      <c r="B5196" s="4" t="n"/>
      <c r="C5196" s="2" t="n"/>
      <c r="D5196" s="4" t="n"/>
      <c r="E5196" s="4" t="n"/>
      <c r="F5196" s="4" t="n"/>
      <c r="G5196" s="4" t="n"/>
      <c r="H5196" s="2" t="n"/>
    </row>
    <row r="5197">
      <c r="A5197" s="2" t="n">
        <v>5196</v>
      </c>
      <c r="B5197" s="4" t="n"/>
      <c r="C5197" s="2" t="n"/>
      <c r="D5197" s="4" t="n"/>
      <c r="E5197" s="4" t="n"/>
      <c r="F5197" s="4" t="n"/>
      <c r="G5197" s="4" t="n"/>
      <c r="H5197" s="2" t="n"/>
    </row>
    <row r="5198">
      <c r="A5198" s="2" t="n">
        <v>5197</v>
      </c>
      <c r="B5198" s="4" t="n"/>
      <c r="C5198" s="2" t="n"/>
      <c r="D5198" s="4" t="n"/>
      <c r="E5198" s="4" t="n"/>
      <c r="F5198" s="4" t="n"/>
      <c r="G5198" s="4" t="n"/>
      <c r="H5198" s="2" t="n"/>
    </row>
    <row r="5199">
      <c r="A5199" s="2" t="n">
        <v>5198</v>
      </c>
      <c r="B5199" s="4" t="n"/>
      <c r="C5199" s="2" t="n"/>
      <c r="D5199" s="4" t="n"/>
      <c r="E5199" s="4" t="n"/>
      <c r="F5199" s="4" t="n"/>
      <c r="G5199" s="4" t="n"/>
      <c r="H5199" s="2" t="n"/>
    </row>
    <row r="5200">
      <c r="A5200" s="2" t="n">
        <v>5199</v>
      </c>
      <c r="B5200" s="4" t="n"/>
      <c r="C5200" s="2" t="n"/>
      <c r="D5200" s="4" t="n"/>
      <c r="E5200" s="4" t="n"/>
      <c r="F5200" s="4" t="n"/>
      <c r="G5200" s="4" t="n"/>
      <c r="H5200" s="2" t="n"/>
    </row>
    <row r="5201">
      <c r="A5201" s="2" t="n">
        <v>5200</v>
      </c>
      <c r="B5201" s="4" t="n"/>
      <c r="C5201" s="2" t="n"/>
      <c r="D5201" s="4" t="n"/>
      <c r="E5201" s="4" t="n"/>
      <c r="F5201" s="4" t="n"/>
      <c r="G5201" s="4" t="n"/>
      <c r="H5201" s="2" t="n"/>
    </row>
    <row r="5202">
      <c r="A5202" s="2" t="n">
        <v>5201</v>
      </c>
      <c r="B5202" s="4" t="n"/>
      <c r="C5202" s="2" t="n"/>
      <c r="D5202" s="4" t="n"/>
      <c r="E5202" s="4" t="n"/>
      <c r="F5202" s="4" t="n"/>
      <c r="G5202" s="4" t="n"/>
      <c r="H5202" s="2" t="n"/>
    </row>
    <row r="5203">
      <c r="A5203" s="2" t="n">
        <v>5202</v>
      </c>
      <c r="B5203" s="4" t="n"/>
      <c r="C5203" s="2" t="n"/>
      <c r="D5203" s="4" t="n"/>
      <c r="E5203" s="4" t="n"/>
      <c r="F5203" s="4" t="n"/>
      <c r="G5203" s="4" t="n"/>
      <c r="H5203" s="2" t="n"/>
    </row>
    <row r="5204">
      <c r="A5204" s="2" t="n">
        <v>5203</v>
      </c>
      <c r="B5204" s="4" t="n"/>
      <c r="C5204" s="2" t="n"/>
      <c r="D5204" s="4" t="n"/>
      <c r="E5204" s="4" t="n"/>
      <c r="F5204" s="4" t="n"/>
      <c r="G5204" s="4" t="n"/>
      <c r="H5204" s="2" t="n"/>
    </row>
    <row r="5205">
      <c r="A5205" s="2" t="n">
        <v>5204</v>
      </c>
      <c r="B5205" s="4" t="n"/>
      <c r="C5205" s="2" t="n"/>
      <c r="D5205" s="4" t="n"/>
      <c r="E5205" s="4" t="n"/>
      <c r="F5205" s="4" t="n"/>
      <c r="G5205" s="4" t="n"/>
      <c r="H5205" s="2" t="n"/>
    </row>
    <row r="5206">
      <c r="A5206" s="2" t="n">
        <v>5205</v>
      </c>
      <c r="B5206" s="4" t="n"/>
      <c r="C5206" s="2" t="n"/>
      <c r="D5206" s="4" t="n"/>
      <c r="E5206" s="4" t="n"/>
      <c r="F5206" s="4" t="n"/>
      <c r="G5206" s="4" t="n"/>
      <c r="H5206" s="2" t="n"/>
    </row>
    <row r="5207">
      <c r="A5207" s="2" t="n">
        <v>5206</v>
      </c>
      <c r="B5207" s="4" t="n"/>
      <c r="C5207" s="2" t="n"/>
      <c r="D5207" s="4" t="n"/>
      <c r="E5207" s="4" t="n"/>
      <c r="F5207" s="4" t="n"/>
      <c r="G5207" s="4" t="n"/>
      <c r="H5207" s="2" t="n"/>
    </row>
    <row r="5208">
      <c r="A5208" s="2" t="n">
        <v>5207</v>
      </c>
      <c r="B5208" s="4" t="n"/>
      <c r="C5208" s="2" t="n"/>
      <c r="D5208" s="4" t="n"/>
      <c r="E5208" s="4" t="n"/>
      <c r="F5208" s="4" t="n"/>
      <c r="G5208" s="4" t="n"/>
      <c r="H5208" s="2" t="n"/>
    </row>
    <row r="5209">
      <c r="A5209" s="2" t="n">
        <v>5208</v>
      </c>
      <c r="B5209" s="4" t="n"/>
      <c r="C5209" s="2" t="n"/>
      <c r="D5209" s="4" t="n"/>
      <c r="E5209" s="4" t="n"/>
      <c r="F5209" s="4" t="n"/>
      <c r="G5209" s="4" t="n"/>
      <c r="H5209" s="2" t="n"/>
    </row>
    <row r="5210">
      <c r="A5210" s="2" t="n">
        <v>5209</v>
      </c>
      <c r="B5210" s="4" t="n"/>
      <c r="C5210" s="2" t="n"/>
      <c r="D5210" s="4" t="n"/>
      <c r="E5210" s="4" t="n"/>
      <c r="F5210" s="4" t="n"/>
      <c r="G5210" s="4" t="n"/>
      <c r="H5210" s="2" t="n"/>
    </row>
    <row r="5211">
      <c r="A5211" s="2" t="n">
        <v>5210</v>
      </c>
      <c r="B5211" s="4" t="n"/>
      <c r="C5211" s="2" t="n"/>
      <c r="D5211" s="4" t="n"/>
      <c r="E5211" s="4" t="n"/>
      <c r="F5211" s="4" t="n"/>
      <c r="G5211" s="4" t="n"/>
      <c r="H5211" s="2" t="n"/>
    </row>
    <row r="5212">
      <c r="A5212" s="2" t="n">
        <v>5211</v>
      </c>
      <c r="B5212" s="4" t="n"/>
      <c r="C5212" s="2" t="n"/>
      <c r="D5212" s="4" t="n"/>
      <c r="E5212" s="4" t="n"/>
      <c r="F5212" s="4" t="n"/>
      <c r="G5212" s="4" t="n"/>
      <c r="H5212" s="2" t="n"/>
    </row>
    <row r="5213">
      <c r="A5213" s="2" t="n">
        <v>5212</v>
      </c>
      <c r="B5213" s="4" t="n"/>
      <c r="C5213" s="2" t="n"/>
      <c r="D5213" s="4" t="n"/>
      <c r="E5213" s="4" t="n"/>
      <c r="F5213" s="4" t="n"/>
      <c r="G5213" s="4" t="n"/>
      <c r="H5213" s="2" t="n"/>
    </row>
    <row r="5214">
      <c r="A5214" s="2" t="n">
        <v>5213</v>
      </c>
      <c r="B5214" s="4" t="n"/>
      <c r="C5214" s="2" t="n"/>
      <c r="D5214" s="4" t="n"/>
      <c r="E5214" s="4" t="n"/>
      <c r="F5214" s="4" t="n"/>
      <c r="G5214" s="4" t="n"/>
      <c r="H5214" s="2" t="n"/>
    </row>
    <row r="5215">
      <c r="A5215" s="2" t="n">
        <v>5214</v>
      </c>
      <c r="B5215" s="4" t="n"/>
      <c r="C5215" s="2" t="n"/>
      <c r="D5215" s="4" t="n"/>
      <c r="E5215" s="4" t="n"/>
      <c r="F5215" s="4" t="n"/>
      <c r="G5215" s="4" t="n"/>
      <c r="H5215" s="2" t="n"/>
    </row>
    <row r="5216">
      <c r="A5216" s="2" t="n">
        <v>5215</v>
      </c>
      <c r="B5216" s="4" t="n"/>
      <c r="C5216" s="2" t="n"/>
      <c r="D5216" s="4" t="n"/>
      <c r="E5216" s="4" t="n"/>
      <c r="F5216" s="4" t="n"/>
      <c r="G5216" s="4" t="n"/>
      <c r="H5216" s="2" t="n"/>
    </row>
    <row r="5217">
      <c r="A5217" s="2" t="n">
        <v>5216</v>
      </c>
      <c r="B5217" s="4" t="n"/>
      <c r="C5217" s="2" t="n"/>
      <c r="D5217" s="4" t="n"/>
      <c r="E5217" s="4" t="n"/>
      <c r="F5217" s="4" t="n"/>
      <c r="G5217" s="4" t="n"/>
      <c r="H5217" s="2" t="n"/>
    </row>
    <row r="5218">
      <c r="A5218" s="2" t="n">
        <v>5217</v>
      </c>
      <c r="B5218" s="4" t="n"/>
      <c r="C5218" s="2" t="n"/>
      <c r="D5218" s="4" t="n"/>
      <c r="E5218" s="4" t="n"/>
      <c r="F5218" s="4" t="n"/>
      <c r="G5218" s="4" t="n"/>
      <c r="H5218" s="2" t="n"/>
    </row>
    <row r="5219">
      <c r="A5219" s="2" t="n">
        <v>5218</v>
      </c>
      <c r="B5219" s="4" t="n"/>
      <c r="C5219" s="2" t="n"/>
      <c r="D5219" s="4" t="n"/>
      <c r="E5219" s="4" t="n"/>
      <c r="F5219" s="4" t="n"/>
      <c r="G5219" s="4" t="n"/>
      <c r="H5219" s="2" t="n"/>
    </row>
    <row r="5220">
      <c r="A5220" s="2" t="n">
        <v>5219</v>
      </c>
      <c r="B5220" s="4" t="n"/>
      <c r="C5220" s="2" t="n"/>
      <c r="D5220" s="4" t="n"/>
      <c r="E5220" s="4" t="n"/>
      <c r="F5220" s="4" t="n"/>
      <c r="G5220" s="4" t="n"/>
      <c r="H5220" s="2" t="n"/>
    </row>
    <row r="5221">
      <c r="A5221" s="2" t="n">
        <v>5220</v>
      </c>
      <c r="B5221" s="4" t="n"/>
      <c r="C5221" s="2" t="n"/>
      <c r="D5221" s="4" t="n"/>
      <c r="E5221" s="4" t="n"/>
      <c r="F5221" s="4" t="n"/>
      <c r="G5221" s="4" t="n"/>
      <c r="H5221" s="2" t="n"/>
    </row>
    <row r="5222">
      <c r="A5222" s="2" t="n">
        <v>5221</v>
      </c>
      <c r="B5222" s="4" t="n"/>
      <c r="C5222" s="2" t="n"/>
      <c r="D5222" s="4" t="n"/>
      <c r="E5222" s="4" t="n"/>
      <c r="F5222" s="4" t="n"/>
      <c r="G5222" s="4" t="n"/>
      <c r="H5222" s="2" t="n"/>
    </row>
    <row r="5223">
      <c r="A5223" s="2" t="n">
        <v>5222</v>
      </c>
      <c r="B5223" s="4" t="n"/>
      <c r="C5223" s="2" t="n"/>
      <c r="D5223" s="4" t="n"/>
      <c r="E5223" s="4" t="n"/>
      <c r="F5223" s="4" t="n"/>
      <c r="G5223" s="4" t="n"/>
      <c r="H5223" s="2" t="n"/>
    </row>
    <row r="5224">
      <c r="A5224" s="2" t="n">
        <v>5223</v>
      </c>
      <c r="B5224" s="4" t="n"/>
      <c r="C5224" s="2" t="n"/>
      <c r="D5224" s="4" t="n"/>
      <c r="E5224" s="4" t="n"/>
      <c r="F5224" s="4" t="n"/>
      <c r="G5224" s="4" t="n"/>
      <c r="H5224" s="2" t="n"/>
    </row>
    <row r="5225">
      <c r="A5225" s="2" t="n">
        <v>5224</v>
      </c>
      <c r="B5225" s="4" t="n"/>
      <c r="C5225" s="2" t="n"/>
      <c r="D5225" s="4" t="n"/>
      <c r="E5225" s="4" t="n"/>
      <c r="F5225" s="4" t="n"/>
      <c r="G5225" s="4" t="n"/>
      <c r="H5225" s="2" t="n"/>
    </row>
    <row r="5226">
      <c r="A5226" s="2" t="n">
        <v>5225</v>
      </c>
      <c r="B5226" s="4" t="n"/>
      <c r="C5226" s="2" t="n"/>
      <c r="D5226" s="4" t="n"/>
      <c r="E5226" s="4" t="n"/>
      <c r="F5226" s="4" t="n"/>
      <c r="G5226" s="4" t="n"/>
      <c r="H5226" s="2" t="n"/>
    </row>
    <row r="5227">
      <c r="A5227" s="2" t="n">
        <v>5226</v>
      </c>
      <c r="B5227" s="4" t="n"/>
      <c r="C5227" s="2" t="n"/>
      <c r="D5227" s="4" t="n"/>
      <c r="E5227" s="4" t="n"/>
      <c r="F5227" s="4" t="n"/>
      <c r="G5227" s="4" t="n"/>
      <c r="H5227" s="2" t="n"/>
    </row>
    <row r="5228">
      <c r="A5228" s="2" t="n">
        <v>5227</v>
      </c>
      <c r="B5228" s="4" t="n"/>
      <c r="C5228" s="2" t="n"/>
      <c r="D5228" s="4" t="n"/>
      <c r="E5228" s="4" t="n"/>
      <c r="F5228" s="4" t="n"/>
      <c r="G5228" s="4" t="n"/>
      <c r="H5228" s="2" t="n"/>
    </row>
    <row r="5229">
      <c r="A5229" s="2" t="n">
        <v>5228</v>
      </c>
      <c r="B5229" s="4" t="n"/>
      <c r="C5229" s="2" t="n"/>
      <c r="D5229" s="4" t="n"/>
      <c r="E5229" s="4" t="n"/>
      <c r="F5229" s="4" t="n"/>
      <c r="G5229" s="4" t="n"/>
      <c r="H5229" s="2" t="n"/>
    </row>
    <row r="5230">
      <c r="A5230" s="2" t="n">
        <v>5229</v>
      </c>
      <c r="B5230" s="4" t="n"/>
      <c r="C5230" s="2" t="n"/>
      <c r="D5230" s="4" t="n"/>
      <c r="E5230" s="4" t="n"/>
      <c r="F5230" s="4" t="n"/>
      <c r="G5230" s="4" t="n"/>
      <c r="H5230" s="2" t="n"/>
    </row>
    <row r="5231">
      <c r="A5231" s="2" t="n">
        <v>5230</v>
      </c>
      <c r="B5231" s="4" t="n"/>
      <c r="C5231" s="2" t="n"/>
      <c r="D5231" s="4" t="n"/>
      <c r="E5231" s="4" t="n"/>
      <c r="F5231" s="4" t="n"/>
      <c r="G5231" s="4" t="n"/>
      <c r="H5231" s="2" t="n"/>
    </row>
    <row r="5232">
      <c r="A5232" s="2" t="n">
        <v>5231</v>
      </c>
      <c r="B5232" s="4" t="n"/>
      <c r="C5232" s="2" t="n"/>
      <c r="D5232" s="4" t="n"/>
      <c r="E5232" s="4" t="n"/>
      <c r="F5232" s="4" t="n"/>
      <c r="G5232" s="4" t="n"/>
      <c r="H5232" s="2" t="n"/>
    </row>
    <row r="5233">
      <c r="A5233" s="2" t="n">
        <v>5232</v>
      </c>
      <c r="B5233" s="4" t="n"/>
      <c r="C5233" s="2" t="n"/>
      <c r="D5233" s="4" t="n"/>
      <c r="E5233" s="4" t="n"/>
      <c r="F5233" s="4" t="n"/>
      <c r="G5233" s="4" t="n"/>
      <c r="H5233" s="2" t="n"/>
    </row>
    <row r="5234">
      <c r="A5234" s="2" t="n">
        <v>5233</v>
      </c>
      <c r="B5234" s="4" t="n"/>
      <c r="C5234" s="2" t="n"/>
      <c r="D5234" s="4" t="n"/>
      <c r="E5234" s="4" t="n"/>
      <c r="F5234" s="4" t="n"/>
      <c r="G5234" s="4" t="n"/>
      <c r="H5234" s="2" t="n"/>
    </row>
    <row r="5235">
      <c r="A5235" s="2" t="n">
        <v>5234</v>
      </c>
      <c r="B5235" s="4" t="n"/>
      <c r="C5235" s="2" t="n"/>
      <c r="D5235" s="4" t="n"/>
      <c r="E5235" s="4" t="n"/>
      <c r="F5235" s="4" t="n"/>
      <c r="G5235" s="4" t="n"/>
      <c r="H5235" s="2" t="n"/>
    </row>
    <row r="5236">
      <c r="A5236" s="2" t="n">
        <v>5235</v>
      </c>
      <c r="B5236" s="4" t="n"/>
      <c r="C5236" s="2" t="n"/>
      <c r="D5236" s="4" t="n"/>
      <c r="E5236" s="4" t="n"/>
      <c r="F5236" s="4" t="n"/>
      <c r="G5236" s="4" t="n"/>
      <c r="H5236" s="2" t="n"/>
    </row>
    <row r="5237">
      <c r="A5237" s="2" t="n">
        <v>5236</v>
      </c>
      <c r="B5237" s="4" t="n"/>
      <c r="C5237" s="2" t="n"/>
      <c r="D5237" s="4" t="n"/>
      <c r="E5237" s="4" t="n"/>
      <c r="F5237" s="4" t="n"/>
      <c r="G5237" s="4" t="n"/>
      <c r="H5237" s="2" t="n"/>
    </row>
    <row r="5238">
      <c r="A5238" s="2" t="n">
        <v>5237</v>
      </c>
      <c r="B5238" s="4" t="n"/>
      <c r="C5238" s="2" t="n"/>
      <c r="D5238" s="4" t="n"/>
      <c r="E5238" s="4" t="n"/>
      <c r="F5238" s="4" t="n"/>
      <c r="G5238" s="4" t="n"/>
      <c r="H5238" s="2" t="n"/>
    </row>
    <row r="5239">
      <c r="A5239" s="2" t="n">
        <v>5238</v>
      </c>
      <c r="B5239" s="4" t="n"/>
      <c r="C5239" s="2" t="n"/>
      <c r="D5239" s="4" t="n"/>
      <c r="E5239" s="4" t="n"/>
      <c r="F5239" s="4" t="n"/>
      <c r="G5239" s="4" t="n"/>
      <c r="H5239" s="2" t="n"/>
    </row>
    <row r="5240">
      <c r="A5240" s="2" t="n">
        <v>5239</v>
      </c>
      <c r="B5240" s="4" t="n"/>
      <c r="C5240" s="2" t="n"/>
      <c r="D5240" s="4" t="n"/>
      <c r="E5240" s="4" t="n"/>
      <c r="F5240" s="4" t="n"/>
      <c r="G5240" s="4" t="n"/>
      <c r="H5240" s="2" t="n"/>
    </row>
    <row r="5241">
      <c r="A5241" s="2" t="n">
        <v>5240</v>
      </c>
      <c r="B5241" s="4" t="n"/>
      <c r="C5241" s="2" t="n"/>
      <c r="D5241" s="4" t="n"/>
      <c r="E5241" s="4" t="n"/>
      <c r="F5241" s="4" t="n"/>
      <c r="G5241" s="4" t="n"/>
      <c r="H5241" s="2" t="n"/>
    </row>
    <row r="5242">
      <c r="A5242" s="2" t="n">
        <v>5241</v>
      </c>
      <c r="B5242" s="4" t="n"/>
      <c r="C5242" s="2" t="n"/>
      <c r="D5242" s="4" t="n"/>
      <c r="E5242" s="4" t="n"/>
      <c r="F5242" s="4" t="n"/>
      <c r="G5242" s="4" t="n"/>
      <c r="H5242" s="2" t="n"/>
    </row>
    <row r="5243">
      <c r="A5243" s="2" t="n">
        <v>5242</v>
      </c>
      <c r="B5243" s="4" t="n"/>
      <c r="C5243" s="2" t="n"/>
      <c r="D5243" s="4" t="n"/>
      <c r="E5243" s="4" t="n"/>
      <c r="F5243" s="4" t="n"/>
      <c r="G5243" s="4" t="n"/>
      <c r="H5243" s="2" t="n"/>
    </row>
    <row r="5244">
      <c r="A5244" s="2" t="n">
        <v>5243</v>
      </c>
      <c r="B5244" s="4" t="n"/>
      <c r="C5244" s="2" t="n"/>
      <c r="D5244" s="4" t="n"/>
      <c r="E5244" s="4" t="n"/>
      <c r="F5244" s="4" t="n"/>
      <c r="G5244" s="4" t="n"/>
      <c r="H5244" s="2" t="n"/>
    </row>
    <row r="5245">
      <c r="A5245" s="2" t="n">
        <v>5244</v>
      </c>
      <c r="B5245" s="4" t="n"/>
      <c r="C5245" s="2" t="n"/>
      <c r="D5245" s="4" t="n"/>
      <c r="E5245" s="4" t="n"/>
      <c r="F5245" s="4" t="n"/>
      <c r="G5245" s="4" t="n"/>
      <c r="H5245" s="2" t="n"/>
    </row>
    <row r="5246">
      <c r="A5246" s="2" t="n">
        <v>5245</v>
      </c>
      <c r="B5246" s="4" t="n"/>
      <c r="C5246" s="2" t="n"/>
      <c r="D5246" s="4" t="n"/>
      <c r="E5246" s="4" t="n"/>
      <c r="F5246" s="4" t="n"/>
      <c r="G5246" s="4" t="n"/>
      <c r="H5246" s="2" t="n"/>
    </row>
    <row r="5247">
      <c r="A5247" s="2" t="n">
        <v>5246</v>
      </c>
      <c r="B5247" s="4" t="n"/>
      <c r="C5247" s="2" t="n"/>
      <c r="D5247" s="4" t="n"/>
      <c r="E5247" s="4" t="n"/>
      <c r="F5247" s="4" t="n"/>
      <c r="G5247" s="4" t="n"/>
      <c r="H5247" s="2" t="n"/>
    </row>
    <row r="5248">
      <c r="A5248" s="2" t="n">
        <v>5247</v>
      </c>
      <c r="B5248" s="4" t="n"/>
      <c r="C5248" s="2" t="n"/>
      <c r="D5248" s="4" t="n"/>
      <c r="E5248" s="4" t="n"/>
      <c r="F5248" s="4" t="n"/>
      <c r="G5248" s="4" t="n"/>
      <c r="H5248" s="2" t="n"/>
    </row>
    <row r="5249">
      <c r="A5249" s="2" t="n">
        <v>5248</v>
      </c>
      <c r="B5249" s="4" t="n"/>
      <c r="C5249" s="2" t="n"/>
      <c r="D5249" s="4" t="n"/>
      <c r="E5249" s="4" t="n"/>
      <c r="F5249" s="4" t="n"/>
      <c r="G5249" s="4" t="n"/>
      <c r="H5249" s="2" t="n"/>
    </row>
    <row r="5250">
      <c r="A5250" s="2" t="n">
        <v>5249</v>
      </c>
      <c r="B5250" s="4" t="n"/>
      <c r="C5250" s="2" t="n"/>
      <c r="D5250" s="4" t="n"/>
      <c r="E5250" s="4" t="n"/>
      <c r="F5250" s="4" t="n"/>
      <c r="G5250" s="4" t="n"/>
      <c r="H5250" s="2" t="n"/>
    </row>
    <row r="5251">
      <c r="A5251" s="2" t="n">
        <v>5250</v>
      </c>
      <c r="B5251" s="4" t="n"/>
      <c r="C5251" s="2" t="n"/>
      <c r="D5251" s="4" t="n"/>
      <c r="E5251" s="4" t="n"/>
      <c r="F5251" s="4" t="n"/>
      <c r="G5251" s="4" t="n"/>
      <c r="H5251" s="2" t="n"/>
    </row>
    <row r="5252">
      <c r="A5252" s="2" t="n">
        <v>5251</v>
      </c>
      <c r="B5252" s="4" t="n"/>
      <c r="C5252" s="2" t="n"/>
      <c r="D5252" s="4" t="n"/>
      <c r="E5252" s="4" t="n"/>
      <c r="F5252" s="4" t="n"/>
      <c r="G5252" s="4" t="n"/>
      <c r="H5252" s="2" t="n"/>
    </row>
    <row r="5253">
      <c r="A5253" s="2" t="n">
        <v>5252</v>
      </c>
      <c r="B5253" s="4" t="n"/>
      <c r="C5253" s="2" t="n"/>
      <c r="D5253" s="4" t="n"/>
      <c r="E5253" s="4" t="n"/>
      <c r="F5253" s="4" t="n"/>
      <c r="G5253" s="4" t="n"/>
      <c r="H5253" s="2" t="n"/>
    </row>
    <row r="5254">
      <c r="A5254" s="2" t="n">
        <v>5253</v>
      </c>
      <c r="B5254" s="4" t="n"/>
      <c r="C5254" s="2" t="n"/>
      <c r="D5254" s="4" t="n"/>
      <c r="E5254" s="4" t="n"/>
      <c r="F5254" s="4" t="n"/>
      <c r="G5254" s="4" t="n"/>
      <c r="H5254" s="2" t="n"/>
    </row>
    <row r="5255">
      <c r="A5255" s="2" t="n">
        <v>5254</v>
      </c>
      <c r="B5255" s="4" t="n"/>
      <c r="C5255" s="2" t="n"/>
      <c r="D5255" s="4" t="n"/>
      <c r="E5255" s="4" t="n"/>
      <c r="F5255" s="4" t="n"/>
      <c r="G5255" s="4" t="n"/>
      <c r="H5255" s="2" t="n"/>
    </row>
    <row r="5256">
      <c r="A5256" s="2" t="n">
        <v>5255</v>
      </c>
      <c r="B5256" s="4" t="n"/>
      <c r="C5256" s="2" t="n"/>
      <c r="D5256" s="4" t="n"/>
      <c r="E5256" s="4" t="n"/>
      <c r="F5256" s="4" t="n"/>
      <c r="G5256" s="4" t="n"/>
      <c r="H5256" s="2" t="n"/>
    </row>
    <row r="5257">
      <c r="A5257" s="2" t="n">
        <v>5256</v>
      </c>
      <c r="B5257" s="4" t="n"/>
      <c r="C5257" s="2" t="n"/>
      <c r="D5257" s="4" t="n"/>
      <c r="E5257" s="4" t="n"/>
      <c r="F5257" s="4" t="n"/>
      <c r="G5257" s="4" t="n"/>
      <c r="H5257" s="2" t="n"/>
    </row>
    <row r="5258">
      <c r="A5258" s="2" t="n">
        <v>5257</v>
      </c>
      <c r="B5258" s="4" t="n"/>
      <c r="C5258" s="2" t="n"/>
      <c r="D5258" s="4" t="n"/>
      <c r="E5258" s="4" t="n"/>
      <c r="F5258" s="4" t="n"/>
      <c r="G5258" s="4" t="n"/>
      <c r="H5258" s="2" t="n"/>
    </row>
    <row r="5259">
      <c r="A5259" s="2" t="n">
        <v>5258</v>
      </c>
      <c r="B5259" s="4" t="n"/>
      <c r="C5259" s="2" t="n"/>
      <c r="D5259" s="4" t="n"/>
      <c r="E5259" s="4" t="n"/>
      <c r="F5259" s="4" t="n"/>
      <c r="G5259" s="4" t="n"/>
      <c r="H5259" s="2" t="n"/>
    </row>
    <row r="5260">
      <c r="A5260" s="2" t="n">
        <v>5259</v>
      </c>
      <c r="B5260" s="4" t="n"/>
      <c r="C5260" s="2" t="n"/>
      <c r="D5260" s="4" t="n"/>
      <c r="E5260" s="4" t="n"/>
      <c r="F5260" s="4" t="n"/>
      <c r="G5260" s="4" t="n"/>
      <c r="H5260" s="2" t="n"/>
    </row>
    <row r="5261">
      <c r="A5261" s="2" t="n">
        <v>5260</v>
      </c>
      <c r="B5261" s="4" t="n"/>
      <c r="C5261" s="2" t="n"/>
      <c r="D5261" s="4" t="n"/>
      <c r="E5261" s="4" t="n"/>
      <c r="F5261" s="4" t="n"/>
      <c r="G5261" s="4" t="n"/>
      <c r="H5261" s="2" t="n"/>
    </row>
    <row r="5262">
      <c r="A5262" s="2" t="n">
        <v>5261</v>
      </c>
      <c r="B5262" s="4" t="n"/>
      <c r="C5262" s="2" t="n"/>
      <c r="D5262" s="4" t="n"/>
      <c r="E5262" s="4" t="n"/>
      <c r="F5262" s="4" t="n"/>
      <c r="G5262" s="4" t="n"/>
      <c r="H5262" s="2" t="n"/>
    </row>
    <row r="5263">
      <c r="A5263" s="2" t="n">
        <v>5262</v>
      </c>
      <c r="B5263" s="4" t="n"/>
      <c r="C5263" s="2" t="n"/>
      <c r="D5263" s="4" t="n"/>
      <c r="E5263" s="4" t="n"/>
      <c r="F5263" s="4" t="n"/>
      <c r="G5263" s="4" t="n"/>
      <c r="H5263" s="2" t="n"/>
    </row>
    <row r="5264">
      <c r="A5264" s="2" t="n">
        <v>5263</v>
      </c>
      <c r="B5264" s="4" t="n"/>
      <c r="C5264" s="2" t="n"/>
      <c r="D5264" s="4" t="n"/>
      <c r="E5264" s="4" t="n"/>
      <c r="F5264" s="4" t="n"/>
      <c r="G5264" s="4" t="n"/>
      <c r="H5264" s="2" t="n"/>
    </row>
    <row r="5265">
      <c r="A5265" s="2" t="n">
        <v>5264</v>
      </c>
      <c r="B5265" s="4" t="n"/>
      <c r="C5265" s="2" t="n"/>
      <c r="D5265" s="4" t="n"/>
      <c r="E5265" s="4" t="n"/>
      <c r="F5265" s="4" t="n"/>
      <c r="G5265" s="4" t="n"/>
      <c r="H5265" s="2" t="n"/>
    </row>
    <row r="5266">
      <c r="A5266" s="2" t="n">
        <v>5265</v>
      </c>
      <c r="B5266" s="4" t="n"/>
      <c r="C5266" s="2" t="n"/>
      <c r="D5266" s="4" t="n"/>
      <c r="E5266" s="4" t="n"/>
      <c r="F5266" s="4" t="n"/>
      <c r="G5266" s="4" t="n"/>
      <c r="H5266" s="2" t="n"/>
    </row>
    <row r="5267">
      <c r="A5267" s="2" t="n">
        <v>5266</v>
      </c>
      <c r="B5267" s="4" t="n"/>
      <c r="C5267" s="2" t="n"/>
      <c r="D5267" s="4" t="n"/>
      <c r="E5267" s="4" t="n"/>
      <c r="F5267" s="4" t="n"/>
      <c r="G5267" s="4" t="n"/>
      <c r="H5267" s="2" t="n"/>
    </row>
    <row r="5268">
      <c r="A5268" s="2" t="n">
        <v>5267</v>
      </c>
      <c r="B5268" s="4" t="n"/>
      <c r="C5268" s="2" t="n"/>
      <c r="D5268" s="4" t="n"/>
      <c r="E5268" s="4" t="n"/>
      <c r="F5268" s="4" t="n"/>
      <c r="G5268" s="4" t="n"/>
      <c r="H5268" s="2" t="n"/>
    </row>
    <row r="5269">
      <c r="A5269" s="2" t="n">
        <v>5268</v>
      </c>
      <c r="B5269" s="4" t="n"/>
      <c r="C5269" s="2" t="n"/>
      <c r="D5269" s="4" t="n"/>
      <c r="E5269" s="4" t="n"/>
      <c r="F5269" s="4" t="n"/>
      <c r="G5269" s="4" t="n"/>
      <c r="H5269" s="2" t="n"/>
    </row>
    <row r="5270">
      <c r="A5270" s="2" t="n">
        <v>5269</v>
      </c>
      <c r="B5270" s="4" t="n"/>
      <c r="C5270" s="2" t="n"/>
      <c r="D5270" s="4" t="n"/>
      <c r="E5270" s="4" t="n"/>
      <c r="F5270" s="4" t="n"/>
      <c r="G5270" s="4" t="n"/>
      <c r="H5270" s="2" t="n"/>
    </row>
    <row r="5271">
      <c r="A5271" s="2" t="n">
        <v>5270</v>
      </c>
      <c r="B5271" s="4" t="n"/>
      <c r="C5271" s="2" t="n"/>
      <c r="D5271" s="4" t="n"/>
      <c r="E5271" s="4" t="n"/>
      <c r="F5271" s="4" t="n"/>
      <c r="G5271" s="4" t="n"/>
      <c r="H5271" s="2" t="n"/>
    </row>
    <row r="5272">
      <c r="A5272" s="2" t="n">
        <v>5271</v>
      </c>
      <c r="B5272" s="4" t="n"/>
      <c r="C5272" s="2" t="n"/>
      <c r="D5272" s="4" t="n"/>
      <c r="E5272" s="4" t="n"/>
      <c r="F5272" s="4" t="n"/>
      <c r="G5272" s="4" t="n"/>
      <c r="H5272" s="2" t="n"/>
    </row>
    <row r="5273">
      <c r="A5273" s="2" t="n">
        <v>5272</v>
      </c>
      <c r="B5273" s="4" t="n"/>
      <c r="C5273" s="2" t="n"/>
      <c r="D5273" s="4" t="n"/>
      <c r="E5273" s="4" t="n"/>
      <c r="F5273" s="4" t="n"/>
      <c r="G5273" s="4" t="n"/>
      <c r="H5273" s="2" t="n"/>
    </row>
    <row r="5274">
      <c r="A5274" s="2" t="n">
        <v>5273</v>
      </c>
      <c r="B5274" s="4" t="n"/>
      <c r="C5274" s="2" t="n"/>
      <c r="D5274" s="4" t="n"/>
      <c r="E5274" s="4" t="n"/>
      <c r="F5274" s="4" t="n"/>
      <c r="G5274" s="4" t="n"/>
      <c r="H5274" s="2" t="n"/>
    </row>
    <row r="5275">
      <c r="A5275" s="2" t="n">
        <v>5274</v>
      </c>
      <c r="B5275" s="4" t="n"/>
      <c r="C5275" s="2" t="n"/>
      <c r="D5275" s="4" t="n"/>
      <c r="E5275" s="4" t="n"/>
      <c r="F5275" s="4" t="n"/>
      <c r="G5275" s="4" t="n"/>
      <c r="H5275" s="2" t="n"/>
    </row>
    <row r="5276">
      <c r="A5276" s="2" t="n">
        <v>5275</v>
      </c>
      <c r="B5276" s="4" t="n"/>
      <c r="C5276" s="2" t="n"/>
      <c r="D5276" s="4" t="n"/>
      <c r="E5276" s="4" t="n"/>
      <c r="F5276" s="4" t="n"/>
      <c r="G5276" s="4" t="n"/>
      <c r="H5276" s="2" t="n"/>
    </row>
    <row r="5277">
      <c r="A5277" s="2" t="n">
        <v>5276</v>
      </c>
      <c r="B5277" s="4" t="n"/>
      <c r="C5277" s="2" t="n"/>
      <c r="D5277" s="4" t="n"/>
      <c r="E5277" s="4" t="n"/>
      <c r="F5277" s="4" t="n"/>
      <c r="G5277" s="4" t="n"/>
      <c r="H5277" s="2" t="n"/>
    </row>
    <row r="5278">
      <c r="A5278" s="2" t="n">
        <v>5277</v>
      </c>
      <c r="B5278" s="4" t="n"/>
      <c r="C5278" s="2" t="n"/>
      <c r="D5278" s="4" t="n"/>
      <c r="E5278" s="4" t="n"/>
      <c r="F5278" s="4" t="n"/>
      <c r="G5278" s="4" t="n"/>
      <c r="H5278" s="2" t="n"/>
    </row>
    <row r="5279">
      <c r="A5279" s="2" t="n">
        <v>5278</v>
      </c>
      <c r="B5279" s="4" t="n"/>
      <c r="C5279" s="2" t="n"/>
      <c r="D5279" s="4" t="n"/>
      <c r="E5279" s="4" t="n"/>
      <c r="F5279" s="4" t="n"/>
      <c r="G5279" s="4" t="n"/>
      <c r="H5279" s="2" t="n"/>
    </row>
    <row r="5280">
      <c r="A5280" s="2" t="n">
        <v>5279</v>
      </c>
      <c r="B5280" s="4" t="n"/>
      <c r="C5280" s="2" t="n"/>
      <c r="D5280" s="4" t="n"/>
      <c r="E5280" s="4" t="n"/>
      <c r="F5280" s="4" t="n"/>
      <c r="G5280" s="4" t="n"/>
      <c r="H5280" s="2" t="n"/>
    </row>
    <row r="5281">
      <c r="A5281" s="2" t="n">
        <v>5280</v>
      </c>
      <c r="B5281" s="4" t="n"/>
      <c r="C5281" s="2" t="n"/>
      <c r="D5281" s="4" t="n"/>
      <c r="E5281" s="4" t="n"/>
      <c r="F5281" s="4" t="n"/>
      <c r="G5281" s="4" t="n"/>
      <c r="H5281" s="2" t="n"/>
    </row>
    <row r="5282">
      <c r="A5282" s="2" t="n">
        <v>5281</v>
      </c>
      <c r="B5282" s="4" t="n"/>
      <c r="C5282" s="2" t="n"/>
      <c r="D5282" s="4" t="n"/>
      <c r="E5282" s="4" t="n"/>
      <c r="F5282" s="4" t="n"/>
      <c r="G5282" s="4" t="n"/>
      <c r="H5282" s="2" t="n"/>
    </row>
    <row r="5283">
      <c r="A5283" s="2" t="n">
        <v>5282</v>
      </c>
      <c r="B5283" s="4" t="n"/>
      <c r="C5283" s="2" t="n"/>
      <c r="D5283" s="4" t="n"/>
      <c r="E5283" s="4" t="n"/>
      <c r="F5283" s="4" t="n"/>
      <c r="G5283" s="4" t="n"/>
      <c r="H5283" s="2" t="n"/>
    </row>
    <row r="5284">
      <c r="A5284" s="2" t="n">
        <v>5283</v>
      </c>
      <c r="B5284" s="4" t="n"/>
      <c r="C5284" s="2" t="n"/>
      <c r="D5284" s="4" t="n"/>
      <c r="E5284" s="4" t="n"/>
      <c r="F5284" s="4" t="n"/>
      <c r="G5284" s="4" t="n"/>
      <c r="H5284" s="2" t="n"/>
    </row>
    <row r="5285">
      <c r="A5285" s="2" t="n">
        <v>5284</v>
      </c>
      <c r="B5285" s="4" t="n"/>
      <c r="C5285" s="2" t="n"/>
      <c r="D5285" s="4" t="n"/>
      <c r="E5285" s="4" t="n"/>
      <c r="F5285" s="4" t="n"/>
      <c r="G5285" s="4" t="n"/>
      <c r="H5285" s="2" t="n"/>
    </row>
    <row r="5286">
      <c r="A5286" s="2" t="n">
        <v>5285</v>
      </c>
      <c r="B5286" s="4" t="n"/>
      <c r="C5286" s="2" t="n"/>
      <c r="D5286" s="4" t="n"/>
      <c r="E5286" s="4" t="n"/>
      <c r="F5286" s="4" t="n"/>
      <c r="G5286" s="4" t="n"/>
      <c r="H5286" s="2" t="n"/>
    </row>
    <row r="5287">
      <c r="A5287" s="2" t="n">
        <v>5286</v>
      </c>
      <c r="B5287" s="4" t="n"/>
      <c r="C5287" s="2" t="n"/>
      <c r="D5287" s="4" t="n"/>
      <c r="E5287" s="4" t="n"/>
      <c r="F5287" s="4" t="n"/>
      <c r="G5287" s="4" t="n"/>
      <c r="H5287" s="2" t="n"/>
    </row>
    <row r="5288">
      <c r="A5288" s="2" t="n">
        <v>5287</v>
      </c>
      <c r="B5288" s="4" t="n"/>
      <c r="C5288" s="2" t="n"/>
      <c r="D5288" s="4" t="n"/>
      <c r="E5288" s="4" t="n"/>
      <c r="F5288" s="4" t="n"/>
      <c r="G5288" s="4" t="n"/>
      <c r="H5288" s="2" t="n"/>
    </row>
    <row r="5289">
      <c r="A5289" s="2" t="n">
        <v>5288</v>
      </c>
      <c r="B5289" s="4" t="n"/>
      <c r="C5289" s="2" t="n"/>
      <c r="D5289" s="4" t="n"/>
      <c r="E5289" s="4" t="n"/>
      <c r="F5289" s="4" t="n"/>
      <c r="G5289" s="4" t="n"/>
      <c r="H5289" s="2" t="n"/>
    </row>
    <row r="5290">
      <c r="A5290" s="2" t="n">
        <v>5289</v>
      </c>
      <c r="B5290" s="4" t="n"/>
      <c r="C5290" s="2" t="n"/>
      <c r="D5290" s="4" t="n"/>
      <c r="E5290" s="4" t="n"/>
      <c r="F5290" s="4" t="n"/>
      <c r="G5290" s="4" t="n"/>
      <c r="H5290" s="2" t="n"/>
    </row>
    <row r="5291">
      <c r="A5291" s="2" t="n">
        <v>5290</v>
      </c>
      <c r="B5291" s="4" t="n"/>
      <c r="C5291" s="2" t="n"/>
      <c r="D5291" s="4" t="n"/>
      <c r="E5291" s="4" t="n"/>
      <c r="F5291" s="4" t="n"/>
      <c r="G5291" s="4" t="n"/>
      <c r="H5291" s="2" t="n"/>
    </row>
    <row r="5292">
      <c r="A5292" s="2" t="n">
        <v>5291</v>
      </c>
      <c r="B5292" s="4" t="n"/>
      <c r="C5292" s="2" t="n"/>
      <c r="D5292" s="4" t="n"/>
      <c r="E5292" s="4" t="n"/>
      <c r="F5292" s="4" t="n"/>
      <c r="G5292" s="4" t="n"/>
      <c r="H5292" s="2" t="n"/>
    </row>
    <row r="5293">
      <c r="A5293" s="2" t="n">
        <v>5292</v>
      </c>
      <c r="B5293" s="4" t="n"/>
      <c r="C5293" s="2" t="n"/>
      <c r="D5293" s="4" t="n"/>
      <c r="E5293" s="4" t="n"/>
      <c r="F5293" s="4" t="n"/>
      <c r="G5293" s="4" t="n"/>
      <c r="H5293" s="2" t="n"/>
    </row>
    <row r="5294">
      <c r="A5294" s="2" t="n">
        <v>5293</v>
      </c>
      <c r="B5294" s="4" t="n"/>
      <c r="C5294" s="2" t="n"/>
      <c r="D5294" s="4" t="n"/>
      <c r="E5294" s="4" t="n"/>
      <c r="F5294" s="4" t="n"/>
      <c r="G5294" s="4" t="n"/>
      <c r="H5294" s="2" t="n"/>
    </row>
    <row r="5295">
      <c r="A5295" s="2" t="n">
        <v>5294</v>
      </c>
      <c r="B5295" s="4" t="n"/>
      <c r="C5295" s="2" t="n"/>
      <c r="D5295" s="4" t="n"/>
      <c r="E5295" s="4" t="n"/>
      <c r="F5295" s="4" t="n"/>
      <c r="G5295" s="4" t="n"/>
      <c r="H5295" s="2" t="n"/>
    </row>
    <row r="5296">
      <c r="A5296" s="2" t="n">
        <v>5295</v>
      </c>
      <c r="B5296" s="4" t="n"/>
      <c r="C5296" s="2" t="n"/>
      <c r="D5296" s="4" t="n"/>
      <c r="E5296" s="4" t="n"/>
      <c r="F5296" s="4" t="n"/>
      <c r="G5296" s="4" t="n"/>
      <c r="H5296" s="2" t="n"/>
    </row>
    <row r="5297">
      <c r="A5297" s="2" t="n">
        <v>5296</v>
      </c>
      <c r="B5297" s="4" t="n"/>
      <c r="C5297" s="2" t="n"/>
      <c r="D5297" s="4" t="n"/>
      <c r="E5297" s="4" t="n"/>
      <c r="F5297" s="4" t="n"/>
      <c r="G5297" s="4" t="n"/>
      <c r="H5297" s="2" t="n"/>
    </row>
    <row r="5298">
      <c r="A5298" s="2" t="n">
        <v>5297</v>
      </c>
      <c r="B5298" s="4" t="n"/>
      <c r="C5298" s="2" t="n"/>
      <c r="D5298" s="4" t="n"/>
      <c r="E5298" s="4" t="n"/>
      <c r="F5298" s="4" t="n"/>
      <c r="G5298" s="4" t="n"/>
      <c r="H5298" s="2" t="n"/>
    </row>
    <row r="5299">
      <c r="A5299" s="2" t="n">
        <v>5298</v>
      </c>
      <c r="B5299" s="4" t="n"/>
      <c r="C5299" s="2" t="n"/>
      <c r="D5299" s="4" t="n"/>
      <c r="E5299" s="4" t="n"/>
      <c r="F5299" s="4" t="n"/>
      <c r="G5299" s="4" t="n"/>
      <c r="H5299" s="2" t="n"/>
    </row>
    <row r="5300">
      <c r="A5300" s="2" t="n">
        <v>5299</v>
      </c>
      <c r="B5300" s="4" t="n"/>
      <c r="C5300" s="2" t="n"/>
      <c r="D5300" s="4" t="n"/>
      <c r="E5300" s="4" t="n"/>
      <c r="F5300" s="4" t="n"/>
      <c r="G5300" s="4" t="n"/>
      <c r="H5300" s="2" t="n"/>
    </row>
    <row r="5301">
      <c r="A5301" s="2" t="n">
        <v>5300</v>
      </c>
      <c r="B5301" s="4" t="n"/>
      <c r="C5301" s="2" t="n"/>
      <c r="D5301" s="4" t="n"/>
      <c r="E5301" s="4" t="n"/>
      <c r="F5301" s="4" t="n"/>
      <c r="G5301" s="4" t="n"/>
      <c r="H5301" s="2" t="n"/>
    </row>
    <row r="5302">
      <c r="A5302" s="2" t="n">
        <v>5301</v>
      </c>
      <c r="B5302" s="4" t="n"/>
      <c r="C5302" s="2" t="n"/>
      <c r="D5302" s="4" t="n"/>
      <c r="E5302" s="4" t="n"/>
      <c r="F5302" s="4" t="n"/>
      <c r="G5302" s="4" t="n"/>
      <c r="H5302" s="2" t="n"/>
    </row>
    <row r="5303">
      <c r="A5303" s="2" t="n">
        <v>5302</v>
      </c>
      <c r="B5303" s="4" t="n"/>
      <c r="C5303" s="2" t="n"/>
      <c r="D5303" s="4" t="n"/>
      <c r="E5303" s="4" t="n"/>
      <c r="F5303" s="4" t="n"/>
      <c r="G5303" s="4" t="n"/>
      <c r="H5303" s="2" t="n"/>
    </row>
    <row r="5304">
      <c r="A5304" s="2" t="n">
        <v>5303</v>
      </c>
      <c r="B5304" s="4" t="n"/>
      <c r="C5304" s="2" t="n"/>
      <c r="D5304" s="4" t="n"/>
      <c r="E5304" s="4" t="n"/>
      <c r="F5304" s="4" t="n"/>
      <c r="G5304" s="4" t="n"/>
      <c r="H5304" s="2" t="n"/>
    </row>
    <row r="5305">
      <c r="A5305" s="2" t="n">
        <v>5304</v>
      </c>
      <c r="B5305" s="4" t="n"/>
      <c r="C5305" s="2" t="n"/>
      <c r="D5305" s="4" t="n"/>
      <c r="E5305" s="4" t="n"/>
      <c r="F5305" s="4" t="n"/>
      <c r="G5305" s="4" t="n"/>
      <c r="H5305" s="2" t="n"/>
    </row>
    <row r="5306">
      <c r="A5306" s="2" t="n">
        <v>5305</v>
      </c>
      <c r="B5306" s="4" t="n"/>
      <c r="C5306" s="2" t="n"/>
      <c r="D5306" s="4" t="n"/>
      <c r="E5306" s="4" t="n"/>
      <c r="F5306" s="4" t="n"/>
      <c r="G5306" s="4" t="n"/>
      <c r="H5306" s="2" t="n"/>
    </row>
    <row r="5307">
      <c r="A5307" s="2" t="n">
        <v>5306</v>
      </c>
      <c r="B5307" s="4" t="n"/>
      <c r="C5307" s="2" t="n"/>
      <c r="D5307" s="4" t="n"/>
      <c r="E5307" s="4" t="n"/>
      <c r="F5307" s="4" t="n"/>
      <c r="G5307" s="4" t="n"/>
      <c r="H5307" s="2" t="n"/>
    </row>
    <row r="5308">
      <c r="A5308" s="2" t="n">
        <v>5307</v>
      </c>
      <c r="B5308" s="4" t="n"/>
      <c r="C5308" s="2" t="n"/>
      <c r="D5308" s="4" t="n"/>
      <c r="E5308" s="4" t="n"/>
      <c r="F5308" s="4" t="n"/>
      <c r="G5308" s="4" t="n"/>
      <c r="H5308" s="2" t="n"/>
    </row>
    <row r="5309">
      <c r="A5309" s="2" t="n">
        <v>5308</v>
      </c>
      <c r="B5309" s="4" t="n"/>
      <c r="C5309" s="2" t="n"/>
      <c r="D5309" s="4" t="n"/>
      <c r="E5309" s="4" t="n"/>
      <c r="F5309" s="4" t="n"/>
      <c r="G5309" s="4" t="n"/>
      <c r="H5309" s="2" t="n"/>
    </row>
    <row r="5310">
      <c r="A5310" s="2" t="n">
        <v>5309</v>
      </c>
      <c r="B5310" s="4" t="n"/>
      <c r="C5310" s="2" t="n"/>
      <c r="D5310" s="4" t="n"/>
      <c r="E5310" s="4" t="n"/>
      <c r="F5310" s="4" t="n"/>
      <c r="G5310" s="4" t="n"/>
      <c r="H5310" s="2" t="n"/>
    </row>
    <row r="5311">
      <c r="A5311" s="2" t="n">
        <v>5310</v>
      </c>
      <c r="B5311" s="4" t="n"/>
      <c r="C5311" s="2" t="n"/>
      <c r="D5311" s="4" t="n"/>
      <c r="E5311" s="4" t="n"/>
      <c r="F5311" s="4" t="n"/>
      <c r="G5311" s="4" t="n"/>
      <c r="H5311" s="2" t="n"/>
    </row>
    <row r="5312">
      <c r="A5312" s="2" t="n">
        <v>5311</v>
      </c>
      <c r="B5312" s="4" t="n"/>
      <c r="C5312" s="2" t="n"/>
      <c r="D5312" s="4" t="n"/>
      <c r="E5312" s="4" t="n"/>
      <c r="F5312" s="4" t="n"/>
      <c r="G5312" s="4" t="n"/>
      <c r="H5312" s="2" t="n"/>
    </row>
    <row r="5313">
      <c r="A5313" s="2" t="n">
        <v>5312</v>
      </c>
      <c r="B5313" s="4" t="n"/>
      <c r="C5313" s="2" t="n"/>
      <c r="D5313" s="4" t="n"/>
      <c r="E5313" s="4" t="n"/>
      <c r="F5313" s="4" t="n"/>
      <c r="G5313" s="4" t="n"/>
      <c r="H5313" s="2" t="n"/>
    </row>
    <row r="5314">
      <c r="A5314" s="2" t="n">
        <v>5313</v>
      </c>
      <c r="B5314" s="4" t="n"/>
      <c r="C5314" s="2" t="n"/>
      <c r="D5314" s="4" t="n"/>
      <c r="E5314" s="4" t="n"/>
      <c r="F5314" s="4" t="n"/>
      <c r="G5314" s="4" t="n"/>
      <c r="H5314" s="2" t="n"/>
    </row>
    <row r="5315">
      <c r="A5315" s="2" t="n">
        <v>5314</v>
      </c>
      <c r="B5315" s="4" t="n"/>
      <c r="C5315" s="2" t="n"/>
      <c r="D5315" s="4" t="n"/>
      <c r="E5315" s="4" t="n"/>
      <c r="F5315" s="4" t="n"/>
      <c r="G5315" s="4" t="n"/>
      <c r="H5315" s="2" t="n"/>
    </row>
    <row r="5316">
      <c r="A5316" s="2" t="n">
        <v>5315</v>
      </c>
      <c r="B5316" s="4" t="n"/>
      <c r="C5316" s="2" t="n"/>
      <c r="D5316" s="4" t="n"/>
      <c r="E5316" s="4" t="n"/>
      <c r="F5316" s="4" t="n"/>
      <c r="G5316" s="4" t="n"/>
      <c r="H5316" s="2" t="n"/>
    </row>
    <row r="5317">
      <c r="A5317" s="2" t="n">
        <v>5316</v>
      </c>
      <c r="B5317" s="4" t="n"/>
      <c r="C5317" s="2" t="n"/>
      <c r="D5317" s="4" t="n"/>
      <c r="E5317" s="4" t="n"/>
      <c r="F5317" s="4" t="n"/>
      <c r="G5317" s="4" t="n"/>
      <c r="H5317" s="2" t="n"/>
    </row>
    <row r="5318">
      <c r="A5318" s="2" t="n">
        <v>5317</v>
      </c>
      <c r="B5318" s="4" t="n"/>
      <c r="C5318" s="2" t="n"/>
      <c r="D5318" s="4" t="n"/>
      <c r="E5318" s="4" t="n"/>
      <c r="F5318" s="4" t="n"/>
      <c r="G5318" s="4" t="n"/>
      <c r="H5318" s="2" t="n"/>
    </row>
    <row r="5319">
      <c r="A5319" s="2" t="n">
        <v>5318</v>
      </c>
      <c r="B5319" s="4" t="n"/>
      <c r="C5319" s="2" t="n"/>
      <c r="D5319" s="4" t="n"/>
      <c r="E5319" s="4" t="n"/>
      <c r="F5319" s="4" t="n"/>
      <c r="G5319" s="4" t="n"/>
      <c r="H5319" s="2" t="n"/>
    </row>
    <row r="5320">
      <c r="A5320" s="2" t="n">
        <v>5319</v>
      </c>
      <c r="B5320" s="4" t="n"/>
      <c r="C5320" s="2" t="n"/>
      <c r="D5320" s="4" t="n"/>
      <c r="E5320" s="4" t="n"/>
      <c r="F5320" s="4" t="n"/>
      <c r="G5320" s="4" t="n"/>
      <c r="H5320" s="2" t="n"/>
    </row>
    <row r="5321">
      <c r="A5321" s="2" t="n">
        <v>5320</v>
      </c>
      <c r="B5321" s="4" t="n"/>
      <c r="C5321" s="2" t="n"/>
      <c r="D5321" s="4" t="n"/>
      <c r="E5321" s="4" t="n"/>
      <c r="F5321" s="4" t="n"/>
      <c r="G5321" s="4" t="n"/>
      <c r="H5321" s="2" t="n"/>
    </row>
    <row r="5322">
      <c r="A5322" s="2" t="n">
        <v>5321</v>
      </c>
      <c r="B5322" s="4" t="n"/>
      <c r="C5322" s="2" t="n"/>
      <c r="D5322" s="4" t="n"/>
      <c r="E5322" s="4" t="n"/>
      <c r="F5322" s="4" t="n"/>
      <c r="G5322" s="4" t="n"/>
      <c r="H5322" s="2" t="n"/>
    </row>
    <row r="5323">
      <c r="A5323" s="2" t="n">
        <v>5322</v>
      </c>
      <c r="B5323" s="4" t="n"/>
      <c r="C5323" s="2" t="n"/>
      <c r="D5323" s="4" t="n"/>
      <c r="E5323" s="4" t="n"/>
      <c r="F5323" s="4" t="n"/>
      <c r="G5323" s="4" t="n"/>
      <c r="H5323" s="2" t="n"/>
    </row>
    <row r="5324">
      <c r="A5324" s="2" t="n">
        <v>5323</v>
      </c>
      <c r="B5324" s="4" t="n"/>
      <c r="C5324" s="2" t="n"/>
      <c r="D5324" s="4" t="n"/>
      <c r="E5324" s="4" t="n"/>
      <c r="F5324" s="4" t="n"/>
      <c r="G5324" s="4" t="n"/>
      <c r="H5324" s="2" t="n"/>
    </row>
    <row r="5325">
      <c r="A5325" s="2" t="n">
        <v>5324</v>
      </c>
      <c r="B5325" s="4" t="n"/>
      <c r="C5325" s="2" t="n"/>
      <c r="D5325" s="4" t="n"/>
      <c r="E5325" s="4" t="n"/>
      <c r="F5325" s="4" t="n"/>
      <c r="G5325" s="4" t="n"/>
      <c r="H5325" s="2" t="n"/>
    </row>
    <row r="5326">
      <c r="A5326" s="2" t="n">
        <v>5325</v>
      </c>
      <c r="B5326" s="4" t="n"/>
      <c r="C5326" s="2" t="n"/>
      <c r="D5326" s="4" t="n"/>
      <c r="E5326" s="4" t="n"/>
      <c r="F5326" s="4" t="n"/>
      <c r="G5326" s="4" t="n"/>
      <c r="H5326" s="2" t="n"/>
    </row>
    <row r="5327">
      <c r="A5327" s="2" t="n">
        <v>5326</v>
      </c>
      <c r="B5327" s="4" t="n"/>
      <c r="C5327" s="2" t="n"/>
      <c r="D5327" s="4" t="n"/>
      <c r="E5327" s="4" t="n"/>
      <c r="F5327" s="4" t="n"/>
      <c r="G5327" s="4" t="n"/>
      <c r="H5327" s="2" t="n"/>
    </row>
    <row r="5328">
      <c r="A5328" s="2" t="n">
        <v>5327</v>
      </c>
      <c r="B5328" s="4" t="n"/>
      <c r="C5328" s="2" t="n"/>
      <c r="D5328" s="4" t="n"/>
      <c r="E5328" s="4" t="n"/>
      <c r="F5328" s="4" t="n"/>
      <c r="G5328" s="4" t="n"/>
      <c r="H5328" s="2" t="n"/>
    </row>
    <row r="5329">
      <c r="A5329" s="2" t="n">
        <v>5328</v>
      </c>
      <c r="B5329" s="4" t="n"/>
      <c r="C5329" s="2" t="n"/>
      <c r="D5329" s="4" t="n"/>
      <c r="E5329" s="4" t="n"/>
      <c r="F5329" s="4" t="n"/>
      <c r="G5329" s="4" t="n"/>
      <c r="H5329" s="2" t="n"/>
    </row>
    <row r="5330">
      <c r="A5330" s="2" t="n">
        <v>5329</v>
      </c>
      <c r="B5330" s="4" t="n"/>
      <c r="C5330" s="2" t="n"/>
      <c r="D5330" s="4" t="n"/>
      <c r="E5330" s="4" t="n"/>
      <c r="F5330" s="4" t="n"/>
      <c r="G5330" s="4" t="n"/>
      <c r="H5330" s="2" t="n"/>
    </row>
    <row r="5331">
      <c r="A5331" s="2" t="n">
        <v>5330</v>
      </c>
      <c r="B5331" s="4" t="n"/>
      <c r="C5331" s="2" t="n"/>
      <c r="D5331" s="4" t="n"/>
      <c r="E5331" s="4" t="n"/>
      <c r="F5331" s="4" t="n"/>
      <c r="G5331" s="4" t="n"/>
      <c r="H5331" s="2" t="n"/>
    </row>
    <row r="5332">
      <c r="A5332" s="2" t="n">
        <v>5331</v>
      </c>
      <c r="B5332" s="4" t="n"/>
      <c r="C5332" s="2" t="n"/>
      <c r="D5332" s="4" t="n"/>
      <c r="E5332" s="4" t="n"/>
      <c r="F5332" s="4" t="n"/>
      <c r="G5332" s="4" t="n"/>
      <c r="H5332" s="2" t="n"/>
    </row>
    <row r="5333">
      <c r="A5333" s="2" t="n">
        <v>5332</v>
      </c>
      <c r="B5333" s="4" t="n"/>
      <c r="C5333" s="2" t="n"/>
      <c r="D5333" s="4" t="n"/>
      <c r="E5333" s="4" t="n"/>
      <c r="F5333" s="4" t="n"/>
      <c r="G5333" s="4" t="n"/>
      <c r="H5333" s="2" t="n"/>
    </row>
    <row r="5334">
      <c r="A5334" s="2" t="n">
        <v>5333</v>
      </c>
      <c r="B5334" s="4" t="n"/>
      <c r="C5334" s="2" t="n"/>
      <c r="D5334" s="4" t="n"/>
      <c r="E5334" s="4" t="n"/>
      <c r="F5334" s="4" t="n"/>
      <c r="G5334" s="4" t="n"/>
      <c r="H5334" s="2" t="n"/>
    </row>
    <row r="5335">
      <c r="A5335" s="2" t="n">
        <v>5334</v>
      </c>
      <c r="B5335" s="4" t="n"/>
      <c r="C5335" s="2" t="n"/>
      <c r="D5335" s="4" t="n"/>
      <c r="E5335" s="4" t="n"/>
      <c r="F5335" s="4" t="n"/>
      <c r="G5335" s="4" t="n"/>
      <c r="H5335" s="2" t="n"/>
    </row>
    <row r="5336">
      <c r="A5336" s="2" t="n">
        <v>5335</v>
      </c>
      <c r="B5336" s="4" t="n"/>
      <c r="C5336" s="2" t="n"/>
      <c r="D5336" s="4" t="n"/>
      <c r="E5336" s="4" t="n"/>
      <c r="F5336" s="4" t="n"/>
      <c r="G5336" s="4" t="n"/>
      <c r="H5336" s="2" t="n"/>
    </row>
    <row r="5337">
      <c r="A5337" s="2" t="n">
        <v>5336</v>
      </c>
      <c r="B5337" s="4" t="n"/>
      <c r="C5337" s="2" t="n"/>
      <c r="D5337" s="4" t="n"/>
      <c r="E5337" s="4" t="n"/>
      <c r="F5337" s="4" t="n"/>
      <c r="G5337" s="4" t="n"/>
      <c r="H5337" s="2" t="n"/>
    </row>
    <row r="5338">
      <c r="A5338" s="2" t="n">
        <v>5337</v>
      </c>
      <c r="B5338" s="4" t="n"/>
      <c r="C5338" s="2" t="n"/>
      <c r="D5338" s="4" t="n"/>
      <c r="E5338" s="4" t="n"/>
      <c r="F5338" s="4" t="n"/>
      <c r="G5338" s="4" t="n"/>
      <c r="H5338" s="2" t="n"/>
    </row>
    <row r="5339">
      <c r="A5339" s="2" t="n">
        <v>5338</v>
      </c>
      <c r="B5339" s="4" t="n"/>
      <c r="C5339" s="2" t="n"/>
      <c r="D5339" s="4" t="n"/>
      <c r="E5339" s="4" t="n"/>
      <c r="F5339" s="4" t="n"/>
      <c r="G5339" s="4" t="n"/>
      <c r="H5339" s="2" t="n"/>
    </row>
    <row r="5340">
      <c r="A5340" s="2" t="n">
        <v>5339</v>
      </c>
      <c r="B5340" s="4" t="n"/>
      <c r="C5340" s="2" t="n"/>
      <c r="D5340" s="4" t="n"/>
      <c r="E5340" s="4" t="n"/>
      <c r="F5340" s="4" t="n"/>
      <c r="G5340" s="4" t="n"/>
      <c r="H5340" s="2" t="n"/>
    </row>
    <row r="5341">
      <c r="A5341" s="2" t="n">
        <v>5340</v>
      </c>
      <c r="B5341" s="4" t="n"/>
      <c r="C5341" s="2" t="n"/>
      <c r="D5341" s="4" t="n"/>
      <c r="E5341" s="4" t="n"/>
      <c r="F5341" s="4" t="n"/>
      <c r="G5341" s="4" t="n"/>
      <c r="H5341" s="2" t="n"/>
    </row>
    <row r="5342">
      <c r="A5342" s="2" t="n">
        <v>5341</v>
      </c>
      <c r="B5342" s="4" t="n"/>
      <c r="C5342" s="2" t="n"/>
      <c r="D5342" s="4" t="n"/>
      <c r="E5342" s="4" t="n"/>
      <c r="F5342" s="4" t="n"/>
      <c r="G5342" s="4" t="n"/>
      <c r="H5342" s="2" t="n"/>
    </row>
    <row r="5343">
      <c r="A5343" s="2" t="n">
        <v>5342</v>
      </c>
      <c r="B5343" s="4" t="n"/>
      <c r="C5343" s="2" t="n"/>
      <c r="D5343" s="4" t="n"/>
      <c r="E5343" s="4" t="n"/>
      <c r="F5343" s="4" t="n"/>
      <c r="G5343" s="4" t="n"/>
      <c r="H5343" s="2" t="n"/>
    </row>
    <row r="5344">
      <c r="A5344" s="2" t="n">
        <v>5343</v>
      </c>
      <c r="B5344" s="4" t="n"/>
      <c r="C5344" s="2" t="n"/>
      <c r="D5344" s="4" t="n"/>
      <c r="E5344" s="4" t="n"/>
      <c r="F5344" s="4" t="n"/>
      <c r="G5344" s="4" t="n"/>
      <c r="H5344" s="2" t="n"/>
    </row>
    <row r="5345">
      <c r="A5345" s="2" t="n">
        <v>5344</v>
      </c>
      <c r="B5345" s="4" t="n"/>
      <c r="C5345" s="2" t="n"/>
      <c r="D5345" s="4" t="n"/>
      <c r="E5345" s="4" t="n"/>
      <c r="F5345" s="4" t="n"/>
      <c r="G5345" s="4" t="n"/>
      <c r="H5345" s="2" t="n"/>
    </row>
    <row r="5346">
      <c r="A5346" s="2" t="n">
        <v>5345</v>
      </c>
      <c r="B5346" s="4" t="n"/>
      <c r="C5346" s="2" t="n"/>
      <c r="D5346" s="4" t="n"/>
      <c r="E5346" s="4" t="n"/>
      <c r="F5346" s="4" t="n"/>
      <c r="G5346" s="4" t="n"/>
      <c r="H5346" s="2" t="n"/>
    </row>
    <row r="5347">
      <c r="A5347" s="2" t="n">
        <v>5346</v>
      </c>
      <c r="B5347" s="4" t="n"/>
      <c r="C5347" s="2" t="n"/>
      <c r="D5347" s="4" t="n"/>
      <c r="E5347" s="4" t="n"/>
      <c r="F5347" s="4" t="n"/>
      <c r="G5347" s="4" t="n"/>
      <c r="H5347" s="2" t="n"/>
    </row>
    <row r="5348">
      <c r="A5348" s="2" t="n">
        <v>5347</v>
      </c>
      <c r="B5348" s="4" t="n"/>
      <c r="C5348" s="2" t="n"/>
      <c r="D5348" s="4" t="n"/>
      <c r="E5348" s="4" t="n"/>
      <c r="F5348" s="4" t="n"/>
      <c r="G5348" s="4" t="n"/>
      <c r="H5348" s="2" t="n"/>
    </row>
    <row r="5349">
      <c r="A5349" s="2" t="n">
        <v>5348</v>
      </c>
      <c r="B5349" s="4" t="n"/>
      <c r="C5349" s="2" t="n"/>
      <c r="D5349" s="4" t="n"/>
      <c r="E5349" s="4" t="n"/>
      <c r="F5349" s="4" t="n"/>
      <c r="G5349" s="4" t="n"/>
      <c r="H5349" s="2" t="n"/>
    </row>
    <row r="5350">
      <c r="A5350" s="2" t="n">
        <v>5349</v>
      </c>
      <c r="B5350" s="4" t="n"/>
      <c r="C5350" s="2" t="n"/>
      <c r="D5350" s="4" t="n"/>
      <c r="E5350" s="4" t="n"/>
      <c r="F5350" s="4" t="n"/>
      <c r="G5350" s="4" t="n"/>
      <c r="H5350" s="2" t="n"/>
    </row>
    <row r="5351">
      <c r="A5351" s="2" t="n">
        <v>5350</v>
      </c>
      <c r="B5351" s="4" t="n"/>
      <c r="C5351" s="2" t="n"/>
      <c r="D5351" s="4" t="n"/>
      <c r="E5351" s="4" t="n"/>
      <c r="F5351" s="4" t="n"/>
      <c r="G5351" s="4" t="n"/>
      <c r="H5351" s="2" t="n"/>
    </row>
    <row r="5352">
      <c r="A5352" s="2" t="n">
        <v>5351</v>
      </c>
      <c r="B5352" s="4" t="n"/>
      <c r="C5352" s="2" t="n"/>
      <c r="D5352" s="4" t="n"/>
      <c r="E5352" s="4" t="n"/>
      <c r="F5352" s="4" t="n"/>
      <c r="G5352" s="4" t="n"/>
      <c r="H5352" s="2" t="n"/>
    </row>
    <row r="5353">
      <c r="A5353" s="2" t="n">
        <v>5352</v>
      </c>
      <c r="B5353" s="4" t="n"/>
      <c r="C5353" s="2" t="n"/>
      <c r="D5353" s="4" t="n"/>
      <c r="E5353" s="4" t="n"/>
      <c r="F5353" s="4" t="n"/>
      <c r="G5353" s="4" t="n"/>
      <c r="H5353" s="2" t="n"/>
    </row>
    <row r="5354">
      <c r="A5354" s="2" t="n">
        <v>5353</v>
      </c>
      <c r="B5354" s="4" t="n"/>
      <c r="C5354" s="2" t="n"/>
      <c r="D5354" s="4" t="n"/>
      <c r="E5354" s="4" t="n"/>
      <c r="F5354" s="4" t="n"/>
      <c r="G5354" s="4" t="n"/>
      <c r="H5354" s="2" t="n"/>
    </row>
    <row r="5355">
      <c r="A5355" s="2" t="n">
        <v>5354</v>
      </c>
      <c r="B5355" s="4" t="n"/>
      <c r="C5355" s="2" t="n"/>
      <c r="D5355" s="4" t="n"/>
      <c r="E5355" s="4" t="n"/>
      <c r="F5355" s="4" t="n"/>
      <c r="G5355" s="4" t="n"/>
      <c r="H5355" s="2" t="n"/>
    </row>
    <row r="5356">
      <c r="A5356" s="2" t="n">
        <v>5355</v>
      </c>
      <c r="B5356" s="4" t="n"/>
      <c r="C5356" s="2" t="n"/>
      <c r="D5356" s="4" t="n"/>
      <c r="E5356" s="4" t="n"/>
      <c r="F5356" s="4" t="n"/>
      <c r="G5356" s="4" t="n"/>
      <c r="H5356" s="2" t="n"/>
    </row>
    <row r="5357">
      <c r="A5357" s="2" t="n">
        <v>5356</v>
      </c>
      <c r="B5357" s="4" t="n"/>
      <c r="C5357" s="2" t="n"/>
      <c r="D5357" s="4" t="n"/>
      <c r="E5357" s="4" t="n"/>
      <c r="F5357" s="4" t="n"/>
      <c r="G5357" s="4" t="n"/>
      <c r="H5357" s="2" t="n"/>
    </row>
    <row r="5358">
      <c r="A5358" s="2" t="n">
        <v>5357</v>
      </c>
      <c r="B5358" s="4" t="n"/>
      <c r="C5358" s="2" t="n"/>
      <c r="D5358" s="4" t="n"/>
      <c r="E5358" s="4" t="n"/>
      <c r="F5358" s="4" t="n"/>
      <c r="G5358" s="4" t="n"/>
      <c r="H5358" s="2" t="n"/>
    </row>
    <row r="5359">
      <c r="A5359" s="2" t="n">
        <v>5358</v>
      </c>
      <c r="B5359" s="4" t="n"/>
      <c r="C5359" s="2" t="n"/>
      <c r="D5359" s="4" t="n"/>
      <c r="E5359" s="4" t="n"/>
      <c r="F5359" s="4" t="n"/>
      <c r="G5359" s="4" t="n"/>
      <c r="H5359" s="2" t="n"/>
    </row>
    <row r="5360">
      <c r="A5360" s="2" t="n">
        <v>5359</v>
      </c>
      <c r="B5360" s="4" t="n"/>
      <c r="C5360" s="2" t="n"/>
      <c r="D5360" s="4" t="n"/>
      <c r="E5360" s="4" t="n"/>
      <c r="F5360" s="4" t="n"/>
      <c r="G5360" s="4" t="n"/>
      <c r="H5360" s="2" t="n"/>
    </row>
    <row r="5361">
      <c r="A5361" s="2" t="n">
        <v>5360</v>
      </c>
      <c r="B5361" s="4" t="n"/>
      <c r="C5361" s="2" t="n"/>
      <c r="D5361" s="4" t="n"/>
      <c r="E5361" s="4" t="n"/>
      <c r="F5361" s="4" t="n"/>
      <c r="G5361" s="4" t="n"/>
      <c r="H5361" s="2" t="n"/>
    </row>
    <row r="5362">
      <c r="A5362" s="2" t="n">
        <v>5361</v>
      </c>
      <c r="B5362" s="4" t="n"/>
      <c r="C5362" s="2" t="n"/>
      <c r="D5362" s="4" t="n"/>
      <c r="E5362" s="4" t="n"/>
      <c r="F5362" s="4" t="n"/>
      <c r="G5362" s="4" t="n"/>
      <c r="H5362" s="2" t="n"/>
    </row>
    <row r="5363">
      <c r="A5363" s="2" t="n">
        <v>5362</v>
      </c>
      <c r="B5363" s="4" t="n"/>
      <c r="C5363" s="2" t="n"/>
      <c r="D5363" s="4" t="n"/>
      <c r="E5363" s="4" t="n"/>
      <c r="F5363" s="4" t="n"/>
      <c r="G5363" s="4" t="n"/>
      <c r="H5363" s="2" t="n"/>
    </row>
    <row r="5364">
      <c r="A5364" s="2" t="n">
        <v>5363</v>
      </c>
      <c r="B5364" s="4" t="n"/>
      <c r="C5364" s="2" t="n"/>
      <c r="D5364" s="4" t="n"/>
      <c r="E5364" s="4" t="n"/>
      <c r="F5364" s="4" t="n"/>
      <c r="G5364" s="4" t="n"/>
      <c r="H5364" s="2" t="n"/>
    </row>
    <row r="5365">
      <c r="A5365" s="2" t="n">
        <v>5364</v>
      </c>
      <c r="B5365" s="4" t="n"/>
      <c r="C5365" s="2" t="n"/>
      <c r="D5365" s="4" t="n"/>
      <c r="E5365" s="4" t="n"/>
      <c r="F5365" s="4" t="n"/>
      <c r="G5365" s="4" t="n"/>
      <c r="H5365" s="2" t="n"/>
    </row>
    <row r="5366">
      <c r="A5366" s="2" t="n">
        <v>5365</v>
      </c>
      <c r="B5366" s="4" t="n"/>
      <c r="C5366" s="2" t="n"/>
      <c r="D5366" s="4" t="n"/>
      <c r="E5366" s="4" t="n"/>
      <c r="F5366" s="4" t="n"/>
      <c r="G5366" s="4" t="n"/>
      <c r="H5366" s="2" t="n"/>
    </row>
    <row r="5367">
      <c r="A5367" s="2" t="n">
        <v>5366</v>
      </c>
      <c r="B5367" s="4" t="n"/>
      <c r="C5367" s="2" t="n"/>
      <c r="D5367" s="4" t="n"/>
      <c r="E5367" s="4" t="n"/>
      <c r="F5367" s="4" t="n"/>
      <c r="G5367" s="4" t="n"/>
      <c r="H5367" s="2" t="n"/>
    </row>
    <row r="5368">
      <c r="A5368" s="2" t="n">
        <v>5367</v>
      </c>
      <c r="B5368" s="4" t="n"/>
      <c r="C5368" s="2" t="n"/>
      <c r="D5368" s="4" t="n"/>
      <c r="E5368" s="4" t="n"/>
      <c r="F5368" s="4" t="n"/>
      <c r="G5368" s="4" t="n"/>
      <c r="H5368" s="2" t="n"/>
    </row>
    <row r="5369">
      <c r="A5369" s="2" t="n">
        <v>5368</v>
      </c>
      <c r="B5369" s="4" t="n"/>
      <c r="C5369" s="2" t="n"/>
      <c r="D5369" s="4" t="n"/>
      <c r="E5369" s="4" t="n"/>
      <c r="F5369" s="4" t="n"/>
      <c r="G5369" s="4" t="n"/>
      <c r="H5369" s="2" t="n"/>
    </row>
    <row r="5370">
      <c r="A5370" s="2" t="n">
        <v>5369</v>
      </c>
      <c r="B5370" s="4" t="n"/>
      <c r="C5370" s="2" t="n"/>
      <c r="D5370" s="4" t="n"/>
      <c r="E5370" s="4" t="n"/>
      <c r="F5370" s="4" t="n"/>
      <c r="G5370" s="4" t="n"/>
      <c r="H5370" s="2" t="n"/>
    </row>
    <row r="5371">
      <c r="A5371" s="2" t="n">
        <v>5370</v>
      </c>
      <c r="B5371" s="4" t="n"/>
      <c r="C5371" s="2" t="n"/>
      <c r="D5371" s="4" t="n"/>
      <c r="E5371" s="4" t="n"/>
      <c r="F5371" s="4" t="n"/>
      <c r="G5371" s="4" t="n"/>
      <c r="H5371" s="2" t="n"/>
    </row>
    <row r="5372">
      <c r="A5372" s="2" t="n">
        <v>5371</v>
      </c>
      <c r="B5372" s="4" t="n"/>
      <c r="C5372" s="2" t="n"/>
      <c r="D5372" s="4" t="n"/>
      <c r="E5372" s="4" t="n"/>
      <c r="F5372" s="4" t="n"/>
      <c r="G5372" s="4" t="n"/>
      <c r="H5372" s="2" t="n"/>
    </row>
    <row r="5373">
      <c r="A5373" s="2" t="n">
        <v>5372</v>
      </c>
      <c r="B5373" s="4" t="n"/>
      <c r="C5373" s="2" t="n"/>
      <c r="D5373" s="4" t="n"/>
      <c r="E5373" s="4" t="n"/>
      <c r="F5373" s="4" t="n"/>
      <c r="G5373" s="4" t="n"/>
      <c r="H5373" s="2" t="n"/>
    </row>
    <row r="5374">
      <c r="A5374" s="2" t="n">
        <v>5373</v>
      </c>
      <c r="B5374" s="4" t="n"/>
      <c r="C5374" s="2" t="n"/>
      <c r="D5374" s="4" t="n"/>
      <c r="E5374" s="4" t="n"/>
      <c r="F5374" s="4" t="n"/>
      <c r="G5374" s="4" t="n"/>
      <c r="H5374" s="2" t="n"/>
    </row>
    <row r="5375">
      <c r="A5375" s="2" t="n">
        <v>5374</v>
      </c>
      <c r="B5375" s="4" t="n"/>
      <c r="C5375" s="2" t="n"/>
      <c r="D5375" s="4" t="n"/>
      <c r="E5375" s="4" t="n"/>
      <c r="F5375" s="4" t="n"/>
      <c r="G5375" s="4" t="n"/>
      <c r="H5375" s="2" t="n"/>
    </row>
    <row r="5376">
      <c r="A5376" s="2" t="n">
        <v>5375</v>
      </c>
      <c r="B5376" s="4" t="n"/>
      <c r="C5376" s="2" t="n"/>
      <c r="D5376" s="4" t="n"/>
      <c r="E5376" s="4" t="n"/>
      <c r="F5376" s="4" t="n"/>
      <c r="G5376" s="4" t="n"/>
      <c r="H5376" s="2" t="n"/>
    </row>
    <row r="5377">
      <c r="A5377" s="2" t="n">
        <v>5376</v>
      </c>
      <c r="B5377" s="4" t="n"/>
      <c r="C5377" s="2" t="n"/>
      <c r="D5377" s="4" t="n"/>
      <c r="E5377" s="4" t="n"/>
      <c r="F5377" s="4" t="n"/>
      <c r="G5377" s="4" t="n"/>
      <c r="H5377" s="2" t="n"/>
    </row>
    <row r="5378">
      <c r="A5378" s="2" t="n">
        <v>5377</v>
      </c>
      <c r="B5378" s="4" t="n"/>
      <c r="C5378" s="2" t="n"/>
      <c r="D5378" s="4" t="n"/>
      <c r="E5378" s="4" t="n"/>
      <c r="F5378" s="4" t="n"/>
      <c r="G5378" s="4" t="n"/>
      <c r="H5378" s="2" t="n"/>
    </row>
    <row r="5379">
      <c r="A5379" s="2" t="n">
        <v>5378</v>
      </c>
      <c r="B5379" s="4" t="n"/>
      <c r="C5379" s="2" t="n"/>
      <c r="D5379" s="4" t="n"/>
      <c r="E5379" s="4" t="n"/>
      <c r="F5379" s="4" t="n"/>
      <c r="G5379" s="4" t="n"/>
      <c r="H5379" s="2" t="n"/>
    </row>
    <row r="5380">
      <c r="A5380" s="2" t="n">
        <v>5379</v>
      </c>
      <c r="B5380" s="4" t="n"/>
      <c r="C5380" s="2" t="n"/>
      <c r="D5380" s="4" t="n"/>
      <c r="E5380" s="4" t="n"/>
      <c r="F5380" s="4" t="n"/>
      <c r="G5380" s="4" t="n"/>
      <c r="H5380" s="2" t="n"/>
    </row>
    <row r="5381">
      <c r="A5381" s="2" t="n">
        <v>5380</v>
      </c>
      <c r="B5381" s="4" t="n"/>
      <c r="C5381" s="2" t="n"/>
      <c r="D5381" s="4" t="n"/>
      <c r="E5381" s="4" t="n"/>
      <c r="F5381" s="4" t="n"/>
      <c r="G5381" s="4" t="n"/>
      <c r="H5381" s="2" t="n"/>
    </row>
    <row r="5382">
      <c r="A5382" s="2" t="n">
        <v>5381</v>
      </c>
      <c r="B5382" s="4" t="n"/>
      <c r="C5382" s="2" t="n"/>
      <c r="D5382" s="4" t="n"/>
      <c r="E5382" s="4" t="n"/>
      <c r="F5382" s="4" t="n"/>
      <c r="G5382" s="4" t="n"/>
      <c r="H5382" s="2" t="n"/>
    </row>
    <row r="5383">
      <c r="A5383" s="2" t="n">
        <v>5382</v>
      </c>
      <c r="B5383" s="4" t="n"/>
      <c r="C5383" s="2" t="n"/>
      <c r="D5383" s="4" t="n"/>
      <c r="E5383" s="4" t="n"/>
      <c r="F5383" s="4" t="n"/>
      <c r="G5383" s="4" t="n"/>
      <c r="H5383" s="2" t="n"/>
    </row>
    <row r="5384">
      <c r="A5384" s="2" t="n">
        <v>5383</v>
      </c>
      <c r="B5384" s="4" t="n"/>
      <c r="C5384" s="2" t="n"/>
      <c r="D5384" s="4" t="n"/>
      <c r="E5384" s="4" t="n"/>
      <c r="F5384" s="4" t="n"/>
      <c r="G5384" s="4" t="n"/>
      <c r="H5384" s="2" t="n"/>
    </row>
    <row r="5385">
      <c r="A5385" s="2" t="n">
        <v>5384</v>
      </c>
      <c r="B5385" s="4" t="n"/>
      <c r="C5385" s="2" t="n"/>
      <c r="D5385" s="4" t="n"/>
      <c r="E5385" s="4" t="n"/>
      <c r="F5385" s="4" t="n"/>
      <c r="G5385" s="4" t="n"/>
      <c r="H5385" s="2" t="n"/>
    </row>
    <row r="5386">
      <c r="A5386" s="2" t="n">
        <v>5385</v>
      </c>
      <c r="B5386" s="4" t="n"/>
      <c r="C5386" s="2" t="n"/>
      <c r="D5386" s="4" t="n"/>
      <c r="E5386" s="4" t="n"/>
      <c r="F5386" s="4" t="n"/>
      <c r="G5386" s="4" t="n"/>
      <c r="H5386" s="2" t="n"/>
    </row>
    <row r="5387">
      <c r="A5387" s="2" t="n">
        <v>5386</v>
      </c>
      <c r="B5387" s="4" t="n"/>
      <c r="C5387" s="2" t="n"/>
      <c r="D5387" s="4" t="n"/>
      <c r="E5387" s="4" t="n"/>
      <c r="F5387" s="4" t="n"/>
      <c r="G5387" s="4" t="n"/>
      <c r="H5387" s="2" t="n"/>
    </row>
    <row r="5388">
      <c r="A5388" s="2" t="n">
        <v>5387</v>
      </c>
      <c r="B5388" s="4" t="n"/>
      <c r="C5388" s="2" t="n"/>
      <c r="D5388" s="4" t="n"/>
      <c r="E5388" s="4" t="n"/>
      <c r="F5388" s="4" t="n"/>
      <c r="G5388" s="4" t="n"/>
      <c r="H5388" s="2" t="n"/>
    </row>
    <row r="5389">
      <c r="A5389" s="2" t="n">
        <v>5388</v>
      </c>
      <c r="B5389" s="4" t="n"/>
      <c r="C5389" s="2" t="n"/>
      <c r="D5389" s="4" t="n"/>
      <c r="E5389" s="4" t="n"/>
      <c r="F5389" s="4" t="n"/>
      <c r="G5389" s="4" t="n"/>
      <c r="H5389" s="2" t="n"/>
    </row>
    <row r="5390">
      <c r="A5390" s="2" t="n">
        <v>5389</v>
      </c>
      <c r="B5390" s="4" t="n"/>
      <c r="C5390" s="2" t="n"/>
      <c r="D5390" s="4" t="n"/>
      <c r="E5390" s="4" t="n"/>
      <c r="F5390" s="4" t="n"/>
      <c r="G5390" s="4" t="n"/>
      <c r="H5390" s="2" t="n"/>
    </row>
    <row r="5391">
      <c r="A5391" s="2" t="n">
        <v>5390</v>
      </c>
      <c r="B5391" s="4" t="n"/>
      <c r="C5391" s="2" t="n"/>
      <c r="D5391" s="4" t="n"/>
      <c r="E5391" s="4" t="n"/>
      <c r="F5391" s="4" t="n"/>
      <c r="G5391" s="4" t="n"/>
      <c r="H5391" s="2" t="n"/>
    </row>
    <row r="5392">
      <c r="A5392" s="2" t="n">
        <v>5391</v>
      </c>
      <c r="B5392" s="4" t="n"/>
      <c r="C5392" s="2" t="n"/>
      <c r="D5392" s="4" t="n"/>
      <c r="E5392" s="4" t="n"/>
      <c r="F5392" s="4" t="n"/>
      <c r="G5392" s="4" t="n"/>
      <c r="H5392" s="2" t="n"/>
    </row>
    <row r="5393">
      <c r="A5393" s="2" t="n">
        <v>5392</v>
      </c>
      <c r="B5393" s="4" t="n"/>
      <c r="C5393" s="2" t="n"/>
      <c r="D5393" s="4" t="n"/>
      <c r="E5393" s="4" t="n"/>
      <c r="F5393" s="4" t="n"/>
      <c r="G5393" s="4" t="n"/>
      <c r="H5393" s="2" t="n"/>
    </row>
    <row r="5394">
      <c r="A5394" s="2" t="n">
        <v>5393</v>
      </c>
      <c r="B5394" s="4" t="n"/>
      <c r="C5394" s="2" t="n"/>
      <c r="D5394" s="4" t="n"/>
      <c r="E5394" s="4" t="n"/>
      <c r="F5394" s="4" t="n"/>
      <c r="G5394" s="4" t="n"/>
      <c r="H5394" s="2" t="n"/>
    </row>
    <row r="5395">
      <c r="A5395" s="2" t="n">
        <v>5394</v>
      </c>
      <c r="B5395" s="4" t="n"/>
      <c r="C5395" s="2" t="n"/>
      <c r="D5395" s="4" t="n"/>
      <c r="E5395" s="4" t="n"/>
      <c r="F5395" s="4" t="n"/>
      <c r="G5395" s="4" t="n"/>
      <c r="H5395" s="2" t="n"/>
    </row>
    <row r="5396">
      <c r="A5396" s="2" t="n">
        <v>5395</v>
      </c>
      <c r="B5396" s="4" t="n"/>
      <c r="C5396" s="2" t="n"/>
      <c r="D5396" s="4" t="n"/>
      <c r="E5396" s="4" t="n"/>
      <c r="F5396" s="4" t="n"/>
      <c r="G5396" s="4" t="n"/>
      <c r="H5396" s="2" t="n"/>
    </row>
    <row r="5397">
      <c r="A5397" s="2" t="n">
        <v>5396</v>
      </c>
      <c r="B5397" s="4" t="n"/>
      <c r="C5397" s="2" t="n"/>
      <c r="D5397" s="4" t="n"/>
      <c r="E5397" s="4" t="n"/>
      <c r="F5397" s="4" t="n"/>
      <c r="G5397" s="4" t="n"/>
      <c r="H5397" s="2" t="n"/>
    </row>
    <row r="5398">
      <c r="A5398" s="2" t="n">
        <v>5397</v>
      </c>
      <c r="B5398" s="4" t="n"/>
      <c r="C5398" s="2" t="n"/>
      <c r="D5398" s="4" t="n"/>
      <c r="E5398" s="4" t="n"/>
      <c r="F5398" s="4" t="n"/>
      <c r="G5398" s="4" t="n"/>
      <c r="H5398" s="2" t="n"/>
    </row>
    <row r="5399">
      <c r="A5399" s="2" t="n">
        <v>5398</v>
      </c>
      <c r="B5399" s="4" t="n"/>
      <c r="C5399" s="2" t="n"/>
      <c r="D5399" s="4" t="n"/>
      <c r="E5399" s="4" t="n"/>
      <c r="F5399" s="4" t="n"/>
      <c r="G5399" s="4" t="n"/>
      <c r="H5399" s="2" t="n"/>
    </row>
    <row r="5400">
      <c r="A5400" s="2" t="n">
        <v>5399</v>
      </c>
      <c r="B5400" s="4" t="n"/>
      <c r="C5400" s="2" t="n"/>
      <c r="D5400" s="4" t="n"/>
      <c r="E5400" s="4" t="n"/>
      <c r="F5400" s="4" t="n"/>
      <c r="G5400" s="4" t="n"/>
      <c r="H5400" s="2" t="n"/>
    </row>
    <row r="5401">
      <c r="A5401" s="2" t="n">
        <v>5400</v>
      </c>
      <c r="B5401" s="4" t="n"/>
      <c r="C5401" s="2" t="n"/>
      <c r="D5401" s="4" t="n"/>
      <c r="E5401" s="4" t="n"/>
      <c r="F5401" s="4" t="n"/>
      <c r="G5401" s="4" t="n"/>
      <c r="H5401" s="2" t="n"/>
    </row>
    <row r="5402">
      <c r="A5402" s="2" t="n">
        <v>5401</v>
      </c>
      <c r="B5402" s="4" t="n"/>
      <c r="C5402" s="2" t="n"/>
      <c r="D5402" s="4" t="n"/>
      <c r="E5402" s="4" t="n"/>
      <c r="F5402" s="4" t="n"/>
      <c r="G5402" s="4" t="n"/>
      <c r="H5402" s="2" t="n"/>
    </row>
    <row r="5403">
      <c r="A5403" s="2" t="n">
        <v>5402</v>
      </c>
      <c r="B5403" s="4" t="n"/>
      <c r="C5403" s="2" t="n"/>
      <c r="D5403" s="4" t="n"/>
      <c r="E5403" s="4" t="n"/>
      <c r="F5403" s="4" t="n"/>
      <c r="G5403" s="4" t="n"/>
      <c r="H5403" s="2" t="n"/>
    </row>
    <row r="5404">
      <c r="A5404" s="2" t="n">
        <v>5403</v>
      </c>
      <c r="B5404" s="4" t="n"/>
      <c r="C5404" s="2" t="n"/>
      <c r="D5404" s="4" t="n"/>
      <c r="E5404" s="4" t="n"/>
      <c r="F5404" s="4" t="n"/>
      <c r="G5404" s="4" t="n"/>
      <c r="H5404" s="2" t="n"/>
    </row>
    <row r="5405">
      <c r="A5405" s="2" t="n">
        <v>5404</v>
      </c>
      <c r="B5405" s="4" t="n"/>
      <c r="C5405" s="2" t="n"/>
      <c r="D5405" s="4" t="n"/>
      <c r="E5405" s="4" t="n"/>
      <c r="F5405" s="4" t="n"/>
      <c r="G5405" s="4" t="n"/>
      <c r="H5405" s="2" t="n"/>
    </row>
    <row r="5406">
      <c r="A5406" s="2" t="n">
        <v>5405</v>
      </c>
      <c r="B5406" s="4" t="n"/>
      <c r="C5406" s="2" t="n"/>
      <c r="D5406" s="4" t="n"/>
      <c r="E5406" s="4" t="n"/>
      <c r="F5406" s="4" t="n"/>
      <c r="G5406" s="4" t="n"/>
      <c r="H5406" s="2" t="n"/>
    </row>
    <row r="5407">
      <c r="A5407" s="2" t="n">
        <v>5406</v>
      </c>
      <c r="B5407" s="4" t="n"/>
      <c r="C5407" s="2" t="n"/>
      <c r="D5407" s="4" t="n"/>
      <c r="E5407" s="4" t="n"/>
      <c r="F5407" s="4" t="n"/>
      <c r="G5407" s="4" t="n"/>
      <c r="H5407" s="2" t="n"/>
    </row>
    <row r="5408">
      <c r="A5408" s="2" t="n">
        <v>5407</v>
      </c>
      <c r="B5408" s="4" t="n"/>
      <c r="C5408" s="2" t="n"/>
      <c r="D5408" s="4" t="n"/>
      <c r="E5408" s="4" t="n"/>
      <c r="F5408" s="4" t="n"/>
      <c r="G5408" s="4" t="n"/>
      <c r="H5408" s="2" t="n"/>
    </row>
    <row r="5409">
      <c r="A5409" s="2" t="n">
        <v>5408</v>
      </c>
      <c r="B5409" s="4" t="n"/>
      <c r="C5409" s="2" t="n"/>
      <c r="D5409" s="4" t="n"/>
      <c r="E5409" s="4" t="n"/>
      <c r="F5409" s="4" t="n"/>
      <c r="G5409" s="4" t="n"/>
      <c r="H5409" s="2" t="n"/>
    </row>
    <row r="5410">
      <c r="A5410" s="2" t="n">
        <v>5409</v>
      </c>
      <c r="B5410" s="4" t="n"/>
      <c r="C5410" s="2" t="n"/>
      <c r="D5410" s="4" t="n"/>
      <c r="E5410" s="4" t="n"/>
      <c r="F5410" s="4" t="n"/>
      <c r="G5410" s="4" t="n"/>
      <c r="H5410" s="2" t="n"/>
    </row>
    <row r="5411">
      <c r="A5411" s="2" t="n">
        <v>5410</v>
      </c>
      <c r="B5411" s="4" t="n"/>
      <c r="C5411" s="2" t="n"/>
      <c r="D5411" s="4" t="n"/>
      <c r="E5411" s="4" t="n"/>
      <c r="F5411" s="4" t="n"/>
      <c r="G5411" s="4" t="n"/>
      <c r="H5411" s="2" t="n"/>
    </row>
    <row r="5412">
      <c r="A5412" s="2" t="n">
        <v>5411</v>
      </c>
      <c r="B5412" s="4" t="n"/>
      <c r="C5412" s="2" t="n"/>
      <c r="D5412" s="4" t="n"/>
      <c r="E5412" s="4" t="n"/>
      <c r="F5412" s="4" t="n"/>
      <c r="G5412" s="4" t="n"/>
      <c r="H5412" s="2" t="n"/>
    </row>
    <row r="5413">
      <c r="A5413" s="2" t="n">
        <v>5412</v>
      </c>
      <c r="B5413" s="4" t="n"/>
      <c r="C5413" s="2" t="n"/>
      <c r="D5413" s="4" t="n"/>
      <c r="E5413" s="4" t="n"/>
      <c r="F5413" s="4" t="n"/>
      <c r="G5413" s="4" t="n"/>
      <c r="H5413" s="2" t="n"/>
    </row>
    <row r="5414">
      <c r="A5414" s="2" t="n">
        <v>5413</v>
      </c>
      <c r="B5414" s="4" t="n"/>
      <c r="C5414" s="2" t="n"/>
      <c r="D5414" s="4" t="n"/>
      <c r="E5414" s="4" t="n"/>
      <c r="F5414" s="4" t="n"/>
      <c r="G5414" s="4" t="n"/>
      <c r="H5414" s="2" t="n"/>
    </row>
    <row r="5415">
      <c r="A5415" s="2" t="n">
        <v>5414</v>
      </c>
      <c r="B5415" s="4" t="n"/>
      <c r="C5415" s="2" t="n"/>
      <c r="D5415" s="4" t="n"/>
      <c r="E5415" s="4" t="n"/>
      <c r="F5415" s="4" t="n"/>
      <c r="G5415" s="4" t="n"/>
      <c r="H5415" s="2" t="n"/>
    </row>
    <row r="5416">
      <c r="A5416" s="2" t="n">
        <v>5415</v>
      </c>
      <c r="B5416" s="4" t="n"/>
      <c r="C5416" s="2" t="n"/>
      <c r="D5416" s="4" t="n"/>
      <c r="E5416" s="4" t="n"/>
      <c r="F5416" s="4" t="n"/>
      <c r="G5416" s="4" t="n"/>
      <c r="H5416" s="2" t="n"/>
    </row>
    <row r="5417">
      <c r="A5417" s="2" t="n">
        <v>5416</v>
      </c>
      <c r="B5417" s="4" t="n"/>
      <c r="C5417" s="2" t="n"/>
      <c r="D5417" s="4" t="n"/>
      <c r="E5417" s="4" t="n"/>
      <c r="F5417" s="4" t="n"/>
      <c r="G5417" s="4" t="n"/>
      <c r="H5417" s="2" t="n"/>
    </row>
    <row r="5418">
      <c r="A5418" s="2" t="n">
        <v>5417</v>
      </c>
      <c r="B5418" s="4" t="n"/>
      <c r="C5418" s="2" t="n"/>
      <c r="D5418" s="4" t="n"/>
      <c r="E5418" s="4" t="n"/>
      <c r="F5418" s="4" t="n"/>
      <c r="G5418" s="4" t="n"/>
      <c r="H5418" s="2" t="n"/>
    </row>
    <row r="5419">
      <c r="A5419" s="2" t="n">
        <v>5418</v>
      </c>
      <c r="B5419" s="4" t="n"/>
      <c r="C5419" s="2" t="n"/>
      <c r="D5419" s="4" t="n"/>
      <c r="E5419" s="4" t="n"/>
      <c r="F5419" s="4" t="n"/>
      <c r="G5419" s="4" t="n"/>
      <c r="H5419" s="2" t="n"/>
    </row>
    <row r="5420">
      <c r="A5420" s="2" t="n">
        <v>5419</v>
      </c>
      <c r="B5420" s="4" t="n"/>
      <c r="C5420" s="2" t="n"/>
      <c r="D5420" s="4" t="n"/>
      <c r="E5420" s="4" t="n"/>
      <c r="F5420" s="4" t="n"/>
      <c r="G5420" s="4" t="n"/>
      <c r="H5420" s="2" t="n"/>
    </row>
    <row r="5421">
      <c r="A5421" s="2" t="n">
        <v>5420</v>
      </c>
      <c r="B5421" s="4" t="n"/>
      <c r="C5421" s="2" t="n"/>
      <c r="D5421" s="4" t="n"/>
      <c r="E5421" s="4" t="n"/>
      <c r="F5421" s="4" t="n"/>
      <c r="G5421" s="4" t="n"/>
      <c r="H5421" s="2" t="n"/>
    </row>
    <row r="5422">
      <c r="A5422" s="2" t="n">
        <v>5421</v>
      </c>
      <c r="B5422" s="4" t="n"/>
      <c r="C5422" s="2" t="n"/>
      <c r="D5422" s="4" t="n"/>
      <c r="E5422" s="4" t="n"/>
      <c r="F5422" s="4" t="n"/>
      <c r="G5422" s="4" t="n"/>
      <c r="H5422" s="2" t="n"/>
    </row>
    <row r="5423">
      <c r="A5423" s="2" t="n">
        <v>5422</v>
      </c>
      <c r="B5423" s="4" t="n"/>
      <c r="C5423" s="2" t="n"/>
      <c r="D5423" s="4" t="n"/>
      <c r="E5423" s="4" t="n"/>
      <c r="F5423" s="4" t="n"/>
      <c r="G5423" s="4" t="n"/>
      <c r="H5423" s="2" t="n"/>
    </row>
    <row r="5424">
      <c r="A5424" s="2" t="n">
        <v>5423</v>
      </c>
      <c r="B5424" s="4" t="n"/>
      <c r="C5424" s="2" t="n"/>
      <c r="D5424" s="4" t="n"/>
      <c r="E5424" s="4" t="n"/>
      <c r="F5424" s="4" t="n"/>
      <c r="G5424" s="4" t="n"/>
      <c r="H5424" s="2" t="n"/>
    </row>
    <row r="5425">
      <c r="A5425" s="2" t="n">
        <v>5424</v>
      </c>
      <c r="B5425" s="4" t="n"/>
      <c r="C5425" s="2" t="n"/>
      <c r="D5425" s="4" t="n"/>
      <c r="E5425" s="4" t="n"/>
      <c r="F5425" s="4" t="n"/>
      <c r="G5425" s="4" t="n"/>
      <c r="H5425" s="2" t="n"/>
    </row>
    <row r="5426">
      <c r="A5426" s="2" t="n">
        <v>5425</v>
      </c>
      <c r="B5426" s="4" t="n"/>
      <c r="C5426" s="2" t="n"/>
      <c r="D5426" s="4" t="n"/>
      <c r="E5426" s="4" t="n"/>
      <c r="F5426" s="4" t="n"/>
      <c r="G5426" s="4" t="n"/>
      <c r="H5426" s="2" t="n"/>
    </row>
    <row r="5427">
      <c r="A5427" s="2" t="n">
        <v>5426</v>
      </c>
      <c r="B5427" s="4" t="n"/>
      <c r="C5427" s="2" t="n"/>
      <c r="D5427" s="4" t="n"/>
      <c r="E5427" s="4" t="n"/>
      <c r="F5427" s="4" t="n"/>
      <c r="G5427" s="4" t="n"/>
      <c r="H5427" s="2" t="n"/>
    </row>
    <row r="5428">
      <c r="A5428" s="2" t="n">
        <v>5427</v>
      </c>
      <c r="B5428" s="4" t="n"/>
      <c r="C5428" s="2" t="n"/>
      <c r="D5428" s="4" t="n"/>
      <c r="E5428" s="4" t="n"/>
      <c r="F5428" s="4" t="n"/>
      <c r="G5428" s="4" t="n"/>
      <c r="H5428" s="2" t="n"/>
    </row>
    <row r="5429">
      <c r="A5429" s="2" t="n">
        <v>5428</v>
      </c>
      <c r="B5429" s="4" t="n"/>
      <c r="C5429" s="2" t="n"/>
      <c r="D5429" s="4" t="n"/>
      <c r="E5429" s="4" t="n"/>
      <c r="F5429" s="4" t="n"/>
      <c r="G5429" s="4" t="n"/>
      <c r="H5429" s="2" t="n"/>
    </row>
    <row r="5430">
      <c r="A5430" s="2" t="n">
        <v>5429</v>
      </c>
      <c r="B5430" s="4" t="n"/>
      <c r="C5430" s="2" t="n"/>
      <c r="D5430" s="4" t="n"/>
      <c r="E5430" s="4" t="n"/>
      <c r="F5430" s="4" t="n"/>
      <c r="G5430" s="4" t="n"/>
      <c r="H5430" s="2" t="n"/>
    </row>
    <row r="5431">
      <c r="A5431" s="2" t="n">
        <v>5430</v>
      </c>
      <c r="B5431" s="4" t="n"/>
      <c r="C5431" s="2" t="n"/>
      <c r="D5431" s="4" t="n"/>
      <c r="E5431" s="4" t="n"/>
      <c r="F5431" s="4" t="n"/>
      <c r="G5431" s="4" t="n"/>
      <c r="H5431" s="2" t="n"/>
    </row>
    <row r="5432">
      <c r="A5432" s="2" t="n">
        <v>5431</v>
      </c>
      <c r="B5432" s="4" t="n"/>
      <c r="C5432" s="2" t="n"/>
      <c r="D5432" s="4" t="n"/>
      <c r="E5432" s="4" t="n"/>
      <c r="F5432" s="4" t="n"/>
      <c r="G5432" s="4" t="n"/>
      <c r="H5432" s="2" t="n"/>
    </row>
    <row r="5433">
      <c r="A5433" s="2" t="n">
        <v>5432</v>
      </c>
      <c r="B5433" s="4" t="n"/>
      <c r="C5433" s="2" t="n"/>
      <c r="D5433" s="4" t="n"/>
      <c r="E5433" s="4" t="n"/>
      <c r="F5433" s="4" t="n"/>
      <c r="G5433" s="4" t="n"/>
      <c r="H5433" s="2" t="n"/>
    </row>
    <row r="5434">
      <c r="A5434" s="2" t="n">
        <v>5433</v>
      </c>
      <c r="B5434" s="4" t="n"/>
      <c r="C5434" s="2" t="n"/>
      <c r="D5434" s="4" t="n"/>
      <c r="E5434" s="4" t="n"/>
      <c r="F5434" s="4" t="n"/>
      <c r="G5434" s="4" t="n"/>
      <c r="H5434" s="2" t="n"/>
    </row>
    <row r="5435">
      <c r="A5435" s="2" t="n">
        <v>5434</v>
      </c>
      <c r="B5435" s="4" t="n"/>
      <c r="C5435" s="2" t="n"/>
      <c r="D5435" s="4" t="n"/>
      <c r="E5435" s="4" t="n"/>
      <c r="F5435" s="4" t="n"/>
      <c r="G5435" s="4" t="n"/>
      <c r="H5435" s="2" t="n"/>
    </row>
    <row r="5436">
      <c r="A5436" s="2" t="n">
        <v>5435</v>
      </c>
      <c r="B5436" s="4" t="n"/>
      <c r="C5436" s="2" t="n"/>
      <c r="D5436" s="4" t="n"/>
      <c r="E5436" s="4" t="n"/>
      <c r="F5436" s="4" t="n"/>
      <c r="G5436" s="4" t="n"/>
      <c r="H5436" s="2" t="n"/>
    </row>
    <row r="5437">
      <c r="A5437" s="2" t="n">
        <v>5436</v>
      </c>
      <c r="B5437" s="4" t="n"/>
      <c r="C5437" s="2" t="n"/>
      <c r="D5437" s="4" t="n"/>
      <c r="E5437" s="4" t="n"/>
      <c r="F5437" s="4" t="n"/>
      <c r="G5437" s="4" t="n"/>
      <c r="H5437" s="2" t="n"/>
    </row>
    <row r="5438">
      <c r="A5438" s="2" t="n">
        <v>5437</v>
      </c>
      <c r="B5438" s="4" t="n"/>
      <c r="C5438" s="2" t="n"/>
      <c r="D5438" s="4" t="n"/>
      <c r="E5438" s="4" t="n"/>
      <c r="F5438" s="4" t="n"/>
      <c r="G5438" s="4" t="n"/>
      <c r="H5438" s="2" t="n"/>
    </row>
    <row r="5439">
      <c r="A5439" s="2" t="n">
        <v>5438</v>
      </c>
      <c r="B5439" s="4" t="n"/>
      <c r="C5439" s="2" t="n"/>
      <c r="D5439" s="4" t="n"/>
      <c r="E5439" s="4" t="n"/>
      <c r="F5439" s="4" t="n"/>
      <c r="G5439" s="4" t="n"/>
      <c r="H5439" s="2" t="n"/>
    </row>
    <row r="5440">
      <c r="A5440" s="2" t="n">
        <v>5439</v>
      </c>
      <c r="B5440" s="4" t="n"/>
      <c r="C5440" s="2" t="n"/>
      <c r="D5440" s="4" t="n"/>
      <c r="E5440" s="4" t="n"/>
      <c r="F5440" s="4" t="n"/>
      <c r="G5440" s="4" t="n"/>
      <c r="H5440" s="2" t="n"/>
    </row>
    <row r="5441">
      <c r="A5441" s="2" t="n">
        <v>5440</v>
      </c>
      <c r="B5441" s="4" t="n"/>
      <c r="C5441" s="2" t="n"/>
      <c r="D5441" s="4" t="n"/>
      <c r="E5441" s="4" t="n"/>
      <c r="F5441" s="4" t="n"/>
      <c r="G5441" s="4" t="n"/>
      <c r="H5441" s="2" t="n"/>
    </row>
    <row r="5442">
      <c r="A5442" s="2" t="n">
        <v>5441</v>
      </c>
      <c r="B5442" s="4" t="n"/>
      <c r="C5442" s="2" t="n"/>
      <c r="D5442" s="4" t="n"/>
      <c r="E5442" s="4" t="n"/>
      <c r="F5442" s="4" t="n"/>
      <c r="G5442" s="4" t="n"/>
      <c r="H5442" s="2" t="n"/>
    </row>
    <row r="5443">
      <c r="A5443" s="2" t="n">
        <v>5442</v>
      </c>
      <c r="B5443" s="4" t="n"/>
      <c r="C5443" s="2" t="n"/>
      <c r="D5443" s="4" t="n"/>
      <c r="E5443" s="4" t="n"/>
      <c r="F5443" s="4" t="n"/>
      <c r="G5443" s="4" t="n"/>
      <c r="H5443" s="2" t="n"/>
    </row>
    <row r="5444">
      <c r="A5444" s="2" t="n">
        <v>5443</v>
      </c>
      <c r="B5444" s="4" t="n"/>
      <c r="C5444" s="2" t="n"/>
      <c r="D5444" s="4" t="n"/>
      <c r="E5444" s="4" t="n"/>
      <c r="F5444" s="4" t="n"/>
      <c r="G5444" s="4" t="n"/>
      <c r="H5444" s="2" t="n"/>
    </row>
    <row r="5445">
      <c r="A5445" s="2" t="n">
        <v>5444</v>
      </c>
      <c r="B5445" s="4" t="n"/>
      <c r="C5445" s="2" t="n"/>
      <c r="D5445" s="4" t="n"/>
      <c r="E5445" s="4" t="n"/>
      <c r="F5445" s="4" t="n"/>
      <c r="G5445" s="4" t="n"/>
      <c r="H5445" s="2" t="n"/>
    </row>
    <row r="5446">
      <c r="A5446" s="2" t="n">
        <v>5445</v>
      </c>
      <c r="B5446" s="4" t="n"/>
      <c r="C5446" s="2" t="n"/>
      <c r="D5446" s="4" t="n"/>
      <c r="E5446" s="4" t="n"/>
      <c r="F5446" s="4" t="n"/>
      <c r="G5446" s="4" t="n"/>
      <c r="H5446" s="2" t="n"/>
    </row>
    <row r="5447">
      <c r="A5447" s="2" t="n">
        <v>5446</v>
      </c>
      <c r="B5447" s="4" t="n"/>
      <c r="C5447" s="2" t="n"/>
      <c r="D5447" s="4" t="n"/>
      <c r="E5447" s="4" t="n"/>
      <c r="F5447" s="4" t="n"/>
      <c r="G5447" s="4" t="n"/>
      <c r="H5447" s="2" t="n"/>
    </row>
    <row r="5448">
      <c r="A5448" s="2" t="n">
        <v>5447</v>
      </c>
      <c r="B5448" s="4" t="n"/>
      <c r="C5448" s="2" t="n"/>
      <c r="D5448" s="4" t="n"/>
      <c r="E5448" s="4" t="n"/>
      <c r="F5448" s="4" t="n"/>
      <c r="G5448" s="4" t="n"/>
      <c r="H5448" s="2" t="n"/>
    </row>
    <row r="5449">
      <c r="A5449" s="2" t="n">
        <v>5448</v>
      </c>
      <c r="B5449" s="4" t="n"/>
      <c r="C5449" s="2" t="n"/>
      <c r="D5449" s="4" t="n"/>
      <c r="E5449" s="4" t="n"/>
      <c r="F5449" s="4" t="n"/>
      <c r="G5449" s="4" t="n"/>
      <c r="H5449" s="2" t="n"/>
    </row>
    <row r="5450">
      <c r="A5450" s="2" t="n">
        <v>5449</v>
      </c>
      <c r="B5450" s="4" t="n"/>
      <c r="C5450" s="2" t="n"/>
      <c r="D5450" s="4" t="n"/>
      <c r="E5450" s="4" t="n"/>
      <c r="F5450" s="4" t="n"/>
      <c r="G5450" s="4" t="n"/>
      <c r="H5450" s="2" t="n"/>
    </row>
    <row r="5451">
      <c r="A5451" s="2" t="n">
        <v>5450</v>
      </c>
      <c r="B5451" s="4" t="n"/>
      <c r="C5451" s="2" t="n"/>
      <c r="D5451" s="4" t="n"/>
      <c r="E5451" s="4" t="n"/>
      <c r="F5451" s="4" t="n"/>
      <c r="G5451" s="4" t="n"/>
      <c r="H5451" s="2" t="n"/>
    </row>
    <row r="5452">
      <c r="A5452" s="2" t="n">
        <v>5451</v>
      </c>
      <c r="B5452" s="4" t="n"/>
      <c r="C5452" s="2" t="n"/>
      <c r="D5452" s="4" t="n"/>
      <c r="E5452" s="4" t="n"/>
      <c r="F5452" s="4" t="n"/>
      <c r="G5452" s="4" t="n"/>
      <c r="H5452" s="2" t="n"/>
    </row>
    <row r="5453">
      <c r="A5453" s="2" t="n">
        <v>5452</v>
      </c>
      <c r="B5453" s="4" t="n"/>
      <c r="C5453" s="2" t="n"/>
      <c r="D5453" s="4" t="n"/>
      <c r="E5453" s="4" t="n"/>
      <c r="F5453" s="4" t="n"/>
      <c r="G5453" s="4" t="n"/>
      <c r="H5453" s="2" t="n"/>
    </row>
    <row r="5454">
      <c r="A5454" s="2" t="n">
        <v>5453</v>
      </c>
      <c r="B5454" s="4" t="n"/>
      <c r="C5454" s="2" t="n"/>
      <c r="D5454" s="4" t="n"/>
      <c r="E5454" s="4" t="n"/>
      <c r="F5454" s="4" t="n"/>
      <c r="G5454" s="4" t="n"/>
      <c r="H5454" s="2" t="n"/>
    </row>
    <row r="5455">
      <c r="A5455" s="2" t="n">
        <v>5454</v>
      </c>
      <c r="B5455" s="4" t="n"/>
      <c r="C5455" s="2" t="n"/>
      <c r="D5455" s="4" t="n"/>
      <c r="E5455" s="4" t="n"/>
      <c r="F5455" s="4" t="n"/>
      <c r="G5455" s="4" t="n"/>
      <c r="H5455" s="2" t="n"/>
    </row>
    <row r="5456">
      <c r="A5456" s="2" t="n">
        <v>5455</v>
      </c>
      <c r="B5456" s="4" t="n"/>
      <c r="C5456" s="2" t="n"/>
      <c r="D5456" s="4" t="n"/>
      <c r="E5456" s="4" t="n"/>
      <c r="F5456" s="4" t="n"/>
      <c r="G5456" s="4" t="n"/>
      <c r="H5456" s="2" t="n"/>
    </row>
    <row r="5457">
      <c r="A5457" s="2" t="n">
        <v>5456</v>
      </c>
      <c r="B5457" s="4" t="n"/>
      <c r="C5457" s="2" t="n"/>
      <c r="D5457" s="4" t="n"/>
      <c r="E5457" s="4" t="n"/>
      <c r="F5457" s="4" t="n"/>
      <c r="G5457" s="4" t="n"/>
      <c r="H5457" s="2" t="n"/>
    </row>
    <row r="5458">
      <c r="A5458" s="2" t="n">
        <v>5457</v>
      </c>
      <c r="B5458" s="4" t="n"/>
      <c r="C5458" s="2" t="n"/>
      <c r="D5458" s="4" t="n"/>
      <c r="E5458" s="4" t="n"/>
      <c r="F5458" s="4" t="n"/>
      <c r="G5458" s="4" t="n"/>
      <c r="H5458" s="2" t="n"/>
    </row>
    <row r="5459">
      <c r="A5459" s="2" t="n">
        <v>5458</v>
      </c>
      <c r="B5459" s="4" t="n"/>
      <c r="C5459" s="2" t="n"/>
      <c r="D5459" s="4" t="n"/>
      <c r="E5459" s="4" t="n"/>
      <c r="F5459" s="4" t="n"/>
      <c r="G5459" s="4" t="n"/>
      <c r="H5459" s="2" t="n"/>
    </row>
    <row r="5460">
      <c r="A5460" s="2" t="n">
        <v>5459</v>
      </c>
      <c r="B5460" s="4" t="n"/>
      <c r="C5460" s="2" t="n"/>
      <c r="D5460" s="4" t="n"/>
      <c r="E5460" s="4" t="n"/>
      <c r="F5460" s="4" t="n"/>
      <c r="G5460" s="4" t="n"/>
      <c r="H5460" s="2" t="n"/>
    </row>
    <row r="5461">
      <c r="A5461" s="2" t="n">
        <v>5460</v>
      </c>
      <c r="B5461" s="4" t="n"/>
      <c r="C5461" s="2" t="n"/>
      <c r="D5461" s="4" t="n"/>
      <c r="E5461" s="4" t="n"/>
      <c r="F5461" s="4" t="n"/>
      <c r="G5461" s="4" t="n"/>
      <c r="H5461" s="2" t="n"/>
    </row>
    <row r="5462">
      <c r="A5462" s="2" t="n">
        <v>5461</v>
      </c>
      <c r="B5462" s="4" t="n"/>
      <c r="C5462" s="2" t="n"/>
      <c r="D5462" s="4" t="n"/>
      <c r="E5462" s="4" t="n"/>
      <c r="F5462" s="4" t="n"/>
      <c r="G5462" s="4" t="n"/>
      <c r="H5462" s="2" t="n"/>
    </row>
    <row r="5463">
      <c r="A5463" s="2" t="n">
        <v>5462</v>
      </c>
      <c r="B5463" s="4" t="n"/>
      <c r="C5463" s="2" t="n"/>
      <c r="D5463" s="4" t="n"/>
      <c r="E5463" s="4" t="n"/>
      <c r="F5463" s="4" t="n"/>
      <c r="G5463" s="4" t="n"/>
      <c r="H5463" s="2" t="n"/>
    </row>
    <row r="5464">
      <c r="A5464" s="2" t="n">
        <v>5463</v>
      </c>
      <c r="B5464" s="4" t="n"/>
      <c r="C5464" s="2" t="n"/>
      <c r="D5464" s="4" t="n"/>
      <c r="E5464" s="4" t="n"/>
      <c r="F5464" s="4" t="n"/>
      <c r="G5464" s="4" t="n"/>
      <c r="H5464" s="2" t="n"/>
    </row>
    <row r="5465">
      <c r="A5465" s="2" t="n">
        <v>5464</v>
      </c>
      <c r="B5465" s="4" t="n"/>
      <c r="C5465" s="2" t="n"/>
      <c r="D5465" s="4" t="n"/>
      <c r="E5465" s="4" t="n"/>
      <c r="F5465" s="4" t="n"/>
      <c r="G5465" s="4" t="n"/>
      <c r="H5465" s="2" t="n"/>
    </row>
    <row r="5466">
      <c r="A5466" s="2" t="n">
        <v>5465</v>
      </c>
      <c r="B5466" s="4" t="n"/>
      <c r="C5466" s="2" t="n"/>
      <c r="D5466" s="4" t="n"/>
      <c r="E5466" s="4" t="n"/>
      <c r="F5466" s="4" t="n"/>
      <c r="G5466" s="4" t="n"/>
      <c r="H5466" s="2" t="n"/>
    </row>
    <row r="5467">
      <c r="A5467" s="2" t="n">
        <v>5466</v>
      </c>
      <c r="B5467" s="4" t="n"/>
      <c r="C5467" s="2" t="n"/>
      <c r="D5467" s="4" t="n"/>
      <c r="E5467" s="4" t="n"/>
      <c r="F5467" s="4" t="n"/>
      <c r="G5467" s="4" t="n"/>
      <c r="H5467" s="2" t="n"/>
    </row>
    <row r="5468">
      <c r="A5468" s="2" t="n">
        <v>5467</v>
      </c>
      <c r="B5468" s="4" t="n"/>
      <c r="C5468" s="2" t="n"/>
      <c r="D5468" s="4" t="n"/>
      <c r="E5468" s="4" t="n"/>
      <c r="F5468" s="4" t="n"/>
      <c r="G5468" s="4" t="n"/>
      <c r="H5468" s="2" t="n"/>
    </row>
    <row r="5469">
      <c r="A5469" s="2" t="n">
        <v>5468</v>
      </c>
      <c r="B5469" s="4" t="n"/>
      <c r="C5469" s="2" t="n"/>
      <c r="D5469" s="4" t="n"/>
      <c r="E5469" s="4" t="n"/>
      <c r="F5469" s="4" t="n"/>
      <c r="G5469" s="4" t="n"/>
      <c r="H5469" s="2" t="n"/>
    </row>
    <row r="5470">
      <c r="A5470" s="2" t="n">
        <v>5469</v>
      </c>
      <c r="B5470" s="4" t="n"/>
      <c r="C5470" s="2" t="n"/>
      <c r="D5470" s="4" t="n"/>
      <c r="E5470" s="4" t="n"/>
      <c r="F5470" s="4" t="n"/>
      <c r="G5470" s="4" t="n"/>
      <c r="H5470" s="2" t="n"/>
    </row>
    <row r="5471">
      <c r="A5471" s="2" t="n">
        <v>5470</v>
      </c>
      <c r="B5471" s="4" t="n"/>
      <c r="C5471" s="2" t="n"/>
      <c r="D5471" s="4" t="n"/>
      <c r="E5471" s="4" t="n"/>
      <c r="F5471" s="4" t="n"/>
      <c r="G5471" s="4" t="n"/>
      <c r="H5471" s="2" t="n"/>
    </row>
    <row r="5472">
      <c r="A5472" s="2" t="n">
        <v>5471</v>
      </c>
      <c r="B5472" s="4" t="n"/>
      <c r="C5472" s="2" t="n"/>
      <c r="D5472" s="4" t="n"/>
      <c r="E5472" s="4" t="n"/>
      <c r="F5472" s="4" t="n"/>
      <c r="G5472" s="4" t="n"/>
      <c r="H5472" s="2" t="n"/>
    </row>
    <row r="5473">
      <c r="A5473" s="2" t="n">
        <v>5472</v>
      </c>
      <c r="B5473" s="4" t="n"/>
      <c r="C5473" s="2" t="n"/>
      <c r="D5473" s="4" t="n"/>
      <c r="E5473" s="4" t="n"/>
      <c r="F5473" s="4" t="n"/>
      <c r="G5473" s="4" t="n"/>
      <c r="H5473" s="2" t="n"/>
    </row>
    <row r="5474">
      <c r="A5474" s="2" t="n">
        <v>5473</v>
      </c>
      <c r="B5474" s="4" t="n"/>
      <c r="C5474" s="2" t="n"/>
      <c r="D5474" s="4" t="n"/>
      <c r="E5474" s="4" t="n"/>
      <c r="F5474" s="4" t="n"/>
      <c r="G5474" s="4" t="n"/>
      <c r="H5474" s="2" t="n"/>
    </row>
    <row r="5475">
      <c r="A5475" s="2" t="n">
        <v>5474</v>
      </c>
      <c r="B5475" s="4" t="n"/>
      <c r="C5475" s="2" t="n"/>
      <c r="D5475" s="4" t="n"/>
      <c r="E5475" s="4" t="n"/>
      <c r="F5475" s="4" t="n"/>
      <c r="G5475" s="4" t="n"/>
      <c r="H5475" s="2" t="n"/>
    </row>
    <row r="5476">
      <c r="A5476" s="2" t="n">
        <v>5475</v>
      </c>
      <c r="B5476" s="4" t="n"/>
      <c r="C5476" s="2" t="n"/>
      <c r="D5476" s="4" t="n"/>
      <c r="E5476" s="4" t="n"/>
      <c r="F5476" s="4" t="n"/>
      <c r="G5476" s="4" t="n"/>
      <c r="H5476" s="2" t="n"/>
    </row>
    <row r="5477">
      <c r="A5477" s="2" t="n">
        <v>5476</v>
      </c>
      <c r="B5477" s="4" t="n"/>
      <c r="C5477" s="2" t="n"/>
      <c r="D5477" s="4" t="n"/>
      <c r="E5477" s="4" t="n"/>
      <c r="F5477" s="4" t="n"/>
      <c r="G5477" s="4" t="n"/>
      <c r="H5477" s="2" t="n"/>
    </row>
    <row r="5478">
      <c r="A5478" s="2" t="n">
        <v>5477</v>
      </c>
      <c r="B5478" s="4" t="n"/>
      <c r="C5478" s="2" t="n"/>
      <c r="D5478" s="4" t="n"/>
      <c r="E5478" s="4" t="n"/>
      <c r="F5478" s="4" t="n"/>
      <c r="G5478" s="4" t="n"/>
      <c r="H5478" s="2" t="n"/>
    </row>
    <row r="5479">
      <c r="A5479" s="2" t="n">
        <v>5478</v>
      </c>
      <c r="B5479" s="4" t="n"/>
      <c r="C5479" s="2" t="n"/>
      <c r="D5479" s="4" t="n"/>
      <c r="E5479" s="4" t="n"/>
      <c r="F5479" s="4" t="n"/>
      <c r="G5479" s="4" t="n"/>
      <c r="H5479" s="2" t="n"/>
    </row>
    <row r="5480">
      <c r="A5480" s="2" t="n">
        <v>5479</v>
      </c>
      <c r="B5480" s="4" t="n"/>
      <c r="C5480" s="2" t="n"/>
      <c r="D5480" s="4" t="n"/>
      <c r="E5480" s="4" t="n"/>
      <c r="F5480" s="4" t="n"/>
      <c r="G5480" s="4" t="n"/>
      <c r="H5480" s="2" t="n"/>
    </row>
    <row r="5481">
      <c r="A5481" s="2" t="n">
        <v>5480</v>
      </c>
      <c r="B5481" s="4" t="n"/>
      <c r="C5481" s="2" t="n"/>
      <c r="D5481" s="4" t="n"/>
      <c r="E5481" s="4" t="n"/>
      <c r="F5481" s="4" t="n"/>
      <c r="G5481" s="4" t="n"/>
      <c r="H5481" s="2" t="n"/>
    </row>
    <row r="5482">
      <c r="A5482" s="2" t="n">
        <v>5481</v>
      </c>
      <c r="B5482" s="4" t="n"/>
      <c r="C5482" s="2" t="n"/>
      <c r="D5482" s="4" t="n"/>
      <c r="E5482" s="4" t="n"/>
      <c r="F5482" s="4" t="n"/>
      <c r="G5482" s="4" t="n"/>
      <c r="H5482" s="2" t="n"/>
    </row>
    <row r="5483">
      <c r="A5483" s="2" t="n">
        <v>5482</v>
      </c>
      <c r="B5483" s="4" t="n"/>
      <c r="C5483" s="2" t="n"/>
      <c r="D5483" s="4" t="n"/>
      <c r="E5483" s="4" t="n"/>
      <c r="F5483" s="4" t="n"/>
      <c r="G5483" s="4" t="n"/>
      <c r="H5483" s="2" t="n"/>
    </row>
    <row r="5484">
      <c r="A5484" s="2" t="n">
        <v>5483</v>
      </c>
      <c r="B5484" s="4" t="n"/>
      <c r="C5484" s="2" t="n"/>
      <c r="D5484" s="4" t="n"/>
      <c r="E5484" s="4" t="n"/>
      <c r="F5484" s="4" t="n"/>
      <c r="G5484" s="4" t="n"/>
      <c r="H5484" s="2" t="n"/>
    </row>
    <row r="5485">
      <c r="A5485" s="2" t="n">
        <v>5484</v>
      </c>
      <c r="B5485" s="4" t="n"/>
      <c r="C5485" s="2" t="n"/>
      <c r="D5485" s="4" t="n"/>
      <c r="E5485" s="4" t="n"/>
      <c r="F5485" s="4" t="n"/>
      <c r="G5485" s="4" t="n"/>
      <c r="H5485" s="2" t="n"/>
    </row>
    <row r="5486">
      <c r="A5486" s="2" t="n">
        <v>5485</v>
      </c>
      <c r="B5486" s="4" t="n"/>
      <c r="C5486" s="2" t="n"/>
      <c r="D5486" s="4" t="n"/>
      <c r="E5486" s="4" t="n"/>
      <c r="F5486" s="4" t="n"/>
      <c r="G5486" s="4" t="n"/>
      <c r="H5486" s="2" t="n"/>
    </row>
    <row r="5487">
      <c r="A5487" s="2" t="n">
        <v>5486</v>
      </c>
      <c r="B5487" s="4" t="n"/>
      <c r="C5487" s="2" t="n"/>
      <c r="D5487" s="4" t="n"/>
      <c r="E5487" s="4" t="n"/>
      <c r="F5487" s="4" t="n"/>
      <c r="G5487" s="4" t="n"/>
      <c r="H5487" s="2" t="n"/>
    </row>
    <row r="5488">
      <c r="A5488" s="2" t="n">
        <v>5487</v>
      </c>
      <c r="B5488" s="4" t="n"/>
      <c r="C5488" s="2" t="n"/>
      <c r="D5488" s="4" t="n"/>
      <c r="E5488" s="4" t="n"/>
      <c r="F5488" s="4" t="n"/>
      <c r="G5488" s="4" t="n"/>
      <c r="H5488" s="2" t="n"/>
    </row>
    <row r="5489">
      <c r="A5489" s="2" t="n">
        <v>5488</v>
      </c>
      <c r="B5489" s="4" t="n"/>
      <c r="C5489" s="2" t="n"/>
      <c r="D5489" s="4" t="n"/>
      <c r="E5489" s="4" t="n"/>
      <c r="F5489" s="4" t="n"/>
      <c r="G5489" s="4" t="n"/>
      <c r="H5489" s="2" t="n"/>
    </row>
    <row r="5490">
      <c r="A5490" s="2" t="n">
        <v>5489</v>
      </c>
      <c r="B5490" s="4" t="n"/>
      <c r="C5490" s="2" t="n"/>
      <c r="D5490" s="4" t="n"/>
      <c r="E5490" s="4" t="n"/>
      <c r="F5490" s="4" t="n"/>
      <c r="G5490" s="4" t="n"/>
      <c r="H5490" s="2" t="n"/>
    </row>
    <row r="5491">
      <c r="A5491" s="2" t="n">
        <v>5490</v>
      </c>
      <c r="B5491" s="4" t="n"/>
      <c r="C5491" s="2" t="n"/>
      <c r="D5491" s="4" t="n"/>
      <c r="E5491" s="4" t="n"/>
      <c r="F5491" s="4" t="n"/>
      <c r="G5491" s="4" t="n"/>
      <c r="H5491" s="2" t="n"/>
    </row>
    <row r="5492">
      <c r="A5492" s="2" t="n">
        <v>5491</v>
      </c>
      <c r="B5492" s="4" t="n"/>
      <c r="C5492" s="2" t="n"/>
      <c r="D5492" s="4" t="n"/>
      <c r="E5492" s="4" t="n"/>
      <c r="F5492" s="4" t="n"/>
      <c r="G5492" s="4" t="n"/>
      <c r="H5492" s="2" t="n"/>
    </row>
    <row r="5493">
      <c r="A5493" s="2" t="n">
        <v>5492</v>
      </c>
      <c r="B5493" s="4" t="n"/>
      <c r="C5493" s="2" t="n"/>
      <c r="D5493" s="4" t="n"/>
      <c r="E5493" s="4" t="n"/>
      <c r="F5493" s="4" t="n"/>
      <c r="G5493" s="4" t="n"/>
      <c r="H5493" s="2" t="n"/>
    </row>
    <row r="5494">
      <c r="A5494" s="2" t="n">
        <v>5493</v>
      </c>
      <c r="B5494" s="4" t="n"/>
      <c r="C5494" s="2" t="n"/>
      <c r="D5494" s="4" t="n"/>
      <c r="E5494" s="4" t="n"/>
      <c r="F5494" s="4" t="n"/>
      <c r="G5494" s="4" t="n"/>
      <c r="H5494" s="2" t="n"/>
    </row>
    <row r="5495">
      <c r="A5495" s="2" t="n">
        <v>5494</v>
      </c>
      <c r="B5495" s="4" t="n"/>
      <c r="C5495" s="2" t="n"/>
      <c r="D5495" s="4" t="n"/>
      <c r="E5495" s="4" t="n"/>
      <c r="F5495" s="4" t="n"/>
      <c r="G5495" s="4" t="n"/>
      <c r="H5495" s="2" t="n"/>
    </row>
    <row r="5496">
      <c r="A5496" s="2" t="n">
        <v>5495</v>
      </c>
      <c r="B5496" s="4" t="n"/>
      <c r="C5496" s="2" t="n"/>
      <c r="D5496" s="4" t="n"/>
      <c r="E5496" s="4" t="n"/>
      <c r="F5496" s="4" t="n"/>
      <c r="G5496" s="4" t="n"/>
      <c r="H5496" s="2" t="n"/>
    </row>
    <row r="5497">
      <c r="A5497" s="2" t="n">
        <v>5496</v>
      </c>
      <c r="B5497" s="4" t="n"/>
      <c r="C5497" s="2" t="n"/>
      <c r="D5497" s="4" t="n"/>
      <c r="E5497" s="4" t="n"/>
      <c r="F5497" s="4" t="n"/>
      <c r="G5497" s="4" t="n"/>
      <c r="H5497" s="2" t="n"/>
    </row>
    <row r="5498">
      <c r="A5498" s="2" t="n">
        <v>5497</v>
      </c>
      <c r="B5498" s="4" t="n"/>
      <c r="C5498" s="2" t="n"/>
      <c r="D5498" s="4" t="n"/>
      <c r="E5498" s="4" t="n"/>
      <c r="F5498" s="4" t="n"/>
      <c r="G5498" s="4" t="n"/>
      <c r="H5498" s="2" t="n"/>
    </row>
    <row r="5499">
      <c r="A5499" s="2" t="n">
        <v>5498</v>
      </c>
      <c r="B5499" s="4" t="n"/>
      <c r="C5499" s="2" t="n"/>
      <c r="D5499" s="4" t="n"/>
      <c r="E5499" s="4" t="n"/>
      <c r="F5499" s="4" t="n"/>
      <c r="G5499" s="4" t="n"/>
      <c r="H5499" s="2" t="n"/>
    </row>
    <row r="5500">
      <c r="A5500" s="2" t="n">
        <v>5499</v>
      </c>
      <c r="B5500" s="4" t="n"/>
      <c r="C5500" s="2" t="n"/>
      <c r="D5500" s="4" t="n"/>
      <c r="E5500" s="4" t="n"/>
      <c r="F5500" s="4" t="n"/>
      <c r="G5500" s="4" t="n"/>
      <c r="H5500" s="2" t="n"/>
    </row>
    <row r="5501">
      <c r="A5501" s="2" t="n">
        <v>5500</v>
      </c>
      <c r="B5501" s="4" t="n"/>
      <c r="C5501" s="2" t="n"/>
      <c r="D5501" s="4" t="n"/>
      <c r="E5501" s="4" t="n"/>
      <c r="F5501" s="4" t="n"/>
      <c r="G5501" s="4" t="n"/>
      <c r="H5501" s="2" t="n"/>
    </row>
    <row r="5502">
      <c r="A5502" s="2" t="n">
        <v>5501</v>
      </c>
      <c r="B5502" s="4" t="n"/>
      <c r="C5502" s="2" t="n"/>
      <c r="D5502" s="4" t="n"/>
      <c r="E5502" s="4" t="n"/>
      <c r="F5502" s="4" t="n"/>
      <c r="G5502" s="4" t="n"/>
      <c r="H5502" s="2" t="n"/>
    </row>
    <row r="5503">
      <c r="A5503" s="2" t="n">
        <v>5502</v>
      </c>
      <c r="B5503" s="4" t="n"/>
      <c r="C5503" s="2" t="n"/>
      <c r="D5503" s="4" t="n"/>
      <c r="E5503" s="4" t="n"/>
      <c r="F5503" s="4" t="n"/>
      <c r="G5503" s="4" t="n"/>
      <c r="H5503" s="2" t="n"/>
    </row>
    <row r="5504">
      <c r="A5504" s="2" t="n">
        <v>5503</v>
      </c>
      <c r="B5504" s="4" t="n"/>
      <c r="C5504" s="2" t="n"/>
      <c r="D5504" s="4" t="n"/>
      <c r="E5504" s="4" t="n"/>
      <c r="F5504" s="4" t="n"/>
      <c r="G5504" s="4" t="n"/>
      <c r="H5504" s="2" t="n"/>
    </row>
    <row r="5505">
      <c r="A5505" s="2" t="n">
        <v>5504</v>
      </c>
      <c r="B5505" s="4" t="n"/>
      <c r="C5505" s="2" t="n"/>
      <c r="D5505" s="4" t="n"/>
      <c r="E5505" s="4" t="n"/>
      <c r="F5505" s="4" t="n"/>
      <c r="G5505" s="4" t="n"/>
      <c r="H5505" s="2" t="n"/>
    </row>
    <row r="5506">
      <c r="A5506" s="2" t="n">
        <v>5505</v>
      </c>
      <c r="B5506" s="4" t="n"/>
      <c r="C5506" s="2" t="n"/>
      <c r="D5506" s="4" t="n"/>
      <c r="E5506" s="4" t="n"/>
      <c r="F5506" s="4" t="n"/>
      <c r="G5506" s="4" t="n"/>
      <c r="H5506" s="2" t="n"/>
    </row>
    <row r="5507">
      <c r="A5507" s="2" t="n">
        <v>5506</v>
      </c>
      <c r="B5507" s="4" t="n"/>
      <c r="C5507" s="2" t="n"/>
      <c r="D5507" s="4" t="n"/>
      <c r="E5507" s="4" t="n"/>
      <c r="F5507" s="4" t="n"/>
      <c r="G5507" s="4" t="n"/>
      <c r="H5507" s="2" t="n"/>
    </row>
    <row r="5508">
      <c r="A5508" s="2" t="n">
        <v>5507</v>
      </c>
      <c r="B5508" s="4" t="n"/>
      <c r="C5508" s="2" t="n"/>
      <c r="D5508" s="4" t="n"/>
      <c r="E5508" s="4" t="n"/>
      <c r="F5508" s="4" t="n"/>
      <c r="G5508" s="4" t="n"/>
      <c r="H5508" s="2" t="n"/>
    </row>
    <row r="5509">
      <c r="A5509" s="2" t="n">
        <v>5508</v>
      </c>
      <c r="B5509" s="4" t="n"/>
      <c r="C5509" s="2" t="n"/>
      <c r="D5509" s="4" t="n"/>
      <c r="E5509" s="4" t="n"/>
      <c r="F5509" s="4" t="n"/>
      <c r="G5509" s="4" t="n"/>
      <c r="H5509" s="2" t="n"/>
    </row>
    <row r="5510">
      <c r="A5510" s="2" t="n">
        <v>5509</v>
      </c>
      <c r="B5510" s="4" t="n"/>
      <c r="C5510" s="2" t="n"/>
      <c r="D5510" s="4" t="n"/>
      <c r="E5510" s="4" t="n"/>
      <c r="F5510" s="4" t="n"/>
      <c r="G5510" s="4" t="n"/>
      <c r="H5510" s="2" t="n"/>
    </row>
    <row r="5511">
      <c r="A5511" s="2" t="n">
        <v>5510</v>
      </c>
      <c r="B5511" s="4" t="n"/>
      <c r="C5511" s="2" t="n"/>
      <c r="D5511" s="4" t="n"/>
      <c r="E5511" s="4" t="n"/>
      <c r="F5511" s="4" t="n"/>
      <c r="G5511" s="4" t="n"/>
      <c r="H5511" s="2" t="n"/>
    </row>
    <row r="5512">
      <c r="A5512" s="2" t="n">
        <v>5511</v>
      </c>
      <c r="B5512" s="4" t="n"/>
      <c r="C5512" s="2" t="n"/>
      <c r="D5512" s="4" t="n"/>
      <c r="E5512" s="4" t="n"/>
      <c r="F5512" s="4" t="n"/>
      <c r="G5512" s="4" t="n"/>
      <c r="H5512" s="2" t="n"/>
    </row>
    <row r="5513">
      <c r="A5513" s="2" t="n">
        <v>5512</v>
      </c>
      <c r="B5513" s="4" t="n"/>
      <c r="C5513" s="2" t="n"/>
      <c r="D5513" s="4" t="n"/>
      <c r="E5513" s="4" t="n"/>
      <c r="F5513" s="4" t="n"/>
      <c r="G5513" s="4" t="n"/>
      <c r="H5513" s="2" t="n"/>
    </row>
    <row r="5514">
      <c r="A5514" s="2" t="n">
        <v>5513</v>
      </c>
      <c r="B5514" s="4" t="n"/>
      <c r="C5514" s="2" t="n"/>
      <c r="D5514" s="4" t="n"/>
      <c r="E5514" s="4" t="n"/>
      <c r="F5514" s="4" t="n"/>
      <c r="G5514" s="4" t="n"/>
      <c r="H5514" s="2" t="n"/>
    </row>
    <row r="5515">
      <c r="A5515" s="2" t="n">
        <v>5514</v>
      </c>
      <c r="B5515" s="4" t="n"/>
      <c r="C5515" s="2" t="n"/>
      <c r="D5515" s="4" t="n"/>
      <c r="E5515" s="4" t="n"/>
      <c r="F5515" s="4" t="n"/>
      <c r="G5515" s="4" t="n"/>
      <c r="H5515" s="2" t="n"/>
    </row>
    <row r="5516">
      <c r="A5516" s="2" t="n">
        <v>5515</v>
      </c>
      <c r="B5516" s="4" t="n"/>
      <c r="C5516" s="2" t="n"/>
      <c r="D5516" s="4" t="n"/>
      <c r="E5516" s="4" t="n"/>
      <c r="F5516" s="4" t="n"/>
      <c r="G5516" s="4" t="n"/>
      <c r="H5516" s="2" t="n"/>
    </row>
    <row r="5517">
      <c r="A5517" s="2" t="n">
        <v>5516</v>
      </c>
      <c r="B5517" s="4" t="n"/>
      <c r="C5517" s="2" t="n"/>
      <c r="D5517" s="4" t="n"/>
      <c r="E5517" s="4" t="n"/>
      <c r="F5517" s="4" t="n"/>
      <c r="G5517" s="4" t="n"/>
      <c r="H5517" s="2" t="n"/>
    </row>
    <row r="5518">
      <c r="A5518" s="2" t="n">
        <v>5517</v>
      </c>
      <c r="B5518" s="4" t="n"/>
      <c r="C5518" s="2" t="n"/>
      <c r="D5518" s="4" t="n"/>
      <c r="E5518" s="4" t="n"/>
      <c r="F5518" s="4" t="n"/>
      <c r="G5518" s="4" t="n"/>
      <c r="H5518" s="2" t="n"/>
    </row>
    <row r="5519">
      <c r="A5519" s="2" t="n">
        <v>5518</v>
      </c>
      <c r="B5519" s="4" t="n"/>
      <c r="C5519" s="2" t="n"/>
      <c r="D5519" s="4" t="n"/>
      <c r="E5519" s="4" t="n"/>
      <c r="F5519" s="4" t="n"/>
      <c r="G5519" s="4" t="n"/>
      <c r="H5519" s="2" t="n"/>
    </row>
    <row r="5520">
      <c r="A5520" s="2" t="n">
        <v>5519</v>
      </c>
      <c r="B5520" s="4" t="n"/>
      <c r="C5520" s="2" t="n"/>
      <c r="D5520" s="4" t="n"/>
      <c r="E5520" s="4" t="n"/>
      <c r="F5520" s="4" t="n"/>
      <c r="G5520" s="4" t="n"/>
      <c r="H5520" s="2" t="n"/>
    </row>
    <row r="5521">
      <c r="A5521" s="2" t="n">
        <v>5520</v>
      </c>
      <c r="B5521" s="4" t="n"/>
      <c r="C5521" s="2" t="n"/>
      <c r="D5521" s="4" t="n"/>
      <c r="E5521" s="4" t="n"/>
      <c r="F5521" s="4" t="n"/>
      <c r="G5521" s="4" t="n"/>
      <c r="H5521" s="2" t="n"/>
    </row>
    <row r="5522">
      <c r="A5522" s="2" t="n">
        <v>5521</v>
      </c>
      <c r="B5522" s="4" t="n"/>
      <c r="C5522" s="2" t="n"/>
      <c r="D5522" s="4" t="n"/>
      <c r="E5522" s="4" t="n"/>
      <c r="F5522" s="4" t="n"/>
      <c r="G5522" s="4" t="n"/>
      <c r="H5522" s="2" t="n"/>
    </row>
    <row r="5523">
      <c r="A5523" s="2" t="n">
        <v>5522</v>
      </c>
      <c r="B5523" s="4" t="n"/>
      <c r="C5523" s="2" t="n"/>
      <c r="D5523" s="4" t="n"/>
      <c r="E5523" s="4" t="n"/>
      <c r="F5523" s="4" t="n"/>
      <c r="G5523" s="4" t="n"/>
      <c r="H5523" s="2" t="n"/>
    </row>
    <row r="5524">
      <c r="A5524" s="2" t="n">
        <v>5523</v>
      </c>
      <c r="B5524" s="4" t="n"/>
      <c r="C5524" s="2" t="n"/>
      <c r="D5524" s="4" t="n"/>
      <c r="E5524" s="4" t="n"/>
      <c r="F5524" s="4" t="n"/>
      <c r="G5524" s="4" t="n"/>
      <c r="H5524" s="2" t="n"/>
    </row>
    <row r="5525">
      <c r="A5525" s="2" t="n">
        <v>5524</v>
      </c>
      <c r="B5525" s="4" t="n"/>
      <c r="C5525" s="2" t="n"/>
      <c r="D5525" s="4" t="n"/>
      <c r="E5525" s="4" t="n"/>
      <c r="F5525" s="4" t="n"/>
      <c r="G5525" s="4" t="n"/>
      <c r="H5525" s="2" t="n"/>
    </row>
    <row r="5526">
      <c r="A5526" s="2" t="n">
        <v>5525</v>
      </c>
      <c r="B5526" s="4" t="n"/>
      <c r="C5526" s="2" t="n"/>
      <c r="D5526" s="4" t="n"/>
      <c r="E5526" s="4" t="n"/>
      <c r="F5526" s="4" t="n"/>
      <c r="G5526" s="4" t="n"/>
      <c r="H5526" s="2" t="n"/>
    </row>
    <row r="5527">
      <c r="A5527" s="2" t="n">
        <v>5526</v>
      </c>
      <c r="B5527" s="4" t="n"/>
      <c r="C5527" s="2" t="n"/>
      <c r="D5527" s="4" t="n"/>
      <c r="E5527" s="4" t="n"/>
      <c r="F5527" s="4" t="n"/>
      <c r="G5527" s="4" t="n"/>
      <c r="H5527" s="2" t="n"/>
    </row>
    <row r="5528">
      <c r="A5528" s="2" t="n">
        <v>5527</v>
      </c>
      <c r="B5528" s="4" t="n"/>
      <c r="C5528" s="2" t="n"/>
      <c r="D5528" s="4" t="n"/>
      <c r="E5528" s="4" t="n"/>
      <c r="F5528" s="4" t="n"/>
      <c r="G5528" s="4" t="n"/>
      <c r="H5528" s="2" t="n"/>
    </row>
    <row r="5529">
      <c r="A5529" s="2" t="n">
        <v>5528</v>
      </c>
      <c r="B5529" s="4" t="n"/>
      <c r="C5529" s="2" t="n"/>
      <c r="D5529" s="4" t="n"/>
      <c r="E5529" s="4" t="n"/>
      <c r="F5529" s="4" t="n"/>
      <c r="G5529" s="4" t="n"/>
      <c r="H5529" s="2" t="n"/>
    </row>
    <row r="5530">
      <c r="A5530" s="2" t="n">
        <v>5529</v>
      </c>
      <c r="B5530" s="4" t="n"/>
      <c r="C5530" s="2" t="n"/>
      <c r="D5530" s="4" t="n"/>
      <c r="E5530" s="4" t="n"/>
      <c r="F5530" s="4" t="n"/>
      <c r="G5530" s="4" t="n"/>
      <c r="H5530" s="2" t="n"/>
    </row>
    <row r="5531">
      <c r="A5531" s="2" t="n">
        <v>5530</v>
      </c>
      <c r="B5531" s="4" t="n"/>
      <c r="C5531" s="2" t="n"/>
      <c r="D5531" s="4" t="n"/>
      <c r="E5531" s="4" t="n"/>
      <c r="F5531" s="4" t="n"/>
      <c r="G5531" s="4" t="n"/>
      <c r="H5531" s="2" t="n"/>
    </row>
    <row r="5532">
      <c r="A5532" s="2" t="n">
        <v>5531</v>
      </c>
      <c r="B5532" s="4" t="n"/>
      <c r="C5532" s="2" t="n"/>
      <c r="D5532" s="4" t="n"/>
      <c r="E5532" s="4" t="n"/>
      <c r="F5532" s="4" t="n"/>
      <c r="G5532" s="4" t="n"/>
      <c r="H5532" s="2" t="n"/>
    </row>
    <row r="5533">
      <c r="A5533" s="2" t="n">
        <v>5532</v>
      </c>
      <c r="B5533" s="4" t="n"/>
      <c r="C5533" s="2" t="n"/>
      <c r="D5533" s="4" t="n"/>
      <c r="E5533" s="4" t="n"/>
      <c r="F5533" s="4" t="n"/>
      <c r="G5533" s="4" t="n"/>
      <c r="H5533" s="2" t="n"/>
    </row>
    <row r="5534">
      <c r="A5534" s="2" t="n">
        <v>5533</v>
      </c>
      <c r="B5534" s="4" t="n"/>
      <c r="C5534" s="2" t="n"/>
      <c r="D5534" s="4" t="n"/>
      <c r="E5534" s="4" t="n"/>
      <c r="F5534" s="4" t="n"/>
      <c r="G5534" s="4" t="n"/>
      <c r="H5534" s="2" t="n"/>
    </row>
    <row r="5535">
      <c r="A5535" s="2" t="n">
        <v>5534</v>
      </c>
      <c r="B5535" s="4" t="n"/>
      <c r="C5535" s="2" t="n"/>
      <c r="D5535" s="4" t="n"/>
      <c r="E5535" s="4" t="n"/>
      <c r="F5535" s="4" t="n"/>
      <c r="G5535" s="4" t="n"/>
      <c r="H5535" s="2" t="n"/>
    </row>
    <row r="5536">
      <c r="A5536" s="2" t="n">
        <v>5535</v>
      </c>
      <c r="B5536" s="4" t="n"/>
      <c r="C5536" s="2" t="n"/>
      <c r="D5536" s="4" t="n"/>
      <c r="E5536" s="4" t="n"/>
      <c r="F5536" s="4" t="n"/>
      <c r="G5536" s="4" t="n"/>
      <c r="H5536" s="2" t="n"/>
    </row>
    <row r="5537">
      <c r="A5537" s="2" t="n">
        <v>5536</v>
      </c>
      <c r="B5537" s="4" t="n"/>
      <c r="C5537" s="2" t="n"/>
      <c r="D5537" s="4" t="n"/>
      <c r="E5537" s="4" t="n"/>
      <c r="F5537" s="4" t="n"/>
      <c r="G5537" s="4" t="n"/>
      <c r="H5537" s="2" t="n"/>
    </row>
    <row r="5538">
      <c r="A5538" s="2" t="n">
        <v>5537</v>
      </c>
      <c r="B5538" s="4" t="n"/>
      <c r="C5538" s="2" t="n"/>
      <c r="D5538" s="4" t="n"/>
      <c r="E5538" s="4" t="n"/>
      <c r="F5538" s="4" t="n"/>
      <c r="G5538" s="4" t="n"/>
      <c r="H5538" s="2" t="n"/>
    </row>
    <row r="5539">
      <c r="A5539" s="2" t="n">
        <v>5538</v>
      </c>
      <c r="B5539" s="4" t="n"/>
      <c r="C5539" s="2" t="n"/>
      <c r="D5539" s="4" t="n"/>
      <c r="E5539" s="4" t="n"/>
      <c r="F5539" s="4" t="n"/>
      <c r="G5539" s="4" t="n"/>
      <c r="H5539" s="2" t="n"/>
    </row>
    <row r="5540">
      <c r="A5540" s="2" t="n">
        <v>5539</v>
      </c>
      <c r="B5540" s="4" t="n"/>
      <c r="C5540" s="2" t="n"/>
      <c r="D5540" s="4" t="n"/>
      <c r="E5540" s="4" t="n"/>
      <c r="F5540" s="4" t="n"/>
      <c r="G5540" s="4" t="n"/>
      <c r="H5540" s="2" t="n"/>
    </row>
    <row r="5541">
      <c r="A5541" s="2" t="n">
        <v>5540</v>
      </c>
      <c r="B5541" s="4" t="n"/>
      <c r="C5541" s="2" t="n"/>
      <c r="D5541" s="4" t="n"/>
      <c r="E5541" s="4" t="n"/>
      <c r="F5541" s="4" t="n"/>
      <c r="G5541" s="4" t="n"/>
      <c r="H5541" s="2" t="n"/>
    </row>
    <row r="5542">
      <c r="A5542" s="2" t="n">
        <v>5541</v>
      </c>
      <c r="B5542" s="4" t="n"/>
      <c r="C5542" s="2" t="n"/>
      <c r="D5542" s="4" t="n"/>
      <c r="E5542" s="4" t="n"/>
      <c r="F5542" s="4" t="n"/>
      <c r="G5542" s="4" t="n"/>
      <c r="H5542" s="2" t="n"/>
    </row>
    <row r="5543">
      <c r="A5543" s="2" t="n">
        <v>5542</v>
      </c>
      <c r="B5543" s="4" t="n"/>
      <c r="C5543" s="2" t="n"/>
      <c r="D5543" s="4" t="n"/>
      <c r="E5543" s="4" t="n"/>
      <c r="F5543" s="4" t="n"/>
      <c r="G5543" s="4" t="n"/>
      <c r="H5543" s="2" t="n"/>
    </row>
    <row r="5544">
      <c r="A5544" s="2" t="n">
        <v>5543</v>
      </c>
      <c r="B5544" s="4" t="n"/>
      <c r="C5544" s="2" t="n"/>
      <c r="D5544" s="4" t="n"/>
      <c r="E5544" s="4" t="n"/>
      <c r="F5544" s="4" t="n"/>
      <c r="G5544" s="4" t="n"/>
      <c r="H5544" s="2" t="n"/>
    </row>
    <row r="5545">
      <c r="A5545" s="2" t="n">
        <v>5544</v>
      </c>
      <c r="B5545" s="4" t="n"/>
      <c r="C5545" s="2" t="n"/>
      <c r="D5545" s="4" t="n"/>
      <c r="E5545" s="4" t="n"/>
      <c r="F5545" s="4" t="n"/>
      <c r="G5545" s="4" t="n"/>
      <c r="H5545" s="2" t="n"/>
    </row>
    <row r="5546">
      <c r="A5546" s="2" t="n">
        <v>5545</v>
      </c>
      <c r="B5546" s="4" t="n"/>
      <c r="C5546" s="2" t="n"/>
      <c r="D5546" s="4" t="n"/>
      <c r="E5546" s="4" t="n"/>
      <c r="F5546" s="4" t="n"/>
      <c r="G5546" s="4" t="n"/>
      <c r="H5546" s="2" t="n"/>
    </row>
    <row r="5547">
      <c r="A5547" s="2" t="n">
        <v>5546</v>
      </c>
      <c r="B5547" s="4" t="n"/>
      <c r="C5547" s="2" t="n"/>
      <c r="D5547" s="4" t="n"/>
      <c r="E5547" s="4" t="n"/>
      <c r="F5547" s="4" t="n"/>
      <c r="G5547" s="4" t="n"/>
      <c r="H5547" s="2" t="n"/>
    </row>
    <row r="5548">
      <c r="A5548" s="2" t="n">
        <v>5547</v>
      </c>
      <c r="B5548" s="4" t="n"/>
      <c r="C5548" s="2" t="n"/>
      <c r="D5548" s="4" t="n"/>
      <c r="E5548" s="4" t="n"/>
      <c r="F5548" s="4" t="n"/>
      <c r="G5548" s="4" t="n"/>
      <c r="H5548" s="2" t="n"/>
    </row>
    <row r="5549">
      <c r="A5549" s="2" t="n">
        <v>5548</v>
      </c>
      <c r="B5549" s="4" t="n"/>
      <c r="C5549" s="2" t="n"/>
      <c r="D5549" s="4" t="n"/>
      <c r="E5549" s="4" t="n"/>
      <c r="F5549" s="4" t="n"/>
      <c r="G5549" s="4" t="n"/>
      <c r="H5549" s="2" t="n"/>
    </row>
    <row r="5550">
      <c r="A5550" s="2" t="n">
        <v>5549</v>
      </c>
      <c r="B5550" s="4" t="n"/>
      <c r="C5550" s="2" t="n"/>
      <c r="D5550" s="4" t="n"/>
      <c r="E5550" s="4" t="n"/>
      <c r="F5550" s="4" t="n"/>
      <c r="G5550" s="4" t="n"/>
      <c r="H5550" s="2" t="n"/>
    </row>
    <row r="5551">
      <c r="A5551" s="2" t="n">
        <v>5550</v>
      </c>
      <c r="B5551" s="4" t="n"/>
      <c r="C5551" s="2" t="n"/>
      <c r="D5551" s="4" t="n"/>
      <c r="E5551" s="4" t="n"/>
      <c r="F5551" s="4" t="n"/>
      <c r="G5551" s="4" t="n"/>
      <c r="H5551" s="2" t="n"/>
    </row>
    <row r="5552">
      <c r="A5552" s="2" t="n">
        <v>5551</v>
      </c>
      <c r="B5552" s="4" t="n"/>
      <c r="C5552" s="2" t="n"/>
      <c r="D5552" s="4" t="n"/>
      <c r="E5552" s="4" t="n"/>
      <c r="F5552" s="4" t="n"/>
      <c r="G5552" s="4" t="n"/>
      <c r="H5552" s="2" t="n"/>
    </row>
    <row r="5553">
      <c r="A5553" s="2" t="n">
        <v>5552</v>
      </c>
      <c r="B5553" s="4" t="n"/>
      <c r="C5553" s="2" t="n"/>
      <c r="D5553" s="4" t="n"/>
      <c r="E5553" s="4" t="n"/>
      <c r="F5553" s="4" t="n"/>
      <c r="G5553" s="4" t="n"/>
      <c r="H5553" s="2" t="n"/>
    </row>
    <row r="5554">
      <c r="A5554" s="2" t="n">
        <v>5553</v>
      </c>
      <c r="B5554" s="4" t="n"/>
      <c r="C5554" s="2" t="n"/>
      <c r="D5554" s="4" t="n"/>
      <c r="E5554" s="4" t="n"/>
      <c r="F5554" s="4" t="n"/>
      <c r="G5554" s="4" t="n"/>
      <c r="H5554" s="2" t="n"/>
    </row>
    <row r="5555">
      <c r="A5555" s="2" t="n">
        <v>5554</v>
      </c>
      <c r="B5555" s="4" t="n"/>
      <c r="C5555" s="2" t="n"/>
      <c r="D5555" s="4" t="n"/>
      <c r="E5555" s="4" t="n"/>
      <c r="F5555" s="4" t="n"/>
      <c r="G5555" s="4" t="n"/>
      <c r="H5555" s="2" t="n"/>
    </row>
    <row r="5556">
      <c r="A5556" s="2" t="n">
        <v>5555</v>
      </c>
      <c r="B5556" s="4" t="n"/>
      <c r="C5556" s="2" t="n"/>
      <c r="D5556" s="4" t="n"/>
      <c r="E5556" s="4" t="n"/>
      <c r="F5556" s="4" t="n"/>
      <c r="G5556" s="4" t="n"/>
      <c r="H5556" s="2" t="n"/>
    </row>
    <row r="5557">
      <c r="A5557" s="2" t="n">
        <v>5556</v>
      </c>
      <c r="B5557" s="4" t="n"/>
      <c r="C5557" s="2" t="n"/>
      <c r="D5557" s="4" t="n"/>
      <c r="E5557" s="4" t="n"/>
      <c r="F5557" s="4" t="n"/>
      <c r="G5557" s="4" t="n"/>
      <c r="H5557" s="2" t="n"/>
    </row>
    <row r="5558">
      <c r="A5558" s="2" t="n">
        <v>5557</v>
      </c>
      <c r="B5558" s="4" t="n"/>
      <c r="C5558" s="2" t="n"/>
      <c r="D5558" s="4" t="n"/>
      <c r="E5558" s="4" t="n"/>
      <c r="F5558" s="4" t="n"/>
      <c r="G5558" s="4" t="n"/>
      <c r="H5558" s="2" t="n"/>
    </row>
    <row r="5559">
      <c r="A5559" s="2" t="n">
        <v>5558</v>
      </c>
      <c r="B5559" s="4" t="n"/>
      <c r="C5559" s="2" t="n"/>
      <c r="D5559" s="4" t="n"/>
      <c r="E5559" s="4" t="n"/>
      <c r="F5559" s="4" t="n"/>
      <c r="G5559" s="4" t="n"/>
      <c r="H5559" s="2" t="n"/>
    </row>
    <row r="5560">
      <c r="A5560" s="2" t="n">
        <v>5559</v>
      </c>
      <c r="B5560" s="4" t="n"/>
      <c r="C5560" s="2" t="n"/>
      <c r="D5560" s="4" t="n"/>
      <c r="E5560" s="4" t="n"/>
      <c r="F5560" s="4" t="n"/>
      <c r="G5560" s="4" t="n"/>
      <c r="H5560" s="2" t="n"/>
    </row>
    <row r="5561">
      <c r="A5561" s="2" t="n">
        <v>5560</v>
      </c>
      <c r="B5561" s="4" t="n"/>
      <c r="C5561" s="2" t="n"/>
      <c r="D5561" s="4" t="n"/>
      <c r="E5561" s="4" t="n"/>
      <c r="F5561" s="4" t="n"/>
      <c r="G5561" s="4" t="n"/>
      <c r="H5561" s="2" t="n"/>
    </row>
    <row r="5562">
      <c r="A5562" s="2" t="n">
        <v>5561</v>
      </c>
      <c r="B5562" s="4" t="n"/>
      <c r="C5562" s="2" t="n"/>
      <c r="D5562" s="4" t="n"/>
      <c r="E5562" s="4" t="n"/>
      <c r="F5562" s="4" t="n"/>
      <c r="G5562" s="4" t="n"/>
      <c r="H5562" s="2" t="n"/>
    </row>
    <row r="5563">
      <c r="A5563" s="2" t="n">
        <v>5562</v>
      </c>
      <c r="B5563" s="4" t="n"/>
      <c r="C5563" s="2" t="n"/>
      <c r="D5563" s="4" t="n"/>
      <c r="E5563" s="4" t="n"/>
      <c r="F5563" s="4" t="n"/>
      <c r="G5563" s="4" t="n"/>
      <c r="H5563" s="2" t="n"/>
    </row>
    <row r="5564">
      <c r="A5564" s="2" t="n">
        <v>5563</v>
      </c>
      <c r="B5564" s="4" t="n"/>
      <c r="C5564" s="2" t="n"/>
      <c r="D5564" s="4" t="n"/>
      <c r="E5564" s="4" t="n"/>
      <c r="F5564" s="4" t="n"/>
      <c r="G5564" s="4" t="n"/>
      <c r="H5564" s="2" t="n"/>
    </row>
    <row r="5565">
      <c r="A5565" s="2" t="n">
        <v>5564</v>
      </c>
      <c r="B5565" s="4" t="n"/>
      <c r="C5565" s="2" t="n"/>
      <c r="D5565" s="4" t="n"/>
      <c r="E5565" s="4" t="n"/>
      <c r="F5565" s="4" t="n"/>
      <c r="G5565" s="4" t="n"/>
      <c r="H5565" s="2" t="n"/>
    </row>
    <row r="5566">
      <c r="A5566" s="2" t="n">
        <v>5565</v>
      </c>
      <c r="B5566" s="4" t="n"/>
      <c r="C5566" s="2" t="n"/>
      <c r="D5566" s="4" t="n"/>
      <c r="E5566" s="4" t="n"/>
      <c r="F5566" s="4" t="n"/>
      <c r="G5566" s="4" t="n"/>
      <c r="H5566" s="2" t="n"/>
    </row>
    <row r="5567">
      <c r="A5567" s="2" t="n">
        <v>5566</v>
      </c>
      <c r="B5567" s="4" t="n"/>
      <c r="C5567" s="2" t="n"/>
      <c r="D5567" s="4" t="n"/>
      <c r="E5567" s="4" t="n"/>
      <c r="F5567" s="4" t="n"/>
      <c r="G5567" s="4" t="n"/>
      <c r="H5567" s="2" t="n"/>
    </row>
    <row r="5568">
      <c r="A5568" s="2" t="n">
        <v>5567</v>
      </c>
      <c r="B5568" s="4" t="n"/>
      <c r="C5568" s="2" t="n"/>
      <c r="D5568" s="4" t="n"/>
      <c r="E5568" s="4" t="n"/>
      <c r="F5568" s="4" t="n"/>
      <c r="G5568" s="4" t="n"/>
      <c r="H5568" s="2" t="n"/>
    </row>
    <row r="5569">
      <c r="A5569" s="2" t="n">
        <v>5568</v>
      </c>
      <c r="B5569" s="4" t="n"/>
      <c r="C5569" s="2" t="n"/>
      <c r="D5569" s="4" t="n"/>
      <c r="E5569" s="4" t="n"/>
      <c r="F5569" s="4" t="n"/>
      <c r="G5569" s="4" t="n"/>
      <c r="H5569" s="2" t="n"/>
    </row>
    <row r="5570">
      <c r="A5570" s="2" t="n">
        <v>5569</v>
      </c>
      <c r="B5570" s="4" t="n"/>
      <c r="C5570" s="2" t="n"/>
      <c r="D5570" s="4" t="n"/>
      <c r="E5570" s="4" t="n"/>
      <c r="F5570" s="4" t="n"/>
      <c r="G5570" s="4" t="n"/>
      <c r="H5570" s="2" t="n"/>
    </row>
    <row r="5571">
      <c r="A5571" s="2" t="n">
        <v>5570</v>
      </c>
      <c r="B5571" s="4" t="n"/>
      <c r="C5571" s="2" t="n"/>
      <c r="D5571" s="4" t="n"/>
      <c r="E5571" s="4" t="n"/>
      <c r="F5571" s="4" t="n"/>
      <c r="G5571" s="4" t="n"/>
      <c r="H5571" s="2" t="n"/>
    </row>
    <row r="5572">
      <c r="A5572" s="2" t="n">
        <v>5571</v>
      </c>
      <c r="B5572" s="4" t="n"/>
      <c r="C5572" s="2" t="n"/>
      <c r="D5572" s="4" t="n"/>
      <c r="E5572" s="4" t="n"/>
      <c r="F5572" s="4" t="n"/>
      <c r="G5572" s="4" t="n"/>
      <c r="H5572" s="2" t="n"/>
    </row>
    <row r="5573">
      <c r="A5573" s="2" t="n">
        <v>5572</v>
      </c>
      <c r="B5573" s="4" t="n"/>
      <c r="C5573" s="2" t="n"/>
      <c r="D5573" s="4" t="n"/>
      <c r="E5573" s="4" t="n"/>
      <c r="F5573" s="4" t="n"/>
      <c r="G5573" s="4" t="n"/>
      <c r="H5573" s="2" t="n"/>
    </row>
    <row r="5574">
      <c r="A5574" s="2" t="n">
        <v>5573</v>
      </c>
      <c r="B5574" s="4" t="n"/>
      <c r="C5574" s="2" t="n"/>
      <c r="D5574" s="4" t="n"/>
      <c r="E5574" s="4" t="n"/>
      <c r="F5574" s="4" t="n"/>
      <c r="G5574" s="4" t="n"/>
      <c r="H5574" s="2" t="n"/>
    </row>
    <row r="5575">
      <c r="A5575" s="2" t="n">
        <v>5574</v>
      </c>
      <c r="B5575" s="4" t="n"/>
      <c r="C5575" s="2" t="n"/>
      <c r="D5575" s="4" t="n"/>
      <c r="E5575" s="4" t="n"/>
      <c r="F5575" s="4" t="n"/>
      <c r="G5575" s="4" t="n"/>
      <c r="H5575" s="2" t="n"/>
    </row>
    <row r="5576">
      <c r="A5576" s="2" t="n">
        <v>5575</v>
      </c>
      <c r="B5576" s="4" t="n"/>
      <c r="C5576" s="2" t="n"/>
      <c r="D5576" s="4" t="n"/>
      <c r="E5576" s="4" t="n"/>
      <c r="F5576" s="4" t="n"/>
      <c r="G5576" s="4" t="n"/>
      <c r="H5576" s="2" t="n"/>
    </row>
    <row r="5577">
      <c r="A5577" s="2" t="n">
        <v>5576</v>
      </c>
      <c r="B5577" s="4" t="n"/>
      <c r="C5577" s="2" t="n"/>
      <c r="D5577" s="4" t="n"/>
      <c r="E5577" s="4" t="n"/>
      <c r="F5577" s="4" t="n"/>
      <c r="G5577" s="4" t="n"/>
      <c r="H5577" s="2" t="n"/>
    </row>
    <row r="5578">
      <c r="A5578" s="2" t="n">
        <v>5577</v>
      </c>
      <c r="B5578" s="4" t="n"/>
      <c r="C5578" s="2" t="n"/>
      <c r="D5578" s="4" t="n"/>
      <c r="E5578" s="4" t="n"/>
      <c r="F5578" s="4" t="n"/>
      <c r="G5578" s="4" t="n"/>
      <c r="H5578" s="2" t="n"/>
    </row>
    <row r="5579">
      <c r="A5579" s="2" t="n">
        <v>5578</v>
      </c>
      <c r="B5579" s="4" t="n"/>
      <c r="C5579" s="2" t="n"/>
      <c r="D5579" s="4" t="n"/>
      <c r="E5579" s="4" t="n"/>
      <c r="F5579" s="4" t="n"/>
      <c r="G5579" s="4" t="n"/>
      <c r="H5579" s="2" t="n"/>
    </row>
    <row r="5580">
      <c r="A5580" s="2" t="n">
        <v>5579</v>
      </c>
      <c r="B5580" s="4" t="n"/>
      <c r="C5580" s="2" t="n"/>
      <c r="D5580" s="4" t="n"/>
      <c r="E5580" s="4" t="n"/>
      <c r="F5580" s="4" t="n"/>
      <c r="G5580" s="4" t="n"/>
      <c r="H5580" s="2" t="n"/>
    </row>
    <row r="5581">
      <c r="A5581" s="2" t="n">
        <v>5580</v>
      </c>
      <c r="B5581" s="4" t="n"/>
      <c r="C5581" s="2" t="n"/>
      <c r="D5581" s="4" t="n"/>
      <c r="E5581" s="4" t="n"/>
      <c r="F5581" s="4" t="n"/>
      <c r="G5581" s="4" t="n"/>
      <c r="H5581" s="2" t="n"/>
    </row>
    <row r="5582">
      <c r="A5582" s="2" t="n">
        <v>5581</v>
      </c>
      <c r="B5582" s="4" t="n"/>
      <c r="C5582" s="2" t="n"/>
      <c r="D5582" s="4" t="n"/>
      <c r="E5582" s="4" t="n"/>
      <c r="F5582" s="4" t="n"/>
      <c r="G5582" s="4" t="n"/>
      <c r="H5582" s="2" t="n"/>
    </row>
    <row r="5583">
      <c r="A5583" s="2" t="n">
        <v>5582</v>
      </c>
      <c r="B5583" s="4" t="n"/>
      <c r="C5583" s="2" t="n"/>
      <c r="D5583" s="4" t="n"/>
      <c r="E5583" s="4" t="n"/>
      <c r="F5583" s="4" t="n"/>
      <c r="G5583" s="4" t="n"/>
      <c r="H5583" s="2" t="n"/>
    </row>
    <row r="5584">
      <c r="A5584" s="2" t="n">
        <v>5583</v>
      </c>
      <c r="B5584" s="4" t="n"/>
      <c r="C5584" s="2" t="n"/>
      <c r="D5584" s="4" t="n"/>
      <c r="E5584" s="4" t="n"/>
      <c r="F5584" s="4" t="n"/>
      <c r="G5584" s="4" t="n"/>
      <c r="H5584" s="2" t="n"/>
    </row>
    <row r="5585">
      <c r="A5585" s="2" t="n">
        <v>5584</v>
      </c>
      <c r="B5585" s="4" t="n"/>
      <c r="C5585" s="2" t="n"/>
      <c r="D5585" s="4" t="n"/>
      <c r="E5585" s="4" t="n"/>
      <c r="F5585" s="4" t="n"/>
      <c r="G5585" s="4" t="n"/>
      <c r="H5585" s="2" t="n"/>
    </row>
    <row r="5586">
      <c r="A5586" s="2" t="n">
        <v>5585</v>
      </c>
      <c r="B5586" s="4" t="n"/>
      <c r="C5586" s="2" t="n"/>
      <c r="D5586" s="4" t="n"/>
      <c r="E5586" s="4" t="n"/>
      <c r="F5586" s="4" t="n"/>
      <c r="G5586" s="4" t="n"/>
      <c r="H5586" s="2" t="n"/>
    </row>
    <row r="5587">
      <c r="A5587" s="2" t="n">
        <v>5586</v>
      </c>
      <c r="B5587" s="4" t="n"/>
      <c r="C5587" s="2" t="n"/>
      <c r="D5587" s="4" t="n"/>
      <c r="E5587" s="4" t="n"/>
      <c r="F5587" s="4" t="n"/>
      <c r="G5587" s="4" t="n"/>
      <c r="H5587" s="2" t="n"/>
    </row>
    <row r="5588">
      <c r="A5588" s="2" t="n">
        <v>5587</v>
      </c>
      <c r="B5588" s="4" t="n"/>
      <c r="C5588" s="2" t="n"/>
      <c r="D5588" s="4" t="n"/>
      <c r="E5588" s="4" t="n"/>
      <c r="F5588" s="4" t="n"/>
      <c r="G5588" s="4" t="n"/>
      <c r="H5588" s="2" t="n"/>
    </row>
    <row r="5589">
      <c r="A5589" s="2" t="n">
        <v>5588</v>
      </c>
      <c r="B5589" s="4" t="n"/>
      <c r="C5589" s="2" t="n"/>
      <c r="D5589" s="4" t="n"/>
      <c r="E5589" s="4" t="n"/>
      <c r="F5589" s="4" t="n"/>
      <c r="G5589" s="4" t="n"/>
      <c r="H5589" s="2" t="n"/>
    </row>
    <row r="5590">
      <c r="A5590" s="2" t="n">
        <v>5589</v>
      </c>
      <c r="B5590" s="4" t="n"/>
      <c r="C5590" s="2" t="n"/>
      <c r="D5590" s="4" t="n"/>
      <c r="E5590" s="4" t="n"/>
      <c r="F5590" s="4" t="n"/>
      <c r="G5590" s="4" t="n"/>
      <c r="H5590" s="2" t="n"/>
    </row>
    <row r="5591">
      <c r="A5591" s="2" t="n">
        <v>5590</v>
      </c>
      <c r="B5591" s="4" t="n"/>
      <c r="C5591" s="2" t="n"/>
      <c r="D5591" s="4" t="n"/>
      <c r="E5591" s="4" t="n"/>
      <c r="F5591" s="4" t="n"/>
      <c r="G5591" s="4" t="n"/>
      <c r="H5591" s="2" t="n"/>
    </row>
    <row r="5592">
      <c r="A5592" s="2" t="n">
        <v>5591</v>
      </c>
      <c r="B5592" s="4" t="n"/>
      <c r="C5592" s="2" t="n"/>
      <c r="D5592" s="4" t="n"/>
      <c r="E5592" s="4" t="n"/>
      <c r="F5592" s="4" t="n"/>
      <c r="G5592" s="4" t="n"/>
      <c r="H5592" s="2" t="n"/>
    </row>
    <row r="5593">
      <c r="A5593" s="2" t="n">
        <v>5592</v>
      </c>
      <c r="B5593" s="4" t="n"/>
      <c r="C5593" s="2" t="n"/>
      <c r="D5593" s="4" t="n"/>
      <c r="E5593" s="4" t="n"/>
      <c r="F5593" s="4" t="n"/>
      <c r="G5593" s="4" t="n"/>
      <c r="H5593" s="2" t="n"/>
    </row>
    <row r="5594">
      <c r="A5594" s="2" t="n">
        <v>5593</v>
      </c>
      <c r="B5594" s="4" t="n"/>
      <c r="C5594" s="2" t="n"/>
      <c r="D5594" s="4" t="n"/>
      <c r="E5594" s="4" t="n"/>
      <c r="F5594" s="4" t="n"/>
      <c r="G5594" s="4" t="n"/>
      <c r="H5594" s="2" t="n"/>
    </row>
    <row r="5595">
      <c r="A5595" s="2" t="n">
        <v>5594</v>
      </c>
      <c r="B5595" s="4" t="n"/>
      <c r="C5595" s="2" t="n"/>
      <c r="D5595" s="4" t="n"/>
      <c r="E5595" s="4" t="n"/>
      <c r="F5595" s="4" t="n"/>
      <c r="G5595" s="4" t="n"/>
      <c r="H5595" s="2" t="n"/>
    </row>
    <row r="5596">
      <c r="A5596" s="2" t="n">
        <v>5595</v>
      </c>
      <c r="B5596" s="4" t="n"/>
      <c r="C5596" s="2" t="n"/>
      <c r="D5596" s="4" t="n"/>
      <c r="E5596" s="4" t="n"/>
      <c r="F5596" s="4" t="n"/>
      <c r="G5596" s="4" t="n"/>
      <c r="H5596" s="2" t="n"/>
    </row>
    <row r="5597">
      <c r="A5597" s="2" t="n">
        <v>5596</v>
      </c>
      <c r="B5597" s="4" t="n"/>
      <c r="C5597" s="2" t="n"/>
      <c r="D5597" s="4" t="n"/>
      <c r="E5597" s="4" t="n"/>
      <c r="F5597" s="4" t="n"/>
      <c r="G5597" s="4" t="n"/>
      <c r="H5597" s="2" t="n"/>
    </row>
    <row r="5598">
      <c r="A5598" s="2" t="n">
        <v>5597</v>
      </c>
      <c r="B5598" s="4" t="n"/>
      <c r="C5598" s="2" t="n"/>
      <c r="D5598" s="4" t="n"/>
      <c r="E5598" s="4" t="n"/>
      <c r="F5598" s="4" t="n"/>
      <c r="G5598" s="4" t="n"/>
      <c r="H5598" s="2" t="n"/>
    </row>
    <row r="5599">
      <c r="A5599" s="2" t="n">
        <v>5598</v>
      </c>
      <c r="B5599" s="4" t="n"/>
      <c r="C5599" s="2" t="n"/>
      <c r="D5599" s="4" t="n"/>
      <c r="E5599" s="4" t="n"/>
      <c r="F5599" s="4" t="n"/>
      <c r="G5599" s="4" t="n"/>
      <c r="H5599" s="2" t="n"/>
    </row>
    <row r="5600">
      <c r="A5600" s="2" t="n">
        <v>5599</v>
      </c>
      <c r="B5600" s="4" t="n"/>
      <c r="C5600" s="2" t="n"/>
      <c r="D5600" s="4" t="n"/>
      <c r="E5600" s="4" t="n"/>
      <c r="F5600" s="4" t="n"/>
      <c r="G5600" s="4" t="n"/>
      <c r="H5600" s="2" t="n"/>
    </row>
    <row r="5601">
      <c r="A5601" s="2" t="n">
        <v>5600</v>
      </c>
      <c r="B5601" s="4" t="n"/>
      <c r="C5601" s="2" t="n"/>
      <c r="D5601" s="4" t="n"/>
      <c r="E5601" s="4" t="n"/>
      <c r="F5601" s="4" t="n"/>
      <c r="G5601" s="4" t="n"/>
      <c r="H5601" s="2" t="n"/>
    </row>
    <row r="5602">
      <c r="A5602" s="2" t="n">
        <v>5601</v>
      </c>
      <c r="B5602" s="4" t="n"/>
      <c r="C5602" s="2" t="n"/>
      <c r="D5602" s="4" t="n"/>
      <c r="E5602" s="4" t="n"/>
      <c r="F5602" s="4" t="n"/>
      <c r="G5602" s="4" t="n"/>
      <c r="H5602" s="2" t="n"/>
    </row>
    <row r="5603">
      <c r="A5603" s="2" t="n">
        <v>5602</v>
      </c>
      <c r="B5603" s="4" t="n"/>
      <c r="C5603" s="2" t="n"/>
      <c r="D5603" s="4" t="n"/>
      <c r="E5603" s="4" t="n"/>
      <c r="F5603" s="4" t="n"/>
      <c r="G5603" s="4" t="n"/>
      <c r="H5603" s="2" t="n"/>
    </row>
    <row r="5604">
      <c r="A5604" s="2" t="n">
        <v>5603</v>
      </c>
      <c r="B5604" s="4" t="n"/>
      <c r="C5604" s="2" t="n"/>
      <c r="D5604" s="4" t="n"/>
      <c r="E5604" s="4" t="n"/>
      <c r="F5604" s="4" t="n"/>
      <c r="G5604" s="4" t="n"/>
      <c r="H5604" s="2" t="n"/>
    </row>
    <row r="5605">
      <c r="A5605" s="2" t="n">
        <v>5604</v>
      </c>
      <c r="B5605" s="4" t="n"/>
      <c r="C5605" s="2" t="n"/>
      <c r="D5605" s="4" t="n"/>
      <c r="E5605" s="4" t="n"/>
      <c r="F5605" s="4" t="n"/>
      <c r="G5605" s="4" t="n"/>
      <c r="H5605" s="2" t="n"/>
    </row>
    <row r="5606">
      <c r="A5606" s="2" t="n">
        <v>5605</v>
      </c>
      <c r="B5606" s="4" t="n"/>
      <c r="C5606" s="2" t="n"/>
      <c r="D5606" s="4" t="n"/>
      <c r="E5606" s="4" t="n"/>
      <c r="F5606" s="4" t="n"/>
      <c r="G5606" s="4" t="n"/>
      <c r="H5606" s="2" t="n"/>
    </row>
    <row r="5607">
      <c r="A5607" s="2" t="n">
        <v>5606</v>
      </c>
      <c r="B5607" s="4" t="n"/>
      <c r="C5607" s="2" t="n"/>
      <c r="D5607" s="4" t="n"/>
      <c r="E5607" s="4" t="n"/>
      <c r="F5607" s="4" t="n"/>
      <c r="G5607" s="4" t="n"/>
      <c r="H5607" s="2" t="n"/>
    </row>
    <row r="5608">
      <c r="A5608" s="2" t="n">
        <v>5607</v>
      </c>
      <c r="B5608" s="4" t="n"/>
      <c r="C5608" s="2" t="n"/>
      <c r="D5608" s="4" t="n"/>
      <c r="E5608" s="4" t="n"/>
      <c r="F5608" s="4" t="n"/>
      <c r="G5608" s="4" t="n"/>
      <c r="H5608" s="2" t="n"/>
    </row>
    <row r="5609">
      <c r="A5609" s="2" t="n">
        <v>5608</v>
      </c>
      <c r="B5609" s="4" t="n"/>
      <c r="C5609" s="2" t="n"/>
      <c r="D5609" s="4" t="n"/>
      <c r="E5609" s="4" t="n"/>
      <c r="F5609" s="4" t="n"/>
      <c r="G5609" s="4" t="n"/>
      <c r="H5609" s="2" t="n"/>
    </row>
    <row r="5610">
      <c r="A5610" s="2" t="n">
        <v>5609</v>
      </c>
      <c r="B5610" s="4" t="n"/>
      <c r="C5610" s="2" t="n"/>
      <c r="D5610" s="4" t="n"/>
      <c r="E5610" s="4" t="n"/>
      <c r="F5610" s="4" t="n"/>
      <c r="G5610" s="4" t="n"/>
      <c r="H5610" s="2" t="n"/>
    </row>
    <row r="5611">
      <c r="A5611" s="2" t="n">
        <v>5610</v>
      </c>
      <c r="B5611" s="4" t="n"/>
      <c r="C5611" s="2" t="n"/>
      <c r="D5611" s="4" t="n"/>
      <c r="E5611" s="4" t="n"/>
      <c r="F5611" s="4" t="n"/>
      <c r="G5611" s="4" t="n"/>
      <c r="H5611" s="2" t="n"/>
    </row>
    <row r="5612">
      <c r="A5612" s="2" t="n">
        <v>5611</v>
      </c>
      <c r="B5612" s="4" t="n"/>
      <c r="C5612" s="2" t="n"/>
      <c r="D5612" s="4" t="n"/>
      <c r="E5612" s="4" t="n"/>
      <c r="F5612" s="4" t="n"/>
      <c r="G5612" s="4" t="n"/>
      <c r="H5612" s="2" t="n"/>
    </row>
    <row r="5613">
      <c r="A5613" s="2" t="n">
        <v>5612</v>
      </c>
      <c r="B5613" s="4" t="n"/>
      <c r="C5613" s="2" t="n"/>
      <c r="D5613" s="4" t="n"/>
      <c r="E5613" s="4" t="n"/>
      <c r="F5613" s="4" t="n"/>
      <c r="G5613" s="4" t="n"/>
      <c r="H5613" s="2" t="n"/>
    </row>
    <row r="5614">
      <c r="A5614" s="2" t="n">
        <v>5613</v>
      </c>
      <c r="B5614" s="4" t="n"/>
      <c r="C5614" s="2" t="n"/>
      <c r="D5614" s="4" t="n"/>
      <c r="E5614" s="4" t="n"/>
      <c r="F5614" s="4" t="n"/>
      <c r="G5614" s="4" t="n"/>
      <c r="H5614" s="2" t="n"/>
    </row>
    <row r="5615">
      <c r="A5615" s="2" t="n">
        <v>5614</v>
      </c>
      <c r="B5615" s="4" t="n"/>
      <c r="C5615" s="2" t="n"/>
      <c r="D5615" s="4" t="n"/>
      <c r="E5615" s="4" t="n"/>
      <c r="F5615" s="4" t="n"/>
      <c r="G5615" s="4" t="n"/>
      <c r="H5615" s="2" t="n"/>
    </row>
    <row r="5616">
      <c r="A5616" s="2" t="n">
        <v>5615</v>
      </c>
      <c r="B5616" s="4" t="n"/>
      <c r="C5616" s="2" t="n"/>
      <c r="D5616" s="4" t="n"/>
      <c r="E5616" s="4" t="n"/>
      <c r="F5616" s="4" t="n"/>
      <c r="G5616" s="4" t="n"/>
      <c r="H5616" s="2" t="n"/>
    </row>
    <row r="5617">
      <c r="A5617" s="2" t="n">
        <v>5616</v>
      </c>
      <c r="B5617" s="4" t="n"/>
      <c r="C5617" s="2" t="n"/>
      <c r="D5617" s="4" t="n"/>
      <c r="E5617" s="4" t="n"/>
      <c r="F5617" s="4" t="n"/>
      <c r="G5617" s="4" t="n"/>
      <c r="H5617" s="2" t="n"/>
    </row>
    <row r="5618">
      <c r="A5618" s="2" t="n">
        <v>5617</v>
      </c>
      <c r="B5618" s="4" t="n"/>
      <c r="C5618" s="2" t="n"/>
      <c r="D5618" s="4" t="n"/>
      <c r="E5618" s="4" t="n"/>
      <c r="F5618" s="4" t="n"/>
      <c r="G5618" s="4" t="n"/>
      <c r="H5618" s="2" t="n"/>
    </row>
    <row r="5619">
      <c r="A5619" s="2" t="n">
        <v>5618</v>
      </c>
      <c r="B5619" s="4" t="n"/>
      <c r="C5619" s="2" t="n"/>
      <c r="D5619" s="4" t="n"/>
      <c r="E5619" s="4" t="n"/>
      <c r="F5619" s="4" t="n"/>
      <c r="G5619" s="4" t="n"/>
      <c r="H5619" s="2" t="n"/>
    </row>
    <row r="5620">
      <c r="A5620" s="2" t="n">
        <v>5619</v>
      </c>
      <c r="B5620" s="4" t="n"/>
      <c r="C5620" s="2" t="n"/>
      <c r="D5620" s="4" t="n"/>
      <c r="E5620" s="4" t="n"/>
      <c r="F5620" s="4" t="n"/>
      <c r="G5620" s="4" t="n"/>
      <c r="H5620" s="2" t="n"/>
    </row>
    <row r="5621">
      <c r="A5621" s="2" t="n">
        <v>5620</v>
      </c>
      <c r="B5621" s="4" t="n"/>
      <c r="C5621" s="2" t="n"/>
      <c r="D5621" s="4" t="n"/>
      <c r="E5621" s="4" t="n"/>
      <c r="F5621" s="4" t="n"/>
      <c r="G5621" s="4" t="n"/>
      <c r="H5621" s="2" t="n"/>
    </row>
    <row r="5622">
      <c r="A5622" s="2" t="n">
        <v>5621</v>
      </c>
      <c r="B5622" s="4" t="n"/>
      <c r="C5622" s="2" t="n"/>
      <c r="D5622" s="4" t="n"/>
      <c r="E5622" s="4" t="n"/>
      <c r="F5622" s="4" t="n"/>
      <c r="G5622" s="4" t="n"/>
      <c r="H5622" s="2" t="n"/>
    </row>
    <row r="5623">
      <c r="A5623" s="2" t="n">
        <v>5622</v>
      </c>
      <c r="B5623" s="4" t="n"/>
      <c r="C5623" s="2" t="n"/>
      <c r="D5623" s="4" t="n"/>
      <c r="E5623" s="4" t="n"/>
      <c r="F5623" s="4" t="n"/>
      <c r="G5623" s="4" t="n"/>
      <c r="H5623" s="2" t="n"/>
    </row>
    <row r="5624">
      <c r="A5624" s="2" t="n">
        <v>5623</v>
      </c>
      <c r="B5624" s="4" t="n"/>
      <c r="C5624" s="2" t="n"/>
      <c r="D5624" s="4" t="n"/>
      <c r="E5624" s="4" t="n"/>
      <c r="F5624" s="4" t="n"/>
      <c r="G5624" s="4" t="n"/>
      <c r="H5624" s="2" t="n"/>
    </row>
    <row r="5625">
      <c r="A5625" s="2" t="n">
        <v>5624</v>
      </c>
      <c r="B5625" s="4" t="n"/>
      <c r="C5625" s="2" t="n"/>
      <c r="D5625" s="4" t="n"/>
      <c r="E5625" s="4" t="n"/>
      <c r="F5625" s="4" t="n"/>
      <c r="G5625" s="4" t="n"/>
      <c r="H5625" s="2" t="n"/>
    </row>
    <row r="5626">
      <c r="A5626" s="2" t="n">
        <v>5625</v>
      </c>
      <c r="B5626" s="4" t="n"/>
      <c r="C5626" s="2" t="n"/>
      <c r="D5626" s="4" t="n"/>
      <c r="E5626" s="4" t="n"/>
      <c r="F5626" s="4" t="n"/>
      <c r="G5626" s="4" t="n"/>
      <c r="H5626" s="2" t="n"/>
    </row>
    <row r="5627">
      <c r="A5627" s="2" t="n">
        <v>5626</v>
      </c>
      <c r="B5627" s="4" t="n"/>
      <c r="C5627" s="2" t="n"/>
      <c r="D5627" s="4" t="n"/>
      <c r="E5627" s="4" t="n"/>
      <c r="F5627" s="4" t="n"/>
      <c r="G5627" s="4" t="n"/>
      <c r="H5627" s="2" t="n"/>
    </row>
    <row r="5628">
      <c r="A5628" s="2" t="n">
        <v>5627</v>
      </c>
      <c r="B5628" s="4" t="n"/>
      <c r="C5628" s="2" t="n"/>
      <c r="D5628" s="4" t="n"/>
      <c r="E5628" s="4" t="n"/>
      <c r="F5628" s="4" t="n"/>
      <c r="G5628" s="4" t="n"/>
      <c r="H5628" s="2" t="n"/>
    </row>
    <row r="5629">
      <c r="A5629" s="2" t="n">
        <v>5628</v>
      </c>
      <c r="B5629" s="4" t="n"/>
      <c r="C5629" s="2" t="n"/>
      <c r="D5629" s="4" t="n"/>
      <c r="E5629" s="4" t="n"/>
      <c r="F5629" s="4" t="n"/>
      <c r="G5629" s="4" t="n"/>
      <c r="H5629" s="2" t="n"/>
    </row>
    <row r="5630">
      <c r="A5630" s="2" t="n">
        <v>5629</v>
      </c>
      <c r="B5630" s="4" t="n"/>
      <c r="C5630" s="2" t="n"/>
      <c r="D5630" s="4" t="n"/>
      <c r="E5630" s="4" t="n"/>
      <c r="F5630" s="4" t="n"/>
      <c r="G5630" s="4" t="n"/>
      <c r="H5630" s="2" t="n"/>
    </row>
    <row r="5631">
      <c r="A5631" s="2" t="n">
        <v>5630</v>
      </c>
      <c r="B5631" s="4" t="n"/>
      <c r="C5631" s="2" t="n"/>
      <c r="D5631" s="4" t="n"/>
      <c r="E5631" s="4" t="n"/>
      <c r="F5631" s="4" t="n"/>
      <c r="G5631" s="4" t="n"/>
      <c r="H5631" s="2" t="n"/>
    </row>
    <row r="5632">
      <c r="A5632" s="2" t="n">
        <v>5631</v>
      </c>
      <c r="B5632" s="4" t="n"/>
      <c r="C5632" s="2" t="n"/>
      <c r="D5632" s="4" t="n"/>
      <c r="E5632" s="4" t="n"/>
      <c r="F5632" s="4" t="n"/>
      <c r="G5632" s="4" t="n"/>
      <c r="H5632" s="2" t="n"/>
    </row>
    <row r="5633">
      <c r="A5633" s="2" t="n">
        <v>5632</v>
      </c>
      <c r="B5633" s="4" t="n"/>
      <c r="C5633" s="2" t="n"/>
      <c r="D5633" s="4" t="n"/>
      <c r="E5633" s="4" t="n"/>
      <c r="F5633" s="4" t="n"/>
      <c r="G5633" s="4" t="n"/>
      <c r="H5633" s="2" t="n"/>
    </row>
    <row r="5634">
      <c r="A5634" s="2" t="n">
        <v>5633</v>
      </c>
      <c r="B5634" s="4" t="n"/>
      <c r="C5634" s="2" t="n"/>
      <c r="D5634" s="4" t="n"/>
      <c r="E5634" s="4" t="n"/>
      <c r="F5634" s="4" t="n"/>
      <c r="G5634" s="4" t="n"/>
      <c r="H5634" s="2" t="n"/>
    </row>
    <row r="5635">
      <c r="A5635" s="2" t="n">
        <v>5634</v>
      </c>
      <c r="B5635" s="4" t="n"/>
      <c r="C5635" s="2" t="n"/>
      <c r="D5635" s="4" t="n"/>
      <c r="E5635" s="4" t="n"/>
      <c r="F5635" s="4" t="n"/>
      <c r="G5635" s="4" t="n"/>
      <c r="H5635" s="2" t="n"/>
    </row>
    <row r="5636">
      <c r="A5636" s="2" t="n">
        <v>5635</v>
      </c>
      <c r="B5636" s="4" t="n"/>
      <c r="C5636" s="2" t="n"/>
      <c r="D5636" s="4" t="n"/>
      <c r="E5636" s="4" t="n"/>
      <c r="F5636" s="4" t="n"/>
      <c r="G5636" s="4" t="n"/>
      <c r="H5636" s="2" t="n"/>
    </row>
    <row r="5637">
      <c r="A5637" s="2" t="n">
        <v>5636</v>
      </c>
      <c r="B5637" s="4" t="n"/>
      <c r="C5637" s="2" t="n"/>
      <c r="D5637" s="4" t="n"/>
      <c r="E5637" s="4" t="n"/>
      <c r="F5637" s="4" t="n"/>
      <c r="G5637" s="4" t="n"/>
      <c r="H5637" s="2" t="n"/>
    </row>
    <row r="5638">
      <c r="A5638" s="2" t="n">
        <v>5637</v>
      </c>
      <c r="B5638" s="4" t="n"/>
      <c r="C5638" s="2" t="n"/>
      <c r="D5638" s="4" t="n"/>
      <c r="E5638" s="4" t="n"/>
      <c r="F5638" s="4" t="n"/>
      <c r="G5638" s="4" t="n"/>
      <c r="H5638" s="2" t="n"/>
    </row>
    <row r="5639">
      <c r="A5639" s="2" t="n">
        <v>5638</v>
      </c>
      <c r="B5639" s="4" t="n"/>
      <c r="C5639" s="2" t="n"/>
      <c r="D5639" s="4" t="n"/>
      <c r="E5639" s="4" t="n"/>
      <c r="F5639" s="4" t="n"/>
      <c r="G5639" s="4" t="n"/>
      <c r="H5639" s="2" t="n"/>
    </row>
    <row r="5640">
      <c r="A5640" s="2" t="n">
        <v>5639</v>
      </c>
      <c r="B5640" s="4" t="n"/>
      <c r="C5640" s="2" t="n"/>
      <c r="D5640" s="4" t="n"/>
      <c r="E5640" s="4" t="n"/>
      <c r="F5640" s="4" t="n"/>
      <c r="G5640" s="4" t="n"/>
      <c r="H5640" s="2" t="n"/>
    </row>
    <row r="5641">
      <c r="A5641" s="2" t="n">
        <v>5640</v>
      </c>
      <c r="B5641" s="4" t="n"/>
      <c r="C5641" s="2" t="n"/>
      <c r="D5641" s="4" t="n"/>
      <c r="E5641" s="4" t="n"/>
      <c r="F5641" s="4" t="n"/>
      <c r="G5641" s="4" t="n"/>
      <c r="H5641" s="2" t="n"/>
    </row>
    <row r="5642">
      <c r="A5642" s="2" t="n">
        <v>5641</v>
      </c>
      <c r="B5642" s="4" t="n"/>
      <c r="C5642" s="2" t="n"/>
      <c r="D5642" s="4" t="n"/>
      <c r="E5642" s="4" t="n"/>
      <c r="F5642" s="4" t="n"/>
      <c r="G5642" s="4" t="n"/>
      <c r="H5642" s="2" t="n"/>
    </row>
    <row r="5643">
      <c r="A5643" s="2" t="n">
        <v>5642</v>
      </c>
      <c r="B5643" s="4" t="n"/>
      <c r="C5643" s="2" t="n"/>
      <c r="D5643" s="4" t="n"/>
      <c r="E5643" s="4" t="n"/>
      <c r="F5643" s="4" t="n"/>
      <c r="G5643" s="4" t="n"/>
      <c r="H5643" s="2" t="n"/>
    </row>
    <row r="5644">
      <c r="A5644" s="2" t="n">
        <v>5643</v>
      </c>
      <c r="B5644" s="4" t="n"/>
      <c r="C5644" s="2" t="n"/>
      <c r="D5644" s="4" t="n"/>
      <c r="E5644" s="4" t="n"/>
      <c r="F5644" s="4" t="n"/>
      <c r="G5644" s="4" t="n"/>
      <c r="H5644" s="2" t="n"/>
    </row>
    <row r="5645">
      <c r="A5645" s="2" t="n">
        <v>5644</v>
      </c>
      <c r="B5645" s="4" t="n"/>
      <c r="C5645" s="2" t="n"/>
      <c r="D5645" s="4" t="n"/>
      <c r="E5645" s="4" t="n"/>
      <c r="F5645" s="4" t="n"/>
      <c r="G5645" s="4" t="n"/>
      <c r="H5645" s="2" t="n"/>
    </row>
    <row r="5646">
      <c r="A5646" s="2" t="n">
        <v>5645</v>
      </c>
      <c r="B5646" s="4" t="n"/>
      <c r="C5646" s="2" t="n"/>
      <c r="D5646" s="4" t="n"/>
      <c r="E5646" s="4" t="n"/>
      <c r="F5646" s="4" t="n"/>
      <c r="G5646" s="4" t="n"/>
      <c r="H5646" s="2" t="n"/>
    </row>
    <row r="5647">
      <c r="A5647" s="2" t="n">
        <v>5646</v>
      </c>
      <c r="B5647" s="4" t="n"/>
      <c r="C5647" s="2" t="n"/>
      <c r="D5647" s="4" t="n"/>
      <c r="E5647" s="4" t="n"/>
      <c r="F5647" s="4" t="n"/>
      <c r="G5647" s="4" t="n"/>
      <c r="H5647" s="2" t="n"/>
    </row>
    <row r="5648">
      <c r="A5648" s="2" t="n">
        <v>5647</v>
      </c>
      <c r="B5648" s="4" t="n"/>
      <c r="C5648" s="2" t="n"/>
      <c r="D5648" s="4" t="n"/>
      <c r="E5648" s="4" t="n"/>
      <c r="F5648" s="4" t="n"/>
      <c r="G5648" s="4" t="n"/>
      <c r="H5648" s="2" t="n"/>
    </row>
    <row r="5649">
      <c r="A5649" s="2" t="n">
        <v>5648</v>
      </c>
      <c r="B5649" s="4" t="n"/>
      <c r="C5649" s="2" t="n"/>
      <c r="D5649" s="4" t="n"/>
      <c r="E5649" s="4" t="n"/>
      <c r="F5649" s="4" t="n"/>
      <c r="G5649" s="4" t="n"/>
      <c r="H5649" s="2" t="n"/>
    </row>
    <row r="5650">
      <c r="A5650" s="2" t="n">
        <v>5649</v>
      </c>
      <c r="B5650" s="4" t="n"/>
      <c r="C5650" s="2" t="n"/>
      <c r="D5650" s="4" t="n"/>
      <c r="E5650" s="4" t="n"/>
      <c r="F5650" s="4" t="n"/>
      <c r="G5650" s="4" t="n"/>
      <c r="H5650" s="2" t="n"/>
    </row>
    <row r="5651">
      <c r="A5651" s="2" t="n">
        <v>5650</v>
      </c>
      <c r="B5651" s="4" t="n"/>
      <c r="C5651" s="2" t="n"/>
      <c r="D5651" s="4" t="n"/>
      <c r="E5651" s="4" t="n"/>
      <c r="F5651" s="4" t="n"/>
      <c r="G5651" s="4" t="n"/>
      <c r="H5651" s="2" t="n"/>
    </row>
    <row r="5652">
      <c r="A5652" s="2" t="n">
        <v>5651</v>
      </c>
      <c r="B5652" s="4" t="n"/>
      <c r="C5652" s="2" t="n"/>
      <c r="D5652" s="4" t="n"/>
      <c r="E5652" s="4" t="n"/>
      <c r="F5652" s="4" t="n"/>
      <c r="G5652" s="4" t="n"/>
      <c r="H5652" s="2" t="n"/>
    </row>
    <row r="5653">
      <c r="A5653" s="2" t="n">
        <v>5652</v>
      </c>
      <c r="B5653" s="4" t="n"/>
      <c r="C5653" s="2" t="n"/>
      <c r="D5653" s="4" t="n"/>
      <c r="E5653" s="4" t="n"/>
      <c r="F5653" s="4" t="n"/>
      <c r="G5653" s="4" t="n"/>
      <c r="H5653" s="2" t="n"/>
    </row>
    <row r="5654">
      <c r="A5654" s="2" t="n">
        <v>5653</v>
      </c>
      <c r="B5654" s="4" t="n"/>
      <c r="C5654" s="2" t="n"/>
      <c r="D5654" s="4" t="n"/>
      <c r="E5654" s="4" t="n"/>
      <c r="F5654" s="4" t="n"/>
      <c r="G5654" s="4" t="n"/>
      <c r="H5654" s="2" t="n"/>
    </row>
    <row r="5655">
      <c r="A5655" s="2" t="n">
        <v>5654</v>
      </c>
      <c r="B5655" s="4" t="n"/>
      <c r="C5655" s="2" t="n"/>
      <c r="D5655" s="4" t="n"/>
      <c r="E5655" s="4" t="n"/>
      <c r="F5655" s="4" t="n"/>
      <c r="G5655" s="4" t="n"/>
      <c r="H5655" s="2" t="n"/>
    </row>
    <row r="5656">
      <c r="A5656" s="2" t="n">
        <v>5655</v>
      </c>
      <c r="B5656" s="4" t="n"/>
      <c r="C5656" s="2" t="n"/>
      <c r="D5656" s="4" t="n"/>
      <c r="E5656" s="4" t="n"/>
      <c r="F5656" s="4" t="n"/>
      <c r="G5656" s="4" t="n"/>
      <c r="H5656" s="2" t="n"/>
    </row>
    <row r="5657">
      <c r="A5657" s="2" t="n">
        <v>5656</v>
      </c>
      <c r="B5657" s="4" t="n"/>
      <c r="C5657" s="2" t="n"/>
      <c r="D5657" s="4" t="n"/>
      <c r="E5657" s="4" t="n"/>
      <c r="F5657" s="4" t="n"/>
      <c r="G5657" s="4" t="n"/>
      <c r="H5657" s="2" t="n"/>
    </row>
    <row r="5658">
      <c r="A5658" s="2" t="n">
        <v>5657</v>
      </c>
      <c r="B5658" s="4" t="n"/>
      <c r="C5658" s="2" t="n"/>
      <c r="D5658" s="4" t="n"/>
      <c r="E5658" s="4" t="n"/>
      <c r="F5658" s="4" t="n"/>
      <c r="G5658" s="4" t="n"/>
      <c r="H5658" s="2" t="n"/>
    </row>
    <row r="5659">
      <c r="A5659" s="2" t="n">
        <v>5658</v>
      </c>
      <c r="B5659" s="4" t="n"/>
      <c r="C5659" s="2" t="n"/>
      <c r="D5659" s="4" t="n"/>
      <c r="E5659" s="4" t="n"/>
      <c r="F5659" s="4" t="n"/>
      <c r="G5659" s="4" t="n"/>
      <c r="H5659" s="2" t="n"/>
    </row>
    <row r="5660">
      <c r="A5660" s="2" t="n">
        <v>5659</v>
      </c>
      <c r="B5660" s="4" t="n"/>
      <c r="C5660" s="2" t="n"/>
      <c r="D5660" s="4" t="n"/>
      <c r="E5660" s="4" t="n"/>
      <c r="F5660" s="4" t="n"/>
      <c r="G5660" s="4" t="n"/>
      <c r="H5660" s="2" t="n"/>
    </row>
    <row r="5661">
      <c r="A5661" s="2" t="n">
        <v>5660</v>
      </c>
      <c r="B5661" s="4" t="n"/>
      <c r="C5661" s="2" t="n"/>
      <c r="D5661" s="4" t="n"/>
      <c r="E5661" s="4" t="n"/>
      <c r="F5661" s="4" t="n"/>
      <c r="G5661" s="4" t="n"/>
      <c r="H5661" s="2" t="n"/>
    </row>
    <row r="5662">
      <c r="A5662" s="2" t="n">
        <v>5661</v>
      </c>
      <c r="B5662" s="4" t="n"/>
      <c r="C5662" s="2" t="n"/>
      <c r="D5662" s="4" t="n"/>
      <c r="E5662" s="4" t="n"/>
      <c r="F5662" s="4" t="n"/>
      <c r="G5662" s="4" t="n"/>
      <c r="H5662" s="2" t="n"/>
    </row>
    <row r="5663">
      <c r="A5663" s="2" t="n">
        <v>5662</v>
      </c>
      <c r="B5663" s="4" t="n"/>
      <c r="C5663" s="2" t="n"/>
      <c r="D5663" s="4" t="n"/>
      <c r="E5663" s="4" t="n"/>
      <c r="F5663" s="4" t="n"/>
      <c r="G5663" s="4" t="n"/>
      <c r="H5663" s="2" t="n"/>
    </row>
    <row r="5664">
      <c r="A5664" s="2" t="n">
        <v>5663</v>
      </c>
      <c r="B5664" s="4" t="n"/>
      <c r="C5664" s="2" t="n"/>
      <c r="D5664" s="4" t="n"/>
      <c r="E5664" s="4" t="n"/>
      <c r="F5664" s="4" t="n"/>
      <c r="G5664" s="4" t="n"/>
      <c r="H5664" s="2" t="n"/>
    </row>
    <row r="5665">
      <c r="A5665" s="2" t="n">
        <v>5664</v>
      </c>
      <c r="B5665" s="4" t="n"/>
      <c r="C5665" s="2" t="n"/>
      <c r="D5665" s="4" t="n"/>
      <c r="E5665" s="4" t="n"/>
      <c r="F5665" s="4" t="n"/>
      <c r="G5665" s="4" t="n"/>
      <c r="H5665" s="2" t="n"/>
    </row>
    <row r="5666">
      <c r="A5666" s="2" t="n">
        <v>5665</v>
      </c>
      <c r="B5666" s="4" t="n"/>
      <c r="C5666" s="2" t="n"/>
      <c r="D5666" s="4" t="n"/>
      <c r="E5666" s="4" t="n"/>
      <c r="F5666" s="4" t="n"/>
      <c r="G5666" s="4" t="n"/>
      <c r="H5666" s="2" t="n"/>
    </row>
    <row r="5667">
      <c r="A5667" s="2" t="n">
        <v>5666</v>
      </c>
      <c r="B5667" s="4" t="n"/>
      <c r="C5667" s="2" t="n"/>
      <c r="D5667" s="4" t="n"/>
      <c r="E5667" s="4" t="n"/>
      <c r="F5667" s="4" t="n"/>
      <c r="G5667" s="4" t="n"/>
      <c r="H5667" s="2" t="n"/>
    </row>
    <row r="5668">
      <c r="A5668" s="2" t="n">
        <v>5667</v>
      </c>
      <c r="B5668" s="4" t="n"/>
      <c r="C5668" s="2" t="n"/>
      <c r="D5668" s="4" t="n"/>
      <c r="E5668" s="4" t="n"/>
      <c r="F5668" s="4" t="n"/>
      <c r="G5668" s="4" t="n"/>
      <c r="H5668" s="2" t="n"/>
    </row>
    <row r="5669">
      <c r="A5669" s="2" t="n">
        <v>5668</v>
      </c>
      <c r="B5669" s="4" t="n"/>
      <c r="C5669" s="2" t="n"/>
      <c r="D5669" s="4" t="n"/>
      <c r="E5669" s="4" t="n"/>
      <c r="F5669" s="4" t="n"/>
      <c r="G5669" s="4" t="n"/>
      <c r="H5669" s="2" t="n"/>
    </row>
    <row r="5670">
      <c r="A5670" s="2" t="n">
        <v>5669</v>
      </c>
      <c r="B5670" s="4" t="n"/>
      <c r="C5670" s="2" t="n"/>
      <c r="D5670" s="4" t="n"/>
      <c r="E5670" s="4" t="n"/>
      <c r="F5670" s="4" t="n"/>
      <c r="G5670" s="4" t="n"/>
      <c r="H5670" s="2" t="n"/>
    </row>
    <row r="5671">
      <c r="A5671" s="2" t="n">
        <v>5670</v>
      </c>
      <c r="B5671" s="4" t="n"/>
      <c r="C5671" s="2" t="n"/>
      <c r="D5671" s="4" t="n"/>
      <c r="E5671" s="4" t="n"/>
      <c r="F5671" s="4" t="n"/>
      <c r="G5671" s="4" t="n"/>
      <c r="H5671" s="2" t="n"/>
    </row>
    <row r="5672">
      <c r="A5672" s="2" t="n">
        <v>5671</v>
      </c>
      <c r="B5672" s="4" t="n"/>
      <c r="C5672" s="2" t="n"/>
      <c r="D5672" s="4" t="n"/>
      <c r="E5672" s="4" t="n"/>
      <c r="F5672" s="4" t="n"/>
      <c r="G5672" s="4" t="n"/>
      <c r="H5672" s="2" t="n"/>
    </row>
    <row r="5673">
      <c r="A5673" s="2" t="n">
        <v>5672</v>
      </c>
      <c r="B5673" s="4" t="n"/>
      <c r="C5673" s="2" t="n"/>
      <c r="D5673" s="4" t="n"/>
      <c r="E5673" s="4" t="n"/>
      <c r="F5673" s="4" t="n"/>
      <c r="G5673" s="4" t="n"/>
      <c r="H5673" s="2" t="n"/>
    </row>
    <row r="5674">
      <c r="A5674" s="2" t="n">
        <v>5673</v>
      </c>
      <c r="B5674" s="4" t="n"/>
      <c r="C5674" s="2" t="n"/>
      <c r="D5674" s="4" t="n"/>
      <c r="E5674" s="4" t="n"/>
      <c r="F5674" s="4" t="n"/>
      <c r="G5674" s="4" t="n"/>
      <c r="H5674" s="2" t="n"/>
    </row>
    <row r="5675">
      <c r="A5675" s="2" t="n">
        <v>5674</v>
      </c>
      <c r="B5675" s="4" t="n"/>
      <c r="C5675" s="2" t="n"/>
      <c r="D5675" s="4" t="n"/>
      <c r="E5675" s="4" t="n"/>
      <c r="F5675" s="4" t="n"/>
      <c r="G5675" s="4" t="n"/>
      <c r="H5675" s="2" t="n"/>
    </row>
    <row r="5676">
      <c r="A5676" s="2" t="n">
        <v>5675</v>
      </c>
      <c r="B5676" s="4" t="n"/>
      <c r="C5676" s="2" t="n"/>
      <c r="D5676" s="4" t="n"/>
      <c r="E5676" s="4" t="n"/>
      <c r="F5676" s="4" t="n"/>
      <c r="G5676" s="4" t="n"/>
      <c r="H5676" s="2" t="n"/>
    </row>
    <row r="5677">
      <c r="A5677" s="2" t="n">
        <v>5676</v>
      </c>
      <c r="B5677" s="4" t="n"/>
      <c r="C5677" s="2" t="n"/>
      <c r="D5677" s="4" t="n"/>
      <c r="E5677" s="4" t="n"/>
      <c r="F5677" s="4" t="n"/>
      <c r="G5677" s="4" t="n"/>
      <c r="H5677" s="2" t="n"/>
    </row>
    <row r="5678">
      <c r="A5678" s="2" t="n">
        <v>5677</v>
      </c>
      <c r="B5678" s="4" t="n"/>
      <c r="C5678" s="2" t="n"/>
      <c r="D5678" s="4" t="n"/>
      <c r="E5678" s="4" t="n"/>
      <c r="F5678" s="4" t="n"/>
      <c r="G5678" s="4" t="n"/>
      <c r="H5678" s="2" t="n"/>
    </row>
    <row r="5679">
      <c r="A5679" s="2" t="n">
        <v>5678</v>
      </c>
      <c r="B5679" s="4" t="n"/>
      <c r="C5679" s="2" t="n"/>
      <c r="D5679" s="4" t="n"/>
      <c r="E5679" s="4" t="n"/>
      <c r="F5679" s="4" t="n"/>
      <c r="G5679" s="4" t="n"/>
      <c r="H5679" s="2" t="n"/>
    </row>
    <row r="5680">
      <c r="A5680" s="2" t="n">
        <v>5679</v>
      </c>
      <c r="B5680" s="4" t="n"/>
      <c r="C5680" s="2" t="n"/>
      <c r="D5680" s="4" t="n"/>
      <c r="E5680" s="4" t="n"/>
      <c r="F5680" s="4" t="n"/>
      <c r="G5680" s="4" t="n"/>
      <c r="H5680" s="2" t="n"/>
    </row>
    <row r="5681">
      <c r="A5681" s="2" t="n">
        <v>5680</v>
      </c>
      <c r="B5681" s="4" t="n"/>
      <c r="C5681" s="2" t="n"/>
      <c r="D5681" s="4" t="n"/>
      <c r="E5681" s="4" t="n"/>
      <c r="F5681" s="4" t="n"/>
      <c r="G5681" s="4" t="n"/>
      <c r="H5681" s="2" t="n"/>
    </row>
    <row r="5682">
      <c r="A5682" s="2" t="n">
        <v>5681</v>
      </c>
      <c r="B5682" s="4" t="n"/>
      <c r="C5682" s="2" t="n"/>
      <c r="D5682" s="4" t="n"/>
      <c r="E5682" s="4" t="n"/>
      <c r="F5682" s="4" t="n"/>
      <c r="G5682" s="4" t="n"/>
      <c r="H5682" s="2" t="n"/>
    </row>
    <row r="5683">
      <c r="A5683" s="2" t="n">
        <v>5682</v>
      </c>
      <c r="B5683" s="4" t="n"/>
      <c r="C5683" s="2" t="n"/>
      <c r="D5683" s="4" t="n"/>
      <c r="E5683" s="4" t="n"/>
      <c r="F5683" s="4" t="n"/>
      <c r="G5683" s="4" t="n"/>
      <c r="H5683" s="2" t="n"/>
    </row>
    <row r="5684">
      <c r="A5684" s="2" t="n">
        <v>5683</v>
      </c>
      <c r="B5684" s="4" t="n"/>
      <c r="C5684" s="2" t="n"/>
      <c r="D5684" s="4" t="n"/>
      <c r="E5684" s="4" t="n"/>
      <c r="F5684" s="4" t="n"/>
      <c r="G5684" s="4" t="n"/>
      <c r="H5684" s="2" t="n"/>
    </row>
    <row r="5685">
      <c r="A5685" s="2" t="n">
        <v>5684</v>
      </c>
      <c r="B5685" s="4" t="n"/>
      <c r="C5685" s="2" t="n"/>
      <c r="D5685" s="4" t="n"/>
      <c r="E5685" s="4" t="n"/>
      <c r="F5685" s="4" t="n"/>
      <c r="G5685" s="4" t="n"/>
      <c r="H5685" s="2" t="n"/>
    </row>
    <row r="5686">
      <c r="A5686" s="2" t="n">
        <v>5685</v>
      </c>
      <c r="B5686" s="4" t="n"/>
      <c r="C5686" s="2" t="n"/>
      <c r="D5686" s="4" t="n"/>
      <c r="E5686" s="4" t="n"/>
      <c r="F5686" s="4" t="n"/>
      <c r="G5686" s="4" t="n"/>
      <c r="H5686" s="2" t="n"/>
    </row>
    <row r="5687">
      <c r="A5687" s="2" t="n">
        <v>5686</v>
      </c>
      <c r="B5687" s="4" t="n"/>
      <c r="C5687" s="2" t="n"/>
      <c r="D5687" s="4" t="n"/>
      <c r="E5687" s="4" t="n"/>
      <c r="F5687" s="4" t="n"/>
      <c r="G5687" s="4" t="n"/>
      <c r="H5687" s="2" t="n"/>
    </row>
    <row r="5688">
      <c r="A5688" s="2" t="n">
        <v>5687</v>
      </c>
      <c r="B5688" s="4" t="n"/>
      <c r="C5688" s="2" t="n"/>
      <c r="D5688" s="4" t="n"/>
      <c r="E5688" s="4" t="n"/>
      <c r="F5688" s="4" t="n"/>
      <c r="G5688" s="4" t="n"/>
      <c r="H5688" s="2" t="n"/>
    </row>
    <row r="5689">
      <c r="A5689" s="2" t="n">
        <v>5688</v>
      </c>
      <c r="B5689" s="4" t="n"/>
      <c r="C5689" s="2" t="n"/>
      <c r="D5689" s="4" t="n"/>
      <c r="E5689" s="4" t="n"/>
      <c r="F5689" s="4" t="n"/>
      <c r="G5689" s="4" t="n"/>
      <c r="H5689" s="2" t="n"/>
    </row>
    <row r="5690">
      <c r="A5690" s="2" t="n">
        <v>5689</v>
      </c>
      <c r="B5690" s="4" t="n"/>
      <c r="C5690" s="2" t="n"/>
      <c r="D5690" s="4" t="n"/>
      <c r="E5690" s="4" t="n"/>
      <c r="F5690" s="4" t="n"/>
      <c r="G5690" s="4" t="n"/>
      <c r="H5690" s="2" t="n"/>
    </row>
    <row r="5691">
      <c r="A5691" s="2" t="n">
        <v>5690</v>
      </c>
      <c r="B5691" s="4" t="n"/>
      <c r="C5691" s="2" t="n"/>
      <c r="D5691" s="4" t="n"/>
      <c r="E5691" s="4" t="n"/>
      <c r="F5691" s="4" t="n"/>
      <c r="G5691" s="4" t="n"/>
      <c r="H5691" s="2" t="n"/>
    </row>
    <row r="5692">
      <c r="A5692" s="2" t="n">
        <v>5691</v>
      </c>
      <c r="B5692" s="4" t="n"/>
      <c r="C5692" s="2" t="n"/>
      <c r="D5692" s="4" t="n"/>
      <c r="E5692" s="4" t="n"/>
      <c r="F5692" s="4" t="n"/>
      <c r="G5692" s="4" t="n"/>
      <c r="H5692" s="2" t="n"/>
    </row>
    <row r="5693">
      <c r="A5693" s="2" t="n">
        <v>5692</v>
      </c>
      <c r="B5693" s="4" t="n"/>
      <c r="C5693" s="2" t="n"/>
      <c r="D5693" s="4" t="n"/>
      <c r="E5693" s="4" t="n"/>
      <c r="F5693" s="4" t="n"/>
      <c r="G5693" s="4" t="n"/>
      <c r="H5693" s="2" t="n"/>
    </row>
    <row r="5694">
      <c r="A5694" s="2" t="n">
        <v>5693</v>
      </c>
      <c r="B5694" s="4" t="n"/>
      <c r="C5694" s="2" t="n"/>
      <c r="D5694" s="4" t="n"/>
      <c r="E5694" s="4" t="n"/>
      <c r="F5694" s="4" t="n"/>
      <c r="G5694" s="4" t="n"/>
      <c r="H5694" s="2" t="n"/>
    </row>
    <row r="5695">
      <c r="A5695" s="2" t="n">
        <v>5694</v>
      </c>
      <c r="B5695" s="4" t="n"/>
      <c r="C5695" s="2" t="n"/>
      <c r="D5695" s="4" t="n"/>
      <c r="E5695" s="4" t="n"/>
      <c r="F5695" s="4" t="n"/>
      <c r="G5695" s="4" t="n"/>
      <c r="H5695" s="2" t="n"/>
    </row>
    <row r="5696">
      <c r="A5696" s="2" t="n">
        <v>5695</v>
      </c>
      <c r="B5696" s="4" t="n"/>
      <c r="C5696" s="2" t="n"/>
      <c r="D5696" s="4" t="n"/>
      <c r="E5696" s="4" t="n"/>
      <c r="F5696" s="4" t="n"/>
      <c r="G5696" s="4" t="n"/>
      <c r="H5696" s="2" t="n"/>
    </row>
    <row r="5697">
      <c r="A5697" s="2" t="n">
        <v>5696</v>
      </c>
      <c r="B5697" s="4" t="n"/>
      <c r="C5697" s="2" t="n"/>
      <c r="D5697" s="4" t="n"/>
      <c r="E5697" s="4" t="n"/>
      <c r="F5697" s="4" t="n"/>
      <c r="G5697" s="4" t="n"/>
      <c r="H5697" s="2" t="n"/>
    </row>
    <row r="5698">
      <c r="A5698" s="2" t="n">
        <v>5697</v>
      </c>
      <c r="B5698" s="4" t="n"/>
      <c r="C5698" s="2" t="n"/>
      <c r="D5698" s="4" t="n"/>
      <c r="E5698" s="4" t="n"/>
      <c r="F5698" s="4" t="n"/>
      <c r="G5698" s="4" t="n"/>
      <c r="H5698" s="2" t="n"/>
    </row>
    <row r="5699">
      <c r="A5699" s="2" t="n">
        <v>5698</v>
      </c>
      <c r="B5699" s="4" t="n"/>
      <c r="C5699" s="2" t="n"/>
      <c r="D5699" s="4" t="n"/>
      <c r="E5699" s="4" t="n"/>
      <c r="F5699" s="4" t="n"/>
      <c r="G5699" s="4" t="n"/>
      <c r="H5699" s="2" t="n"/>
    </row>
    <row r="5700">
      <c r="A5700" s="2" t="n">
        <v>5699</v>
      </c>
      <c r="B5700" s="4" t="n"/>
      <c r="C5700" s="2" t="n"/>
      <c r="D5700" s="4" t="n"/>
      <c r="E5700" s="4" t="n"/>
      <c r="F5700" s="4" t="n"/>
      <c r="G5700" s="4" t="n"/>
      <c r="H5700" s="2" t="n"/>
    </row>
    <row r="5701">
      <c r="A5701" s="2" t="n">
        <v>5700</v>
      </c>
      <c r="B5701" s="4" t="n"/>
      <c r="C5701" s="2" t="n"/>
      <c r="D5701" s="4" t="n"/>
      <c r="E5701" s="4" t="n"/>
      <c r="F5701" s="4" t="n"/>
      <c r="G5701" s="4" t="n"/>
      <c r="H5701" s="2" t="n"/>
    </row>
    <row r="5702">
      <c r="A5702" s="2" t="n">
        <v>5701</v>
      </c>
      <c r="B5702" s="4" t="n"/>
      <c r="C5702" s="2" t="n"/>
      <c r="D5702" s="4" t="n"/>
      <c r="E5702" s="4" t="n"/>
      <c r="F5702" s="4" t="n"/>
      <c r="G5702" s="4" t="n"/>
      <c r="H5702" s="2" t="n"/>
    </row>
    <row r="5703">
      <c r="A5703" s="2" t="n">
        <v>5702</v>
      </c>
      <c r="B5703" s="4" t="n"/>
      <c r="C5703" s="2" t="n"/>
      <c r="D5703" s="4" t="n"/>
      <c r="E5703" s="4" t="n"/>
      <c r="F5703" s="4" t="n"/>
      <c r="G5703" s="4" t="n"/>
      <c r="H5703" s="2" t="n"/>
    </row>
    <row r="5704">
      <c r="A5704" s="2" t="n">
        <v>5703</v>
      </c>
      <c r="B5704" s="4" t="n"/>
      <c r="C5704" s="2" t="n"/>
      <c r="D5704" s="4" t="n"/>
      <c r="E5704" s="4" t="n"/>
      <c r="F5704" s="4" t="n"/>
      <c r="G5704" s="4" t="n"/>
      <c r="H5704" s="2" t="n"/>
    </row>
    <row r="5705">
      <c r="A5705" s="2" t="n">
        <v>5704</v>
      </c>
      <c r="B5705" s="4" t="n"/>
      <c r="C5705" s="2" t="n"/>
      <c r="D5705" s="4" t="n"/>
      <c r="E5705" s="4" t="n"/>
      <c r="F5705" s="4" t="n"/>
      <c r="G5705" s="4" t="n"/>
      <c r="H5705" s="2" t="n"/>
    </row>
    <row r="5706">
      <c r="A5706" s="2" t="n">
        <v>5705</v>
      </c>
      <c r="B5706" s="4" t="n"/>
      <c r="C5706" s="2" t="n"/>
      <c r="D5706" s="4" t="n"/>
      <c r="E5706" s="4" t="n"/>
      <c r="F5706" s="4" t="n"/>
      <c r="G5706" s="4" t="n"/>
      <c r="H5706" s="2" t="n"/>
    </row>
    <row r="5707">
      <c r="A5707" s="2" t="n">
        <v>5706</v>
      </c>
      <c r="B5707" s="4" t="n"/>
      <c r="C5707" s="2" t="n"/>
      <c r="D5707" s="4" t="n"/>
      <c r="E5707" s="4" t="n"/>
      <c r="F5707" s="4" t="n"/>
      <c r="G5707" s="4" t="n"/>
      <c r="H5707" s="2" t="n"/>
    </row>
    <row r="5708">
      <c r="A5708" s="2" t="n">
        <v>5707</v>
      </c>
      <c r="B5708" s="4" t="n"/>
      <c r="C5708" s="2" t="n"/>
      <c r="D5708" s="4" t="n"/>
      <c r="E5708" s="4" t="n"/>
      <c r="F5708" s="4" t="n"/>
      <c r="G5708" s="4" t="n"/>
      <c r="H5708" s="2" t="n"/>
    </row>
    <row r="5709">
      <c r="A5709" s="2" t="n">
        <v>5708</v>
      </c>
      <c r="B5709" s="4" t="n"/>
      <c r="C5709" s="2" t="n"/>
      <c r="D5709" s="4" t="n"/>
      <c r="E5709" s="4" t="n"/>
      <c r="F5709" s="4" t="n"/>
      <c r="G5709" s="4" t="n"/>
      <c r="H5709" s="2" t="n"/>
    </row>
    <row r="5710">
      <c r="A5710" s="2" t="n">
        <v>5709</v>
      </c>
      <c r="B5710" s="4" t="n"/>
      <c r="C5710" s="2" t="n"/>
      <c r="D5710" s="4" t="n"/>
      <c r="E5710" s="4" t="n"/>
      <c r="F5710" s="4" t="n"/>
      <c r="G5710" s="4" t="n"/>
      <c r="H5710" s="2" t="n"/>
    </row>
    <row r="5711">
      <c r="A5711" s="2" t="n">
        <v>5710</v>
      </c>
      <c r="B5711" s="4" t="n"/>
      <c r="C5711" s="2" t="n"/>
      <c r="D5711" s="4" t="n"/>
      <c r="E5711" s="4" t="n"/>
      <c r="F5711" s="4" t="n"/>
      <c r="G5711" s="4" t="n"/>
      <c r="H5711" s="2" t="n"/>
    </row>
    <row r="5712">
      <c r="A5712" s="2" t="n">
        <v>5711</v>
      </c>
      <c r="B5712" s="4" t="n"/>
      <c r="C5712" s="2" t="n"/>
      <c r="D5712" s="4" t="n"/>
      <c r="E5712" s="4" t="n"/>
      <c r="F5712" s="4" t="n"/>
      <c r="G5712" s="4" t="n"/>
      <c r="H5712" s="2" t="n"/>
    </row>
    <row r="5713">
      <c r="A5713" s="2" t="n">
        <v>5712</v>
      </c>
      <c r="B5713" s="4" t="n"/>
      <c r="C5713" s="2" t="n"/>
      <c r="D5713" s="4" t="n"/>
      <c r="E5713" s="4" t="n"/>
      <c r="F5713" s="4" t="n"/>
      <c r="G5713" s="4" t="n"/>
      <c r="H5713" s="2" t="n"/>
    </row>
    <row r="5714">
      <c r="A5714" s="2" t="n">
        <v>5713</v>
      </c>
      <c r="B5714" s="4" t="n"/>
      <c r="C5714" s="2" t="n"/>
      <c r="D5714" s="4" t="n"/>
      <c r="E5714" s="4" t="n"/>
      <c r="F5714" s="4" t="n"/>
      <c r="G5714" s="4" t="n"/>
      <c r="H5714" s="2" t="n"/>
    </row>
    <row r="5715">
      <c r="A5715" s="2" t="n">
        <v>5714</v>
      </c>
      <c r="B5715" s="4" t="n"/>
      <c r="C5715" s="2" t="n"/>
      <c r="D5715" s="4" t="n"/>
      <c r="E5715" s="4" t="n"/>
      <c r="F5715" s="4" t="n"/>
      <c r="G5715" s="4" t="n"/>
      <c r="H5715" s="2" t="n"/>
    </row>
    <row r="5716">
      <c r="A5716" s="2" t="n">
        <v>5715</v>
      </c>
      <c r="B5716" s="4" t="n"/>
      <c r="C5716" s="2" t="n"/>
      <c r="D5716" s="4" t="n"/>
      <c r="E5716" s="4" t="n"/>
      <c r="F5716" s="4" t="n"/>
      <c r="G5716" s="4" t="n"/>
      <c r="H5716" s="2" t="n"/>
    </row>
    <row r="5717">
      <c r="A5717" s="2" t="n">
        <v>5716</v>
      </c>
      <c r="B5717" s="4" t="n"/>
      <c r="C5717" s="2" t="n"/>
      <c r="D5717" s="4" t="n"/>
      <c r="E5717" s="4" t="n"/>
      <c r="F5717" s="4" t="n"/>
      <c r="G5717" s="4" t="n"/>
      <c r="H5717" s="2" t="n"/>
    </row>
    <row r="5718">
      <c r="A5718" s="2" t="n">
        <v>5717</v>
      </c>
      <c r="B5718" s="4" t="n"/>
      <c r="C5718" s="2" t="n"/>
      <c r="D5718" s="4" t="n"/>
      <c r="E5718" s="4" t="n"/>
      <c r="F5718" s="4" t="n"/>
      <c r="G5718" s="4" t="n"/>
      <c r="H5718" s="2" t="n"/>
    </row>
    <row r="5719">
      <c r="A5719" s="2" t="n">
        <v>5718</v>
      </c>
      <c r="B5719" s="4" t="n"/>
      <c r="C5719" s="2" t="n"/>
      <c r="D5719" s="4" t="n"/>
      <c r="E5719" s="4" t="n"/>
      <c r="F5719" s="4" t="n"/>
      <c r="G5719" s="4" t="n"/>
      <c r="H5719" s="2" t="n"/>
    </row>
    <row r="5720">
      <c r="A5720" s="2" t="n">
        <v>5719</v>
      </c>
      <c r="B5720" s="4" t="n"/>
      <c r="C5720" s="2" t="n"/>
      <c r="D5720" s="4" t="n"/>
      <c r="E5720" s="4" t="n"/>
      <c r="F5720" s="4" t="n"/>
      <c r="G5720" s="4" t="n"/>
      <c r="H5720" s="2" t="n"/>
    </row>
    <row r="5721">
      <c r="A5721" s="2" t="n">
        <v>5720</v>
      </c>
      <c r="B5721" s="4" t="n"/>
      <c r="C5721" s="2" t="n"/>
      <c r="D5721" s="4" t="n"/>
      <c r="E5721" s="4" t="n"/>
      <c r="F5721" s="4" t="n"/>
      <c r="G5721" s="4" t="n"/>
      <c r="H5721" s="2" t="n"/>
    </row>
    <row r="5722">
      <c r="A5722" s="2" t="n">
        <v>5721</v>
      </c>
      <c r="B5722" s="4" t="n"/>
      <c r="C5722" s="2" t="n"/>
      <c r="D5722" s="4" t="n"/>
      <c r="E5722" s="4" t="n"/>
      <c r="F5722" s="4" t="n"/>
      <c r="G5722" s="4" t="n"/>
      <c r="H5722" s="2" t="n"/>
    </row>
    <row r="5723">
      <c r="A5723" s="2" t="n">
        <v>5722</v>
      </c>
      <c r="B5723" s="4" t="n"/>
      <c r="C5723" s="2" t="n"/>
      <c r="D5723" s="4" t="n"/>
      <c r="E5723" s="4" t="n"/>
      <c r="F5723" s="4" t="n"/>
      <c r="G5723" s="4" t="n"/>
      <c r="H5723" s="2" t="n"/>
    </row>
    <row r="5724">
      <c r="A5724" s="2" t="n">
        <v>5723</v>
      </c>
      <c r="B5724" s="4" t="n"/>
      <c r="C5724" s="2" t="n"/>
      <c r="D5724" s="4" t="n"/>
      <c r="E5724" s="4" t="n"/>
      <c r="F5724" s="4" t="n"/>
      <c r="G5724" s="4" t="n"/>
      <c r="H5724" s="2" t="n"/>
    </row>
    <row r="5725">
      <c r="A5725" s="2" t="n">
        <v>5724</v>
      </c>
      <c r="B5725" s="4" t="n"/>
      <c r="C5725" s="2" t="n"/>
      <c r="D5725" s="4" t="n"/>
      <c r="E5725" s="4" t="n"/>
      <c r="F5725" s="4" t="n"/>
      <c r="G5725" s="4" t="n"/>
      <c r="H5725" s="2" t="n"/>
    </row>
    <row r="5726">
      <c r="A5726" s="2" t="n">
        <v>5725</v>
      </c>
      <c r="B5726" s="4" t="n"/>
      <c r="C5726" s="2" t="n"/>
      <c r="D5726" s="4" t="n"/>
      <c r="E5726" s="4" t="n"/>
      <c r="F5726" s="4" t="n"/>
      <c r="G5726" s="4" t="n"/>
      <c r="H5726" s="2" t="n"/>
    </row>
    <row r="5727">
      <c r="A5727" s="2" t="n">
        <v>5726</v>
      </c>
      <c r="B5727" s="4" t="n"/>
      <c r="C5727" s="2" t="n"/>
      <c r="D5727" s="4" t="n"/>
      <c r="E5727" s="4" t="n"/>
      <c r="F5727" s="4" t="n"/>
      <c r="G5727" s="4" t="n"/>
      <c r="H5727" s="2" t="n"/>
    </row>
    <row r="5728">
      <c r="A5728" s="2" t="n">
        <v>5727</v>
      </c>
      <c r="B5728" s="4" t="n"/>
      <c r="C5728" s="2" t="n"/>
      <c r="D5728" s="4" t="n"/>
      <c r="E5728" s="4" t="n"/>
      <c r="F5728" s="4" t="n"/>
      <c r="G5728" s="4" t="n"/>
      <c r="H5728" s="2" t="n"/>
    </row>
    <row r="5729">
      <c r="A5729" s="2" t="n">
        <v>5728</v>
      </c>
      <c r="B5729" s="4" t="n"/>
      <c r="C5729" s="2" t="n"/>
      <c r="D5729" s="4" t="n"/>
      <c r="E5729" s="4" t="n"/>
      <c r="F5729" s="4" t="n"/>
      <c r="G5729" s="4" t="n"/>
      <c r="H5729" s="2" t="n"/>
    </row>
    <row r="5730">
      <c r="A5730" s="2" t="n">
        <v>5729</v>
      </c>
      <c r="B5730" s="4" t="n"/>
      <c r="C5730" s="2" t="n"/>
      <c r="D5730" s="4" t="n"/>
      <c r="E5730" s="4" t="n"/>
      <c r="F5730" s="4" t="n"/>
      <c r="G5730" s="4" t="n"/>
      <c r="H5730" s="2" t="n"/>
    </row>
    <row r="5731">
      <c r="A5731" s="2" t="n">
        <v>5730</v>
      </c>
      <c r="B5731" s="4" t="n"/>
      <c r="C5731" s="2" t="n"/>
      <c r="D5731" s="4" t="n"/>
      <c r="E5731" s="4" t="n"/>
      <c r="F5731" s="4" t="n"/>
      <c r="G5731" s="4" t="n"/>
      <c r="H5731" s="2" t="n"/>
    </row>
    <row r="5732">
      <c r="A5732" s="2" t="n">
        <v>5731</v>
      </c>
      <c r="B5732" s="4" t="n"/>
      <c r="C5732" s="2" t="n"/>
      <c r="D5732" s="4" t="n"/>
      <c r="E5732" s="4" t="n"/>
      <c r="F5732" s="4" t="n"/>
      <c r="G5732" s="4" t="n"/>
      <c r="H5732" s="2" t="n"/>
    </row>
    <row r="5733">
      <c r="A5733" s="2" t="n">
        <v>5732</v>
      </c>
      <c r="B5733" s="4" t="n"/>
      <c r="C5733" s="2" t="n"/>
      <c r="D5733" s="4" t="n"/>
      <c r="E5733" s="4" t="n"/>
      <c r="F5733" s="4" t="n"/>
      <c r="G5733" s="4" t="n"/>
      <c r="H5733" s="2" t="n"/>
    </row>
    <row r="5734">
      <c r="A5734" s="2" t="n">
        <v>5733</v>
      </c>
      <c r="B5734" s="4" t="n"/>
      <c r="C5734" s="2" t="n"/>
      <c r="D5734" s="4" t="n"/>
      <c r="E5734" s="4" t="n"/>
      <c r="F5734" s="4" t="n"/>
      <c r="G5734" s="4" t="n"/>
      <c r="H5734" s="2" t="n"/>
    </row>
    <row r="5735">
      <c r="A5735" s="2" t="n">
        <v>5734</v>
      </c>
      <c r="B5735" s="4" t="n"/>
      <c r="C5735" s="2" t="n"/>
      <c r="D5735" s="4" t="n"/>
      <c r="E5735" s="4" t="n"/>
      <c r="F5735" s="4" t="n"/>
      <c r="G5735" s="4" t="n"/>
      <c r="H5735" s="2" t="n"/>
    </row>
    <row r="5736">
      <c r="A5736" s="2" t="n">
        <v>5735</v>
      </c>
      <c r="B5736" s="4" t="n"/>
      <c r="C5736" s="2" t="n"/>
      <c r="D5736" s="4" t="n"/>
      <c r="E5736" s="4" t="n"/>
      <c r="F5736" s="4" t="n"/>
      <c r="G5736" s="4" t="n"/>
      <c r="H5736" s="2" t="n"/>
    </row>
    <row r="5737">
      <c r="A5737" s="2" t="n">
        <v>5736</v>
      </c>
      <c r="B5737" s="4" t="n"/>
      <c r="C5737" s="2" t="n"/>
      <c r="D5737" s="4" t="n"/>
      <c r="E5737" s="4" t="n"/>
      <c r="F5737" s="4" t="n"/>
      <c r="G5737" s="4" t="n"/>
      <c r="H5737" s="2" t="n"/>
    </row>
    <row r="5738">
      <c r="A5738" s="2" t="n">
        <v>5737</v>
      </c>
      <c r="B5738" s="4" t="n"/>
      <c r="C5738" s="2" t="n"/>
      <c r="D5738" s="4" t="n"/>
      <c r="E5738" s="4" t="n"/>
      <c r="F5738" s="4" t="n"/>
      <c r="G5738" s="4" t="n"/>
      <c r="H5738" s="2" t="n"/>
    </row>
    <row r="5739">
      <c r="A5739" s="2" t="n">
        <v>5738</v>
      </c>
      <c r="B5739" s="4" t="n"/>
      <c r="C5739" s="2" t="n"/>
      <c r="D5739" s="4" t="n"/>
      <c r="E5739" s="4" t="n"/>
      <c r="F5739" s="4" t="n"/>
      <c r="G5739" s="4" t="n"/>
      <c r="H5739" s="2" t="n"/>
    </row>
    <row r="5740">
      <c r="A5740" s="2" t="n">
        <v>5739</v>
      </c>
      <c r="B5740" s="4" t="n"/>
      <c r="C5740" s="2" t="n"/>
      <c r="D5740" s="4" t="n"/>
      <c r="E5740" s="4" t="n"/>
      <c r="F5740" s="4" t="n"/>
      <c r="G5740" s="4" t="n"/>
      <c r="H5740" s="2" t="n"/>
    </row>
    <row r="5741">
      <c r="A5741" s="2" t="n">
        <v>5740</v>
      </c>
      <c r="B5741" s="4" t="n"/>
      <c r="C5741" s="2" t="n"/>
      <c r="D5741" s="4" t="n"/>
      <c r="E5741" s="4" t="n"/>
      <c r="F5741" s="4" t="n"/>
      <c r="G5741" s="4" t="n"/>
      <c r="H5741" s="2" t="n"/>
    </row>
    <row r="5742">
      <c r="A5742" s="2" t="n">
        <v>5741</v>
      </c>
      <c r="B5742" s="4" t="n"/>
      <c r="C5742" s="2" t="n"/>
      <c r="D5742" s="4" t="n"/>
      <c r="E5742" s="4" t="n"/>
      <c r="F5742" s="4" t="n"/>
      <c r="G5742" s="4" t="n"/>
      <c r="H5742" s="2" t="n"/>
    </row>
    <row r="5743">
      <c r="A5743" s="2" t="n">
        <v>5742</v>
      </c>
      <c r="B5743" s="4" t="n"/>
      <c r="C5743" s="2" t="n"/>
      <c r="D5743" s="4" t="n"/>
      <c r="E5743" s="4" t="n"/>
      <c r="F5743" s="4" t="n"/>
      <c r="G5743" s="4" t="n"/>
      <c r="H5743" s="2" t="n"/>
    </row>
    <row r="5744">
      <c r="A5744" s="2" t="n">
        <v>5743</v>
      </c>
      <c r="B5744" s="4" t="n"/>
      <c r="C5744" s="2" t="n"/>
      <c r="D5744" s="4" t="n"/>
      <c r="E5744" s="4" t="n"/>
      <c r="F5744" s="4" t="n"/>
      <c r="G5744" s="4" t="n"/>
      <c r="H5744" s="2" t="n"/>
    </row>
    <row r="5745">
      <c r="A5745" s="2" t="n">
        <v>5744</v>
      </c>
      <c r="B5745" s="4" t="n"/>
      <c r="C5745" s="2" t="n"/>
      <c r="D5745" s="4" t="n"/>
      <c r="E5745" s="4" t="n"/>
      <c r="F5745" s="4" t="n"/>
      <c r="G5745" s="4" t="n"/>
      <c r="H5745" s="2" t="n"/>
    </row>
    <row r="5746">
      <c r="A5746" s="2" t="n">
        <v>5745</v>
      </c>
      <c r="B5746" s="4" t="n"/>
      <c r="C5746" s="2" t="n"/>
      <c r="D5746" s="4" t="n"/>
      <c r="E5746" s="4" t="n"/>
      <c r="F5746" s="4" t="n"/>
      <c r="G5746" s="4" t="n"/>
      <c r="H5746" s="2" t="n"/>
    </row>
    <row r="5747">
      <c r="A5747" s="2" t="n">
        <v>5746</v>
      </c>
      <c r="B5747" s="4" t="n"/>
      <c r="C5747" s="2" t="n"/>
      <c r="D5747" s="4" t="n"/>
      <c r="E5747" s="4" t="n"/>
      <c r="F5747" s="4" t="n"/>
      <c r="G5747" s="4" t="n"/>
      <c r="H5747" s="2" t="n"/>
    </row>
    <row r="5748">
      <c r="A5748" s="2" t="n">
        <v>5747</v>
      </c>
      <c r="B5748" s="4" t="n"/>
      <c r="C5748" s="2" t="n"/>
      <c r="D5748" s="4" t="n"/>
      <c r="E5748" s="4" t="n"/>
      <c r="F5748" s="4" t="n"/>
      <c r="G5748" s="4" t="n"/>
      <c r="H5748" s="2" t="n"/>
    </row>
    <row r="5749">
      <c r="A5749" s="2" t="n">
        <v>5748</v>
      </c>
      <c r="B5749" s="4" t="n"/>
      <c r="C5749" s="2" t="n"/>
      <c r="D5749" s="4" t="n"/>
      <c r="E5749" s="4" t="n"/>
      <c r="F5749" s="4" t="n"/>
      <c r="G5749" s="4" t="n"/>
      <c r="H5749" s="2" t="n"/>
    </row>
    <row r="5750">
      <c r="A5750" s="2" t="n">
        <v>5749</v>
      </c>
      <c r="B5750" s="4" t="n"/>
      <c r="C5750" s="2" t="n"/>
      <c r="D5750" s="4" t="n"/>
      <c r="E5750" s="4" t="n"/>
      <c r="F5750" s="4" t="n"/>
      <c r="G5750" s="4" t="n"/>
      <c r="H5750" s="2" t="n"/>
    </row>
    <row r="5751">
      <c r="A5751" s="2" t="n">
        <v>5750</v>
      </c>
      <c r="B5751" s="4" t="n"/>
      <c r="C5751" s="2" t="n"/>
      <c r="D5751" s="4" t="n"/>
      <c r="E5751" s="4" t="n"/>
      <c r="F5751" s="4" t="n"/>
      <c r="G5751" s="4" t="n"/>
      <c r="H5751" s="2" t="n"/>
    </row>
    <row r="5752">
      <c r="A5752" s="2" t="n">
        <v>5751</v>
      </c>
      <c r="B5752" s="4" t="n"/>
      <c r="C5752" s="2" t="n"/>
      <c r="D5752" s="4" t="n"/>
      <c r="E5752" s="4" t="n"/>
      <c r="F5752" s="4" t="n"/>
      <c r="G5752" s="4" t="n"/>
      <c r="H5752" s="2" t="n"/>
    </row>
    <row r="5753">
      <c r="A5753" s="2" t="n">
        <v>5752</v>
      </c>
      <c r="B5753" s="4" t="n"/>
      <c r="C5753" s="2" t="n"/>
      <c r="D5753" s="4" t="n"/>
      <c r="E5753" s="4" t="n"/>
      <c r="F5753" s="4" t="n"/>
      <c r="G5753" s="4" t="n"/>
      <c r="H5753" s="2" t="n"/>
    </row>
    <row r="5754">
      <c r="A5754" s="2" t="n">
        <v>5753</v>
      </c>
      <c r="B5754" s="4" t="n"/>
      <c r="C5754" s="2" t="n"/>
      <c r="D5754" s="4" t="n"/>
      <c r="E5754" s="4" t="n"/>
      <c r="F5754" s="4" t="n"/>
      <c r="G5754" s="4" t="n"/>
      <c r="H5754" s="2" t="n"/>
    </row>
    <row r="5755">
      <c r="A5755" s="2" t="n">
        <v>5754</v>
      </c>
      <c r="B5755" s="4" t="n"/>
      <c r="C5755" s="2" t="n"/>
      <c r="D5755" s="4" t="n"/>
      <c r="E5755" s="4" t="n"/>
      <c r="F5755" s="4" t="n"/>
      <c r="G5755" s="4" t="n"/>
      <c r="H5755" s="2" t="n"/>
    </row>
    <row r="5756">
      <c r="A5756" s="2" t="n">
        <v>5755</v>
      </c>
      <c r="B5756" s="4" t="n"/>
      <c r="C5756" s="2" t="n"/>
      <c r="D5756" s="4" t="n"/>
      <c r="E5756" s="4" t="n"/>
      <c r="F5756" s="4" t="n"/>
      <c r="G5756" s="4" t="n"/>
      <c r="H5756" s="2" t="n"/>
    </row>
    <row r="5757">
      <c r="A5757" s="2" t="n">
        <v>5756</v>
      </c>
      <c r="B5757" s="4" t="n"/>
      <c r="C5757" s="2" t="n"/>
      <c r="D5757" s="4" t="n"/>
      <c r="E5757" s="4" t="n"/>
      <c r="F5757" s="4" t="n"/>
      <c r="G5757" s="4" t="n"/>
      <c r="H5757" s="2" t="n"/>
    </row>
    <row r="5758">
      <c r="A5758" s="2" t="n">
        <v>5757</v>
      </c>
      <c r="B5758" s="4" t="n"/>
      <c r="C5758" s="2" t="n"/>
      <c r="D5758" s="4" t="n"/>
      <c r="E5758" s="4" t="n"/>
      <c r="F5758" s="4" t="n"/>
      <c r="G5758" s="4" t="n"/>
      <c r="H5758" s="2" t="n"/>
    </row>
    <row r="5759">
      <c r="A5759" s="2" t="n">
        <v>5758</v>
      </c>
      <c r="B5759" s="4" t="n"/>
      <c r="C5759" s="2" t="n"/>
      <c r="D5759" s="4" t="n"/>
      <c r="E5759" s="4" t="n"/>
      <c r="F5759" s="4" t="n"/>
      <c r="G5759" s="4" t="n"/>
      <c r="H5759" s="2" t="n"/>
    </row>
    <row r="5760">
      <c r="A5760" s="2" t="n">
        <v>5759</v>
      </c>
      <c r="B5760" s="4" t="n"/>
      <c r="C5760" s="2" t="n"/>
      <c r="D5760" s="4" t="n"/>
      <c r="E5760" s="4" t="n"/>
      <c r="F5760" s="4" t="n"/>
      <c r="G5760" s="4" t="n"/>
      <c r="H5760" s="2" t="n"/>
    </row>
    <row r="5761">
      <c r="A5761" s="2" t="n">
        <v>5760</v>
      </c>
      <c r="B5761" s="4" t="n"/>
      <c r="C5761" s="2" t="n"/>
      <c r="D5761" s="4" t="n"/>
      <c r="E5761" s="4" t="n"/>
      <c r="F5761" s="4" t="n"/>
      <c r="G5761" s="4" t="n"/>
      <c r="H5761" s="2" t="n"/>
    </row>
    <row r="5762">
      <c r="A5762" s="2" t="n">
        <v>5761</v>
      </c>
      <c r="B5762" s="4" t="n"/>
      <c r="C5762" s="2" t="n"/>
      <c r="D5762" s="4" t="n"/>
      <c r="E5762" s="4" t="n"/>
      <c r="F5762" s="4" t="n"/>
      <c r="G5762" s="4" t="n"/>
      <c r="H5762" s="2" t="n"/>
    </row>
    <row r="5763">
      <c r="A5763" s="2" t="n">
        <v>5762</v>
      </c>
      <c r="B5763" s="4" t="n"/>
      <c r="C5763" s="2" t="n"/>
      <c r="D5763" s="4" t="n"/>
      <c r="E5763" s="4" t="n"/>
      <c r="F5763" s="4" t="n"/>
      <c r="G5763" s="4" t="n"/>
      <c r="H5763" s="2" t="n"/>
    </row>
    <row r="5764">
      <c r="A5764" s="2" t="n">
        <v>5763</v>
      </c>
      <c r="B5764" s="4" t="n"/>
      <c r="C5764" s="2" t="n"/>
      <c r="D5764" s="4" t="n"/>
      <c r="E5764" s="4" t="n"/>
      <c r="F5764" s="4" t="n"/>
      <c r="G5764" s="4" t="n"/>
      <c r="H5764" s="2" t="n"/>
    </row>
    <row r="5765">
      <c r="A5765" s="2" t="n">
        <v>5764</v>
      </c>
      <c r="B5765" s="4" t="n"/>
      <c r="C5765" s="2" t="n"/>
      <c r="D5765" s="4" t="n"/>
      <c r="E5765" s="4" t="n"/>
      <c r="F5765" s="4" t="n"/>
      <c r="G5765" s="4" t="n"/>
      <c r="H5765" s="2" t="n"/>
    </row>
    <row r="5766">
      <c r="A5766" s="2" t="n">
        <v>5765</v>
      </c>
      <c r="B5766" s="4" t="n"/>
      <c r="C5766" s="2" t="n"/>
      <c r="D5766" s="4" t="n"/>
      <c r="E5766" s="4" t="n"/>
      <c r="F5766" s="4" t="n"/>
      <c r="G5766" s="4" t="n"/>
      <c r="H5766" s="2" t="n"/>
    </row>
    <row r="5767">
      <c r="A5767" s="2" t="n">
        <v>5766</v>
      </c>
      <c r="B5767" s="4" t="n"/>
      <c r="C5767" s="2" t="n"/>
      <c r="D5767" s="4" t="n"/>
      <c r="E5767" s="4" t="n"/>
      <c r="F5767" s="4" t="n"/>
      <c r="G5767" s="4" t="n"/>
      <c r="H5767" s="2" t="n"/>
    </row>
    <row r="5768">
      <c r="A5768" s="2" t="n">
        <v>5767</v>
      </c>
      <c r="B5768" s="4" t="n"/>
      <c r="C5768" s="2" t="n"/>
      <c r="D5768" s="4" t="n"/>
      <c r="E5768" s="4" t="n"/>
      <c r="F5768" s="4" t="n"/>
      <c r="G5768" s="4" t="n"/>
      <c r="H5768" s="2" t="n"/>
    </row>
    <row r="5769">
      <c r="A5769" s="2" t="n">
        <v>5768</v>
      </c>
      <c r="B5769" s="4" t="n"/>
      <c r="C5769" s="2" t="n"/>
      <c r="D5769" s="4" t="n"/>
      <c r="E5769" s="4" t="n"/>
      <c r="F5769" s="4" t="n"/>
      <c r="G5769" s="4" t="n"/>
      <c r="H5769" s="2" t="n"/>
    </row>
    <row r="5770">
      <c r="A5770" s="2" t="n">
        <v>5769</v>
      </c>
      <c r="B5770" s="4" t="n"/>
      <c r="C5770" s="2" t="n"/>
      <c r="D5770" s="4" t="n"/>
      <c r="E5770" s="4" t="n"/>
      <c r="F5770" s="4" t="n"/>
      <c r="G5770" s="4" t="n"/>
      <c r="H5770" s="2" t="n"/>
    </row>
    <row r="5771">
      <c r="A5771" s="2" t="n">
        <v>5770</v>
      </c>
      <c r="B5771" s="4" t="n"/>
      <c r="C5771" s="2" t="n"/>
      <c r="D5771" s="4" t="n"/>
      <c r="E5771" s="4" t="n"/>
      <c r="F5771" s="4" t="n"/>
      <c r="G5771" s="4" t="n"/>
      <c r="H5771" s="2" t="n"/>
    </row>
    <row r="5772">
      <c r="A5772" s="2" t="n">
        <v>5771</v>
      </c>
      <c r="B5772" s="4" t="n"/>
      <c r="C5772" s="2" t="n"/>
      <c r="D5772" s="4" t="n"/>
      <c r="E5772" s="4" t="n"/>
      <c r="F5772" s="4" t="n"/>
      <c r="G5772" s="4" t="n"/>
      <c r="H5772" s="2" t="n"/>
    </row>
    <row r="5773">
      <c r="A5773" s="2" t="n">
        <v>5772</v>
      </c>
      <c r="B5773" s="4" t="n"/>
      <c r="C5773" s="2" t="n"/>
      <c r="D5773" s="4" t="n"/>
      <c r="E5773" s="4" t="n"/>
      <c r="F5773" s="4" t="n"/>
      <c r="G5773" s="4" t="n"/>
      <c r="H5773" s="2" t="n"/>
    </row>
    <row r="5774">
      <c r="A5774" s="2" t="n">
        <v>5773</v>
      </c>
      <c r="B5774" s="4" t="n"/>
      <c r="C5774" s="2" t="n"/>
      <c r="D5774" s="4" t="n"/>
      <c r="E5774" s="4" t="n"/>
      <c r="F5774" s="4" t="n"/>
      <c r="G5774" s="4" t="n"/>
      <c r="H5774" s="2" t="n"/>
    </row>
    <row r="5775">
      <c r="A5775" s="2" t="n">
        <v>5774</v>
      </c>
      <c r="B5775" s="4" t="n"/>
      <c r="C5775" s="2" t="n"/>
      <c r="D5775" s="4" t="n"/>
      <c r="E5775" s="4" t="n"/>
      <c r="F5775" s="4" t="n"/>
      <c r="G5775" s="4" t="n"/>
      <c r="H5775" s="2" t="n"/>
    </row>
    <row r="5776">
      <c r="A5776" s="2" t="n">
        <v>5775</v>
      </c>
      <c r="B5776" s="4" t="n"/>
      <c r="C5776" s="2" t="n"/>
      <c r="D5776" s="4" t="n"/>
      <c r="E5776" s="4" t="n"/>
      <c r="F5776" s="4" t="n"/>
      <c r="G5776" s="4" t="n"/>
      <c r="H5776" s="2" t="n"/>
    </row>
    <row r="5777">
      <c r="A5777" s="2" t="n">
        <v>5776</v>
      </c>
      <c r="B5777" s="4" t="n"/>
      <c r="C5777" s="2" t="n"/>
      <c r="D5777" s="4" t="n"/>
      <c r="E5777" s="4" t="n"/>
      <c r="F5777" s="4" t="n"/>
      <c r="G5777" s="4" t="n"/>
      <c r="H5777" s="2" t="n"/>
    </row>
    <row r="5778">
      <c r="A5778" s="2" t="n">
        <v>5777</v>
      </c>
      <c r="B5778" s="4" t="n"/>
      <c r="C5778" s="2" t="n"/>
      <c r="D5778" s="4" t="n"/>
      <c r="E5778" s="4" t="n"/>
      <c r="F5778" s="4" t="n"/>
      <c r="G5778" s="4" t="n"/>
      <c r="H5778" s="2" t="n"/>
    </row>
    <row r="5779">
      <c r="A5779" s="2" t="n">
        <v>5778</v>
      </c>
      <c r="B5779" s="4" t="n"/>
      <c r="C5779" s="2" t="n"/>
      <c r="D5779" s="4" t="n"/>
      <c r="E5779" s="4" t="n"/>
      <c r="F5779" s="4" t="n"/>
      <c r="G5779" s="4" t="n"/>
      <c r="H5779" s="2" t="n"/>
    </row>
    <row r="5780">
      <c r="A5780" s="2" t="n">
        <v>5779</v>
      </c>
      <c r="B5780" s="4" t="n"/>
      <c r="C5780" s="2" t="n"/>
      <c r="D5780" s="4" t="n"/>
      <c r="E5780" s="4" t="n"/>
      <c r="F5780" s="4" t="n"/>
      <c r="G5780" s="4" t="n"/>
      <c r="H5780" s="2" t="n"/>
    </row>
    <row r="5781">
      <c r="A5781" s="2" t="n">
        <v>5780</v>
      </c>
      <c r="B5781" s="4" t="n"/>
      <c r="C5781" s="2" t="n"/>
      <c r="D5781" s="4" t="n"/>
      <c r="E5781" s="4" t="n"/>
      <c r="F5781" s="4" t="n"/>
      <c r="G5781" s="4" t="n"/>
      <c r="H5781" s="2" t="n"/>
    </row>
    <row r="5782">
      <c r="A5782" s="2" t="n">
        <v>5781</v>
      </c>
      <c r="B5782" s="4" t="n"/>
      <c r="C5782" s="2" t="n"/>
      <c r="D5782" s="4" t="n"/>
      <c r="E5782" s="4" t="n"/>
      <c r="F5782" s="4" t="n"/>
      <c r="G5782" s="4" t="n"/>
      <c r="H5782" s="2" t="n"/>
    </row>
    <row r="5783">
      <c r="A5783" s="2" t="n">
        <v>5782</v>
      </c>
      <c r="B5783" s="4" t="n"/>
      <c r="C5783" s="2" t="n"/>
      <c r="D5783" s="4" t="n"/>
      <c r="E5783" s="4" t="n"/>
      <c r="F5783" s="4" t="n"/>
      <c r="G5783" s="4" t="n"/>
      <c r="H5783" s="2" t="n"/>
    </row>
    <row r="5784">
      <c r="A5784" s="2" t="n">
        <v>5783</v>
      </c>
      <c r="B5784" s="4" t="n"/>
      <c r="C5784" s="2" t="n"/>
      <c r="D5784" s="4" t="n"/>
      <c r="E5784" s="4" t="n"/>
      <c r="F5784" s="4" t="n"/>
      <c r="G5784" s="4" t="n"/>
      <c r="H5784" s="2" t="n"/>
    </row>
    <row r="5785">
      <c r="A5785" s="2" t="n">
        <v>5784</v>
      </c>
      <c r="B5785" s="4" t="n"/>
      <c r="C5785" s="2" t="n"/>
      <c r="D5785" s="4" t="n"/>
      <c r="E5785" s="4" t="n"/>
      <c r="F5785" s="4" t="n"/>
      <c r="G5785" s="4" t="n"/>
      <c r="H5785" s="2" t="n"/>
    </row>
    <row r="5786">
      <c r="A5786" s="2" t="n">
        <v>5785</v>
      </c>
      <c r="B5786" s="4" t="n"/>
      <c r="C5786" s="2" t="n"/>
      <c r="D5786" s="4" t="n"/>
      <c r="E5786" s="4" t="n"/>
      <c r="F5786" s="4" t="n"/>
      <c r="G5786" s="4" t="n"/>
      <c r="H5786" s="2" t="n"/>
    </row>
    <row r="5787">
      <c r="A5787" s="2" t="n">
        <v>5786</v>
      </c>
      <c r="B5787" s="4" t="n"/>
      <c r="C5787" s="2" t="n"/>
      <c r="D5787" s="4" t="n"/>
      <c r="E5787" s="4" t="n"/>
      <c r="F5787" s="4" t="n"/>
      <c r="G5787" s="4" t="n"/>
      <c r="H5787" s="2" t="n"/>
    </row>
    <row r="5788">
      <c r="A5788" s="2" t="n">
        <v>5787</v>
      </c>
      <c r="B5788" s="4" t="n"/>
      <c r="C5788" s="2" t="n"/>
      <c r="D5788" s="4" t="n"/>
      <c r="E5788" s="4" t="n"/>
      <c r="F5788" s="4" t="n"/>
      <c r="G5788" s="4" t="n"/>
      <c r="H5788" s="2" t="n"/>
    </row>
    <row r="5789">
      <c r="A5789" s="2" t="n">
        <v>5788</v>
      </c>
      <c r="B5789" s="4" t="n"/>
      <c r="C5789" s="2" t="n"/>
      <c r="D5789" s="4" t="n"/>
      <c r="E5789" s="4" t="n"/>
      <c r="F5789" s="4" t="n"/>
      <c r="G5789" s="4" t="n"/>
      <c r="H5789" s="2" t="n"/>
    </row>
    <row r="5790">
      <c r="A5790" s="2" t="n">
        <v>5789</v>
      </c>
      <c r="B5790" s="4" t="n"/>
      <c r="C5790" s="2" t="n"/>
      <c r="D5790" s="4" t="n"/>
      <c r="E5790" s="4" t="n"/>
      <c r="F5790" s="4" t="n"/>
      <c r="G5790" s="4" t="n"/>
      <c r="H5790" s="2" t="n"/>
    </row>
    <row r="5791">
      <c r="A5791" s="2" t="n">
        <v>5790</v>
      </c>
      <c r="B5791" s="4" t="n"/>
      <c r="C5791" s="2" t="n"/>
      <c r="D5791" s="4" t="n"/>
      <c r="E5791" s="4" t="n"/>
      <c r="F5791" s="4" t="n"/>
      <c r="G5791" s="4" t="n"/>
      <c r="H5791" s="2" t="n"/>
    </row>
    <row r="5792">
      <c r="A5792" s="2" t="n">
        <v>5791</v>
      </c>
      <c r="B5792" s="4" t="n"/>
      <c r="C5792" s="2" t="n"/>
      <c r="D5792" s="4" t="n"/>
      <c r="E5792" s="4" t="n"/>
      <c r="F5792" s="4" t="n"/>
      <c r="G5792" s="4" t="n"/>
      <c r="H5792" s="2" t="n"/>
    </row>
    <row r="5793">
      <c r="A5793" s="2" t="n">
        <v>5792</v>
      </c>
      <c r="B5793" s="4" t="n"/>
      <c r="C5793" s="2" t="n"/>
      <c r="D5793" s="4" t="n"/>
      <c r="E5793" s="4" t="n"/>
      <c r="F5793" s="4" t="n"/>
      <c r="G5793" s="4" t="n"/>
      <c r="H5793" s="2" t="n"/>
    </row>
    <row r="5794">
      <c r="A5794" s="2" t="n">
        <v>5793</v>
      </c>
      <c r="B5794" s="4" t="n"/>
      <c r="C5794" s="2" t="n"/>
      <c r="D5794" s="4" t="n"/>
      <c r="E5794" s="4" t="n"/>
      <c r="F5794" s="4" t="n"/>
      <c r="G5794" s="4" t="n"/>
      <c r="H5794" s="2" t="n"/>
    </row>
    <row r="5795">
      <c r="A5795" s="2" t="n">
        <v>5794</v>
      </c>
      <c r="B5795" s="4" t="n"/>
      <c r="C5795" s="2" t="n"/>
      <c r="D5795" s="4" t="n"/>
      <c r="E5795" s="4" t="n"/>
      <c r="F5795" s="4" t="n"/>
      <c r="G5795" s="4" t="n"/>
      <c r="H5795" s="2" t="n"/>
    </row>
    <row r="5796">
      <c r="A5796" s="2" t="n">
        <v>5795</v>
      </c>
      <c r="B5796" s="4" t="n"/>
      <c r="C5796" s="2" t="n"/>
      <c r="D5796" s="4" t="n"/>
      <c r="E5796" s="4" t="n"/>
      <c r="F5796" s="4" t="n"/>
      <c r="G5796" s="4" t="n"/>
      <c r="H5796" s="2" t="n"/>
    </row>
    <row r="5797">
      <c r="A5797" s="2" t="n">
        <v>5796</v>
      </c>
      <c r="B5797" s="4" t="n"/>
      <c r="C5797" s="2" t="n"/>
      <c r="D5797" s="4" t="n"/>
      <c r="E5797" s="4" t="n"/>
      <c r="F5797" s="4" t="n"/>
      <c r="G5797" s="4" t="n"/>
      <c r="H5797" s="2" t="n"/>
    </row>
    <row r="5798">
      <c r="A5798" s="2" t="n">
        <v>5797</v>
      </c>
      <c r="B5798" s="4" t="n"/>
      <c r="C5798" s="2" t="n"/>
      <c r="D5798" s="4" t="n"/>
      <c r="E5798" s="4" t="n"/>
      <c r="F5798" s="4" t="n"/>
      <c r="G5798" s="4" t="n"/>
      <c r="H5798" s="2" t="n"/>
    </row>
    <row r="5799">
      <c r="A5799" s="2" t="n">
        <v>5798</v>
      </c>
      <c r="B5799" s="4" t="n"/>
      <c r="C5799" s="2" t="n"/>
      <c r="D5799" s="4" t="n"/>
      <c r="E5799" s="4" t="n"/>
      <c r="F5799" s="4" t="n"/>
      <c r="G5799" s="4" t="n"/>
      <c r="H5799" s="2" t="n"/>
    </row>
    <row r="5800">
      <c r="A5800" s="2" t="n">
        <v>5799</v>
      </c>
      <c r="B5800" s="4" t="n"/>
      <c r="C5800" s="2" t="n"/>
      <c r="D5800" s="4" t="n"/>
      <c r="E5800" s="4" t="n"/>
      <c r="F5800" s="4" t="n"/>
      <c r="G5800" s="4" t="n"/>
      <c r="H5800" s="2" t="n"/>
    </row>
    <row r="5801">
      <c r="A5801" s="2" t="n">
        <v>5800</v>
      </c>
      <c r="B5801" s="4" t="n"/>
      <c r="C5801" s="2" t="n"/>
      <c r="D5801" s="4" t="n"/>
      <c r="E5801" s="4" t="n"/>
      <c r="F5801" s="4" t="n"/>
      <c r="G5801" s="4" t="n"/>
      <c r="H5801" s="2" t="n"/>
    </row>
    <row r="5802">
      <c r="A5802" s="2" t="n">
        <v>5801</v>
      </c>
      <c r="B5802" s="4" t="n"/>
      <c r="C5802" s="2" t="n"/>
      <c r="D5802" s="4" t="n"/>
      <c r="E5802" s="4" t="n"/>
      <c r="F5802" s="4" t="n"/>
      <c r="G5802" s="4" t="n"/>
      <c r="H5802" s="2" t="n"/>
    </row>
    <row r="5803">
      <c r="A5803" s="2" t="n">
        <v>5802</v>
      </c>
      <c r="B5803" s="4" t="n"/>
      <c r="C5803" s="2" t="n"/>
      <c r="D5803" s="4" t="n"/>
      <c r="E5803" s="4" t="n"/>
      <c r="F5803" s="4" t="n"/>
      <c r="G5803" s="4" t="n"/>
      <c r="H5803" s="2" t="n"/>
    </row>
    <row r="5804">
      <c r="A5804" s="2" t="n">
        <v>5803</v>
      </c>
      <c r="B5804" s="4" t="n"/>
      <c r="C5804" s="2" t="n"/>
      <c r="D5804" s="4" t="n"/>
      <c r="E5804" s="4" t="n"/>
      <c r="F5804" s="4" t="n"/>
      <c r="G5804" s="4" t="n"/>
      <c r="H5804" s="2" t="n"/>
    </row>
    <row r="5805">
      <c r="A5805" s="2" t="n">
        <v>5804</v>
      </c>
      <c r="B5805" s="4" t="n"/>
      <c r="C5805" s="2" t="n"/>
      <c r="D5805" s="4" t="n"/>
      <c r="E5805" s="4" t="n"/>
      <c r="F5805" s="4" t="n"/>
      <c r="G5805" s="4" t="n"/>
      <c r="H5805" s="2" t="n"/>
    </row>
    <row r="5806">
      <c r="A5806" s="2" t="n">
        <v>5805</v>
      </c>
      <c r="B5806" s="4" t="n"/>
      <c r="C5806" s="2" t="n"/>
      <c r="D5806" s="4" t="n"/>
      <c r="E5806" s="4" t="n"/>
      <c r="F5806" s="4" t="n"/>
      <c r="G5806" s="4" t="n"/>
      <c r="H5806" s="2" t="n"/>
    </row>
    <row r="5807">
      <c r="A5807" s="2" t="n">
        <v>5806</v>
      </c>
      <c r="B5807" s="4" t="n"/>
      <c r="C5807" s="2" t="n"/>
      <c r="D5807" s="4" t="n"/>
      <c r="E5807" s="4" t="n"/>
      <c r="F5807" s="4" t="n"/>
      <c r="G5807" s="4" t="n"/>
      <c r="H5807" s="2" t="n"/>
    </row>
    <row r="5808">
      <c r="A5808" s="2" t="n">
        <v>5807</v>
      </c>
      <c r="B5808" s="4" t="n"/>
      <c r="C5808" s="2" t="n"/>
      <c r="D5808" s="4" t="n"/>
      <c r="E5808" s="4" t="n"/>
      <c r="F5808" s="4" t="n"/>
      <c r="G5808" s="4" t="n"/>
      <c r="H5808" s="2" t="n"/>
    </row>
    <row r="5809">
      <c r="A5809" s="2" t="n">
        <v>5808</v>
      </c>
      <c r="B5809" s="4" t="n"/>
      <c r="C5809" s="2" t="n"/>
      <c r="D5809" s="4" t="n"/>
      <c r="E5809" s="4" t="n"/>
      <c r="F5809" s="4" t="n"/>
      <c r="G5809" s="4" t="n"/>
      <c r="H5809" s="2" t="n"/>
    </row>
    <row r="5810">
      <c r="A5810" s="2" t="n">
        <v>5809</v>
      </c>
      <c r="B5810" s="4" t="n"/>
      <c r="C5810" s="2" t="n"/>
      <c r="D5810" s="4" t="n"/>
      <c r="E5810" s="4" t="n"/>
      <c r="F5810" s="4" t="n"/>
      <c r="G5810" s="4" t="n"/>
      <c r="H5810" s="2" t="n"/>
    </row>
    <row r="5811">
      <c r="A5811" s="2" t="n">
        <v>5810</v>
      </c>
      <c r="B5811" s="4" t="n"/>
      <c r="C5811" s="2" t="n"/>
      <c r="D5811" s="4" t="n"/>
      <c r="E5811" s="4" t="n"/>
      <c r="F5811" s="4" t="n"/>
      <c r="G5811" s="4" t="n"/>
      <c r="H5811" s="2" t="n"/>
    </row>
    <row r="5812">
      <c r="A5812" s="2" t="n">
        <v>5811</v>
      </c>
      <c r="B5812" s="4" t="n"/>
      <c r="C5812" s="2" t="n"/>
      <c r="D5812" s="4" t="n"/>
      <c r="E5812" s="4" t="n"/>
      <c r="F5812" s="4" t="n"/>
      <c r="G5812" s="4" t="n"/>
      <c r="H5812" s="2" t="n"/>
    </row>
    <row r="5813">
      <c r="A5813" s="2" t="n">
        <v>5812</v>
      </c>
      <c r="B5813" s="4" t="n"/>
      <c r="C5813" s="2" t="n"/>
      <c r="D5813" s="4" t="n"/>
      <c r="E5813" s="4" t="n"/>
      <c r="F5813" s="4" t="n"/>
      <c r="G5813" s="4" t="n"/>
      <c r="H5813" s="2" t="n"/>
    </row>
    <row r="5814">
      <c r="A5814" s="2" t="n">
        <v>5813</v>
      </c>
      <c r="B5814" s="4" t="n"/>
      <c r="C5814" s="2" t="n"/>
      <c r="D5814" s="4" t="n"/>
      <c r="E5814" s="4" t="n"/>
      <c r="F5814" s="4" t="n"/>
      <c r="G5814" s="4" t="n"/>
      <c r="H5814" s="2" t="n"/>
    </row>
    <row r="5815">
      <c r="A5815" s="2" t="n">
        <v>5814</v>
      </c>
      <c r="B5815" s="4" t="n"/>
      <c r="C5815" s="2" t="n"/>
      <c r="D5815" s="4" t="n"/>
      <c r="E5815" s="4" t="n"/>
      <c r="F5815" s="4" t="n"/>
      <c r="G5815" s="4" t="n"/>
      <c r="H5815" s="2" t="n"/>
    </row>
    <row r="5816">
      <c r="A5816" s="2" t="n">
        <v>5815</v>
      </c>
      <c r="B5816" s="4" t="n"/>
      <c r="C5816" s="2" t="n"/>
      <c r="D5816" s="4" t="n"/>
      <c r="E5816" s="4" t="n"/>
      <c r="F5816" s="4" t="n"/>
      <c r="G5816" s="4" t="n"/>
      <c r="H5816" s="2" t="n"/>
    </row>
    <row r="5817">
      <c r="A5817" s="2" t="n">
        <v>5816</v>
      </c>
      <c r="B5817" s="4" t="n"/>
      <c r="C5817" s="2" t="n"/>
      <c r="D5817" s="4" t="n"/>
      <c r="E5817" s="4" t="n"/>
      <c r="F5817" s="4" t="n"/>
      <c r="G5817" s="4" t="n"/>
      <c r="H5817" s="2" t="n"/>
    </row>
    <row r="5818">
      <c r="A5818" s="2" t="n">
        <v>5817</v>
      </c>
      <c r="B5818" s="4" t="n"/>
      <c r="C5818" s="2" t="n"/>
      <c r="D5818" s="4" t="n"/>
      <c r="E5818" s="4" t="n"/>
      <c r="F5818" s="4" t="n"/>
      <c r="G5818" s="4" t="n"/>
      <c r="H5818" s="2" t="n"/>
    </row>
    <row r="5819">
      <c r="A5819" s="2" t="n">
        <v>5818</v>
      </c>
      <c r="B5819" s="4" t="n"/>
      <c r="C5819" s="2" t="n"/>
      <c r="D5819" s="4" t="n"/>
      <c r="E5819" s="4" t="n"/>
      <c r="F5819" s="4" t="n"/>
      <c r="G5819" s="4" t="n"/>
      <c r="H5819" s="2" t="n"/>
    </row>
    <row r="5820">
      <c r="A5820" s="2" t="n">
        <v>5819</v>
      </c>
      <c r="B5820" s="4" t="n"/>
      <c r="C5820" s="2" t="n"/>
      <c r="D5820" s="4" t="n"/>
      <c r="E5820" s="4" t="n"/>
      <c r="F5820" s="4" t="n"/>
      <c r="G5820" s="4" t="n"/>
      <c r="H5820" s="2" t="n"/>
    </row>
    <row r="5821">
      <c r="A5821" s="2" t="n">
        <v>5820</v>
      </c>
      <c r="B5821" s="4" t="n"/>
      <c r="C5821" s="2" t="n"/>
      <c r="D5821" s="4" t="n"/>
      <c r="E5821" s="4" t="n"/>
      <c r="F5821" s="4" t="n"/>
      <c r="G5821" s="4" t="n"/>
      <c r="H5821" s="2" t="n"/>
    </row>
    <row r="5822">
      <c r="A5822" s="2" t="n">
        <v>5821</v>
      </c>
      <c r="B5822" s="4" t="n"/>
      <c r="C5822" s="2" t="n"/>
      <c r="D5822" s="4" t="n"/>
      <c r="E5822" s="4" t="n"/>
      <c r="F5822" s="4" t="n"/>
      <c r="G5822" s="4" t="n"/>
      <c r="H5822" s="2" t="n"/>
    </row>
    <row r="5823">
      <c r="A5823" s="2" t="n">
        <v>5822</v>
      </c>
      <c r="B5823" s="4" t="n"/>
      <c r="C5823" s="2" t="n"/>
      <c r="D5823" s="4" t="n"/>
      <c r="E5823" s="4" t="n"/>
      <c r="F5823" s="4" t="n"/>
      <c r="G5823" s="4" t="n"/>
      <c r="H5823" s="2" t="n"/>
    </row>
    <row r="5824">
      <c r="A5824" s="2" t="n">
        <v>5823</v>
      </c>
      <c r="B5824" s="4" t="n"/>
      <c r="C5824" s="2" t="n"/>
      <c r="D5824" s="4" t="n"/>
      <c r="E5824" s="4" t="n"/>
      <c r="F5824" s="4" t="n"/>
      <c r="G5824" s="4" t="n"/>
      <c r="H5824" s="2" t="n"/>
    </row>
    <row r="5825">
      <c r="A5825" s="2" t="n">
        <v>5824</v>
      </c>
      <c r="B5825" s="4" t="n"/>
      <c r="C5825" s="2" t="n"/>
      <c r="D5825" s="4" t="n"/>
      <c r="E5825" s="4" t="n"/>
      <c r="F5825" s="4" t="n"/>
      <c r="G5825" s="4" t="n"/>
      <c r="H5825" s="2" t="n"/>
    </row>
    <row r="5826">
      <c r="A5826" s="2" t="n">
        <v>5825</v>
      </c>
      <c r="B5826" s="4" t="n"/>
      <c r="C5826" s="2" t="n"/>
      <c r="D5826" s="4" t="n"/>
      <c r="E5826" s="4" t="n"/>
      <c r="F5826" s="4" t="n"/>
      <c r="G5826" s="4" t="n"/>
      <c r="H5826" s="2" t="n"/>
    </row>
    <row r="5827">
      <c r="A5827" s="2" t="n">
        <v>5826</v>
      </c>
      <c r="B5827" s="4" t="n"/>
      <c r="C5827" s="2" t="n"/>
      <c r="D5827" s="4" t="n"/>
      <c r="E5827" s="4" t="n"/>
      <c r="F5827" s="4" t="n"/>
      <c r="G5827" s="4" t="n"/>
      <c r="H5827" s="2" t="n"/>
    </row>
    <row r="5828">
      <c r="A5828" s="2" t="n">
        <v>5827</v>
      </c>
      <c r="B5828" s="4" t="n"/>
      <c r="C5828" s="2" t="n"/>
      <c r="D5828" s="4" t="n"/>
      <c r="E5828" s="4" t="n"/>
      <c r="F5828" s="4" t="n"/>
      <c r="G5828" s="4" t="n"/>
      <c r="H5828" s="2" t="n"/>
    </row>
    <row r="5829">
      <c r="A5829" s="2" t="n">
        <v>5828</v>
      </c>
      <c r="B5829" s="4" t="n"/>
      <c r="C5829" s="2" t="n"/>
      <c r="D5829" s="4" t="n"/>
      <c r="E5829" s="4" t="n"/>
      <c r="F5829" s="4" t="n"/>
      <c r="G5829" s="4" t="n"/>
      <c r="H5829" s="2" t="n"/>
    </row>
    <row r="5830">
      <c r="A5830" s="2" t="n">
        <v>5829</v>
      </c>
      <c r="B5830" s="4" t="n"/>
      <c r="C5830" s="2" t="n"/>
      <c r="D5830" s="4" t="n"/>
      <c r="E5830" s="4" t="n"/>
      <c r="F5830" s="4" t="n"/>
      <c r="G5830" s="4" t="n"/>
      <c r="H5830" s="2" t="n"/>
    </row>
    <row r="5831">
      <c r="A5831" s="2" t="n">
        <v>5830</v>
      </c>
      <c r="B5831" s="4" t="n"/>
      <c r="C5831" s="2" t="n"/>
      <c r="D5831" s="4" t="n"/>
      <c r="E5831" s="4" t="n"/>
      <c r="F5831" s="4" t="n"/>
      <c r="G5831" s="4" t="n"/>
      <c r="H5831" s="2" t="n"/>
    </row>
    <row r="5832">
      <c r="A5832" s="2" t="n">
        <v>5831</v>
      </c>
      <c r="B5832" s="4" t="n"/>
      <c r="C5832" s="2" t="n"/>
      <c r="D5832" s="4" t="n"/>
      <c r="E5832" s="4" t="n"/>
      <c r="F5832" s="4" t="n"/>
      <c r="G5832" s="4" t="n"/>
      <c r="H5832" s="2" t="n"/>
    </row>
    <row r="5833">
      <c r="A5833" s="2" t="n">
        <v>5832</v>
      </c>
      <c r="B5833" s="4" t="n"/>
      <c r="C5833" s="2" t="n"/>
      <c r="D5833" s="4" t="n"/>
      <c r="E5833" s="4" t="n"/>
      <c r="F5833" s="4" t="n"/>
      <c r="G5833" s="4" t="n"/>
      <c r="H5833" s="2" t="n"/>
    </row>
    <row r="5834">
      <c r="A5834" s="2" t="n">
        <v>5833</v>
      </c>
      <c r="B5834" s="4" t="n"/>
      <c r="C5834" s="2" t="n"/>
      <c r="D5834" s="4" t="n"/>
      <c r="E5834" s="4" t="n"/>
      <c r="F5834" s="4" t="n"/>
      <c r="G5834" s="4" t="n"/>
      <c r="H5834" s="2" t="n"/>
    </row>
    <row r="5835">
      <c r="A5835" s="2" t="n">
        <v>5834</v>
      </c>
      <c r="B5835" s="4" t="n"/>
      <c r="C5835" s="2" t="n"/>
      <c r="D5835" s="4" t="n"/>
      <c r="E5835" s="4" t="n"/>
      <c r="F5835" s="4" t="n"/>
      <c r="G5835" s="4" t="n"/>
      <c r="H5835" s="2" t="n"/>
    </row>
    <row r="5836">
      <c r="A5836" s="2" t="n">
        <v>5835</v>
      </c>
      <c r="B5836" s="4" t="n"/>
      <c r="C5836" s="2" t="n"/>
      <c r="D5836" s="4" t="n"/>
      <c r="E5836" s="4" t="n"/>
      <c r="F5836" s="4" t="n"/>
      <c r="G5836" s="4" t="n"/>
      <c r="H5836" s="2" t="n"/>
    </row>
    <row r="5837">
      <c r="A5837" s="2" t="n">
        <v>5836</v>
      </c>
      <c r="B5837" s="4" t="n"/>
      <c r="C5837" s="2" t="n"/>
      <c r="D5837" s="4" t="n"/>
      <c r="E5837" s="4" t="n"/>
      <c r="F5837" s="4" t="n"/>
      <c r="G5837" s="4" t="n"/>
      <c r="H5837" s="2" t="n"/>
    </row>
    <row r="5838">
      <c r="A5838" s="2" t="n">
        <v>5837</v>
      </c>
      <c r="B5838" s="4" t="n"/>
      <c r="C5838" s="2" t="n"/>
      <c r="D5838" s="4" t="n"/>
      <c r="E5838" s="4" t="n"/>
      <c r="F5838" s="4" t="n"/>
      <c r="G5838" s="4" t="n"/>
      <c r="H5838" s="2" t="n"/>
    </row>
    <row r="5839">
      <c r="A5839" s="2" t="n">
        <v>5838</v>
      </c>
      <c r="B5839" s="4" t="n"/>
      <c r="C5839" s="2" t="n"/>
      <c r="D5839" s="4" t="n"/>
      <c r="E5839" s="4" t="n"/>
      <c r="F5839" s="4" t="n"/>
      <c r="G5839" s="4" t="n"/>
      <c r="H5839" s="2" t="n"/>
    </row>
    <row r="5840">
      <c r="A5840" s="2" t="n">
        <v>5839</v>
      </c>
      <c r="B5840" s="4" t="n"/>
      <c r="C5840" s="2" t="n"/>
      <c r="D5840" s="4" t="n"/>
      <c r="E5840" s="4" t="n"/>
      <c r="F5840" s="4" t="n"/>
      <c r="G5840" s="4" t="n"/>
      <c r="H5840" s="2" t="n"/>
    </row>
    <row r="5841">
      <c r="A5841" s="2" t="n">
        <v>5840</v>
      </c>
      <c r="B5841" s="4" t="n"/>
      <c r="C5841" s="2" t="n"/>
      <c r="D5841" s="4" t="n"/>
      <c r="E5841" s="4" t="n"/>
      <c r="F5841" s="4" t="n"/>
      <c r="G5841" s="4" t="n"/>
      <c r="H5841" s="2" t="n"/>
    </row>
    <row r="5842">
      <c r="A5842" s="2" t="n">
        <v>5841</v>
      </c>
      <c r="B5842" s="4" t="n"/>
      <c r="C5842" s="2" t="n"/>
      <c r="D5842" s="4" t="n"/>
      <c r="E5842" s="4" t="n"/>
      <c r="F5842" s="4" t="n"/>
      <c r="G5842" s="4" t="n"/>
      <c r="H5842" s="2" t="n"/>
    </row>
    <row r="5843">
      <c r="A5843" s="2" t="n">
        <v>5842</v>
      </c>
      <c r="B5843" s="4" t="n"/>
      <c r="C5843" s="2" t="n"/>
      <c r="D5843" s="4" t="n"/>
      <c r="E5843" s="4" t="n"/>
      <c r="F5843" s="4" t="n"/>
      <c r="G5843" s="4" t="n"/>
      <c r="H5843" s="2" t="n"/>
    </row>
    <row r="5844">
      <c r="A5844" s="2" t="n">
        <v>5843</v>
      </c>
      <c r="B5844" s="4" t="n"/>
      <c r="C5844" s="2" t="n"/>
      <c r="D5844" s="4" t="n"/>
      <c r="E5844" s="4" t="n"/>
      <c r="F5844" s="4" t="n"/>
      <c r="G5844" s="4" t="n"/>
      <c r="H5844" s="2" t="n"/>
    </row>
    <row r="5845">
      <c r="A5845" s="2" t="n">
        <v>5844</v>
      </c>
      <c r="B5845" s="4" t="n"/>
      <c r="C5845" s="2" t="n"/>
      <c r="D5845" s="4" t="n"/>
      <c r="E5845" s="4" t="n"/>
      <c r="F5845" s="4" t="n"/>
      <c r="G5845" s="4" t="n"/>
      <c r="H5845" s="2" t="n"/>
    </row>
    <row r="5846">
      <c r="A5846" s="2" t="n">
        <v>5845</v>
      </c>
      <c r="B5846" s="4" t="n"/>
      <c r="C5846" s="2" t="n"/>
      <c r="D5846" s="4" t="n"/>
      <c r="E5846" s="4" t="n"/>
      <c r="F5846" s="4" t="n"/>
      <c r="G5846" s="4" t="n"/>
      <c r="H5846" s="2" t="n"/>
    </row>
    <row r="5847">
      <c r="A5847" s="2" t="n">
        <v>5846</v>
      </c>
      <c r="B5847" s="4" t="n"/>
      <c r="C5847" s="2" t="n"/>
      <c r="D5847" s="4" t="n"/>
      <c r="E5847" s="4" t="n"/>
      <c r="F5847" s="4" t="n"/>
      <c r="G5847" s="4" t="n"/>
      <c r="H5847" s="2" t="n"/>
    </row>
    <row r="5848">
      <c r="A5848" s="2" t="n">
        <v>5847</v>
      </c>
      <c r="B5848" s="4" t="n"/>
      <c r="C5848" s="2" t="n"/>
      <c r="D5848" s="4" t="n"/>
      <c r="E5848" s="4" t="n"/>
      <c r="F5848" s="4" t="n"/>
      <c r="G5848" s="4" t="n"/>
      <c r="H5848" s="2" t="n"/>
    </row>
    <row r="5849">
      <c r="A5849" s="2" t="n">
        <v>5848</v>
      </c>
      <c r="B5849" s="4" t="n"/>
      <c r="C5849" s="2" t="n"/>
      <c r="D5849" s="4" t="n"/>
      <c r="E5849" s="4" t="n"/>
      <c r="F5849" s="4" t="n"/>
      <c r="G5849" s="4" t="n"/>
      <c r="H5849" s="2" t="n"/>
    </row>
    <row r="5850">
      <c r="A5850" s="2" t="n">
        <v>5849</v>
      </c>
      <c r="B5850" s="4" t="n"/>
      <c r="C5850" s="2" t="n"/>
      <c r="D5850" s="4" t="n"/>
      <c r="E5850" s="4" t="n"/>
      <c r="F5850" s="4" t="n"/>
      <c r="G5850" s="4" t="n"/>
      <c r="H5850" s="2" t="n"/>
    </row>
    <row r="5851">
      <c r="A5851" s="2" t="n">
        <v>5850</v>
      </c>
      <c r="B5851" s="4" t="n"/>
      <c r="C5851" s="2" t="n"/>
      <c r="D5851" s="4" t="n"/>
      <c r="E5851" s="4" t="n"/>
      <c r="F5851" s="4" t="n"/>
      <c r="G5851" s="4" t="n"/>
      <c r="H5851" s="2" t="n"/>
    </row>
    <row r="5852">
      <c r="A5852" s="2" t="n">
        <v>5851</v>
      </c>
      <c r="B5852" s="4" t="n"/>
      <c r="C5852" s="2" t="n"/>
      <c r="D5852" s="4" t="n"/>
      <c r="E5852" s="4" t="n"/>
      <c r="F5852" s="4" t="n"/>
      <c r="G5852" s="4" t="n"/>
      <c r="H5852" s="2" t="n"/>
    </row>
    <row r="5853">
      <c r="A5853" s="2" t="n">
        <v>5852</v>
      </c>
      <c r="B5853" s="4" t="n"/>
      <c r="C5853" s="2" t="n"/>
      <c r="D5853" s="4" t="n"/>
      <c r="E5853" s="4" t="n"/>
      <c r="F5853" s="4" t="n"/>
      <c r="G5853" s="4" t="n"/>
      <c r="H5853" s="2" t="n"/>
    </row>
    <row r="5854">
      <c r="A5854" s="2" t="n">
        <v>5853</v>
      </c>
      <c r="B5854" s="4" t="n"/>
      <c r="C5854" s="2" t="n"/>
      <c r="D5854" s="4" t="n"/>
      <c r="E5854" s="4" t="n"/>
      <c r="F5854" s="4" t="n"/>
      <c r="G5854" s="4" t="n"/>
      <c r="H5854" s="2" t="n"/>
    </row>
    <row r="5855">
      <c r="A5855" s="2" t="n">
        <v>5854</v>
      </c>
      <c r="B5855" s="4" t="n"/>
      <c r="C5855" s="2" t="n"/>
      <c r="D5855" s="4" t="n"/>
      <c r="E5855" s="4" t="n"/>
      <c r="F5855" s="4" t="n"/>
      <c r="G5855" s="4" t="n"/>
      <c r="H5855" s="2" t="n"/>
    </row>
    <row r="5856">
      <c r="A5856" s="2" t="n">
        <v>5855</v>
      </c>
      <c r="B5856" s="4" t="n"/>
      <c r="C5856" s="2" t="n"/>
      <c r="D5856" s="4" t="n"/>
      <c r="E5856" s="4" t="n"/>
      <c r="F5856" s="4" t="n"/>
      <c r="G5856" s="4" t="n"/>
      <c r="H5856" s="2" t="n"/>
    </row>
    <row r="5857">
      <c r="A5857" s="2" t="n">
        <v>5856</v>
      </c>
      <c r="B5857" s="4" t="n"/>
      <c r="C5857" s="2" t="n"/>
      <c r="D5857" s="4" t="n"/>
      <c r="E5857" s="4" t="n"/>
      <c r="F5857" s="4" t="n"/>
      <c r="G5857" s="4" t="n"/>
      <c r="H5857" s="2" t="n"/>
    </row>
    <row r="5858">
      <c r="A5858" s="2" t="n">
        <v>5857</v>
      </c>
      <c r="B5858" s="4" t="n"/>
      <c r="C5858" s="2" t="n"/>
      <c r="D5858" s="4" t="n"/>
      <c r="E5858" s="4" t="n"/>
      <c r="F5858" s="4" t="n"/>
      <c r="G5858" s="4" t="n"/>
      <c r="H5858" s="2" t="n"/>
    </row>
    <row r="5859">
      <c r="A5859" s="2" t="n">
        <v>5858</v>
      </c>
      <c r="B5859" s="4" t="n"/>
      <c r="C5859" s="2" t="n"/>
      <c r="D5859" s="4" t="n"/>
      <c r="E5859" s="4" t="n"/>
      <c r="F5859" s="4" t="n"/>
      <c r="G5859" s="4" t="n"/>
      <c r="H5859" s="2" t="n"/>
    </row>
    <row r="5860">
      <c r="A5860" s="2" t="n">
        <v>5859</v>
      </c>
      <c r="B5860" s="4" t="n"/>
      <c r="C5860" s="2" t="n"/>
      <c r="D5860" s="4" t="n"/>
      <c r="E5860" s="4" t="n"/>
      <c r="F5860" s="4" t="n"/>
      <c r="G5860" s="4" t="n"/>
      <c r="H5860" s="2" t="n"/>
    </row>
    <row r="5861">
      <c r="A5861" s="2" t="n">
        <v>5860</v>
      </c>
      <c r="B5861" s="4" t="n"/>
      <c r="C5861" s="2" t="n"/>
      <c r="D5861" s="4" t="n"/>
      <c r="E5861" s="4" t="n"/>
      <c r="F5861" s="4" t="n"/>
      <c r="G5861" s="4" t="n"/>
      <c r="H5861" s="2" t="n"/>
    </row>
    <row r="5862">
      <c r="A5862" s="2" t="n">
        <v>5861</v>
      </c>
      <c r="B5862" s="4" t="n"/>
      <c r="C5862" s="2" t="n"/>
      <c r="D5862" s="4" t="n"/>
      <c r="E5862" s="4" t="n"/>
      <c r="F5862" s="4" t="n"/>
      <c r="G5862" s="4" t="n"/>
      <c r="H5862" s="2" t="n"/>
    </row>
    <row r="5863">
      <c r="A5863" s="2" t="n">
        <v>5862</v>
      </c>
      <c r="B5863" s="4" t="n"/>
      <c r="C5863" s="2" t="n"/>
      <c r="D5863" s="4" t="n"/>
      <c r="E5863" s="4" t="n"/>
      <c r="F5863" s="4" t="n"/>
      <c r="G5863" s="4" t="n"/>
      <c r="H5863" s="2" t="n"/>
    </row>
    <row r="5864">
      <c r="A5864" s="2" t="n">
        <v>5863</v>
      </c>
      <c r="B5864" s="4" t="n"/>
      <c r="C5864" s="2" t="n"/>
      <c r="D5864" s="4" t="n"/>
      <c r="E5864" s="4" t="n"/>
      <c r="F5864" s="4" t="n"/>
      <c r="G5864" s="4" t="n"/>
      <c r="H5864" s="2" t="n"/>
    </row>
    <row r="5865">
      <c r="A5865" s="2" t="n">
        <v>5864</v>
      </c>
      <c r="B5865" s="4" t="n"/>
      <c r="C5865" s="2" t="n"/>
      <c r="D5865" s="4" t="n"/>
      <c r="E5865" s="4" t="n"/>
      <c r="F5865" s="4" t="n"/>
      <c r="G5865" s="4" t="n"/>
      <c r="H5865" s="2" t="n"/>
    </row>
    <row r="5866">
      <c r="A5866" s="2" t="n">
        <v>5865</v>
      </c>
      <c r="B5866" s="4" t="n"/>
      <c r="C5866" s="2" t="n"/>
      <c r="D5866" s="4" t="n"/>
      <c r="E5866" s="4" t="n"/>
      <c r="F5866" s="4" t="n"/>
      <c r="G5866" s="4" t="n"/>
      <c r="H5866" s="2" t="n"/>
    </row>
    <row r="5867">
      <c r="A5867" s="2" t="n">
        <v>5866</v>
      </c>
      <c r="B5867" s="4" t="n"/>
      <c r="C5867" s="2" t="n"/>
      <c r="D5867" s="4" t="n"/>
      <c r="E5867" s="4" t="n"/>
      <c r="F5867" s="4" t="n"/>
      <c r="G5867" s="4" t="n"/>
      <c r="H5867" s="2" t="n"/>
    </row>
    <row r="5868">
      <c r="A5868" s="2" t="n">
        <v>5867</v>
      </c>
      <c r="B5868" s="4" t="n"/>
      <c r="C5868" s="2" t="n"/>
      <c r="D5868" s="4" t="n"/>
      <c r="E5868" s="4" t="n"/>
      <c r="F5868" s="4" t="n"/>
      <c r="G5868" s="4" t="n"/>
      <c r="H5868" s="2" t="n"/>
    </row>
    <row r="5869">
      <c r="A5869" s="2" t="n">
        <v>5868</v>
      </c>
      <c r="B5869" s="4" t="n"/>
      <c r="C5869" s="2" t="n"/>
      <c r="D5869" s="4" t="n"/>
      <c r="E5869" s="4" t="n"/>
      <c r="F5869" s="4" t="n"/>
      <c r="G5869" s="4" t="n"/>
      <c r="H5869" s="2" t="n"/>
    </row>
    <row r="5870">
      <c r="A5870" s="2" t="n">
        <v>5869</v>
      </c>
      <c r="B5870" s="4" t="n"/>
      <c r="C5870" s="2" t="n"/>
      <c r="D5870" s="4" t="n"/>
      <c r="E5870" s="4" t="n"/>
      <c r="F5870" s="4" t="n"/>
      <c r="G5870" s="4" t="n"/>
      <c r="H5870" s="2" t="n"/>
    </row>
    <row r="5871">
      <c r="A5871" s="2" t="n">
        <v>5870</v>
      </c>
      <c r="B5871" s="4" t="n"/>
      <c r="C5871" s="2" t="n"/>
      <c r="D5871" s="4" t="n"/>
      <c r="E5871" s="4" t="n"/>
      <c r="F5871" s="4" t="n"/>
      <c r="G5871" s="4" t="n"/>
      <c r="H5871" s="2" t="n"/>
    </row>
    <row r="5872">
      <c r="A5872" s="2" t="n">
        <v>5871</v>
      </c>
      <c r="B5872" s="4" t="n"/>
      <c r="C5872" s="2" t="n"/>
      <c r="D5872" s="4" t="n"/>
      <c r="E5872" s="4" t="n"/>
      <c r="F5872" s="4" t="n"/>
      <c r="G5872" s="4" t="n"/>
      <c r="H5872" s="2" t="n"/>
    </row>
    <row r="5873">
      <c r="A5873" s="2" t="n">
        <v>5872</v>
      </c>
      <c r="B5873" s="4" t="n"/>
      <c r="C5873" s="2" t="n"/>
      <c r="D5873" s="4" t="n"/>
      <c r="E5873" s="4" t="n"/>
      <c r="F5873" s="4" t="n"/>
      <c r="G5873" s="4" t="n"/>
      <c r="H5873" s="2" t="n"/>
    </row>
    <row r="5874">
      <c r="A5874" s="2" t="n">
        <v>5873</v>
      </c>
      <c r="B5874" s="4" t="n"/>
      <c r="C5874" s="2" t="n"/>
      <c r="D5874" s="4" t="n"/>
      <c r="E5874" s="4" t="n"/>
      <c r="F5874" s="4" t="n"/>
      <c r="G5874" s="4" t="n"/>
      <c r="H5874" s="2" t="n"/>
    </row>
    <row r="5875">
      <c r="A5875" s="2" t="n">
        <v>5874</v>
      </c>
      <c r="B5875" s="4" t="n"/>
      <c r="C5875" s="2" t="n"/>
      <c r="D5875" s="4" t="n"/>
      <c r="E5875" s="4" t="n"/>
      <c r="F5875" s="4" t="n"/>
      <c r="G5875" s="4" t="n"/>
      <c r="H5875" s="2" t="n"/>
    </row>
    <row r="5876">
      <c r="A5876" s="2" t="n">
        <v>5875</v>
      </c>
      <c r="B5876" s="4" t="n"/>
      <c r="C5876" s="2" t="n"/>
      <c r="D5876" s="4" t="n"/>
      <c r="E5876" s="4" t="n"/>
      <c r="F5876" s="4" t="n"/>
      <c r="G5876" s="4" t="n"/>
      <c r="H5876" s="2" t="n"/>
    </row>
    <row r="5877">
      <c r="A5877" s="2" t="n">
        <v>5876</v>
      </c>
      <c r="B5877" s="4" t="n"/>
      <c r="C5877" s="2" t="n"/>
      <c r="D5877" s="4" t="n"/>
      <c r="E5877" s="4" t="n"/>
      <c r="F5877" s="4" t="n"/>
      <c r="G5877" s="4" t="n"/>
      <c r="H5877" s="2" t="n"/>
    </row>
    <row r="5878">
      <c r="A5878" s="2" t="n">
        <v>5877</v>
      </c>
      <c r="B5878" s="4" t="n"/>
      <c r="C5878" s="2" t="n"/>
      <c r="D5878" s="4" t="n"/>
      <c r="E5878" s="4" t="n"/>
      <c r="F5878" s="4" t="n"/>
      <c r="G5878" s="4" t="n"/>
      <c r="H5878" s="2" t="n"/>
    </row>
    <row r="5879">
      <c r="A5879" s="2" t="n">
        <v>5878</v>
      </c>
      <c r="B5879" s="4" t="n"/>
      <c r="C5879" s="2" t="n"/>
      <c r="D5879" s="4" t="n"/>
      <c r="E5879" s="4" t="n"/>
      <c r="F5879" s="4" t="n"/>
      <c r="G5879" s="4" t="n"/>
      <c r="H5879" s="2" t="n"/>
    </row>
    <row r="5880">
      <c r="A5880" s="2" t="n">
        <v>5879</v>
      </c>
      <c r="B5880" s="4" t="n"/>
      <c r="C5880" s="2" t="n"/>
      <c r="D5880" s="4" t="n"/>
      <c r="E5880" s="4" t="n"/>
      <c r="F5880" s="4" t="n"/>
      <c r="G5880" s="4" t="n"/>
      <c r="H5880" s="2" t="n"/>
    </row>
    <row r="5881">
      <c r="A5881" s="2" t="n">
        <v>5880</v>
      </c>
      <c r="B5881" s="4" t="n"/>
      <c r="C5881" s="2" t="n"/>
      <c r="D5881" s="4" t="n"/>
      <c r="E5881" s="4" t="n"/>
      <c r="F5881" s="4" t="n"/>
      <c r="G5881" s="4" t="n"/>
      <c r="H5881" s="2" t="n"/>
    </row>
    <row r="5882">
      <c r="A5882" s="2" t="n">
        <v>5881</v>
      </c>
      <c r="B5882" s="4" t="n"/>
      <c r="C5882" s="2" t="n"/>
      <c r="D5882" s="4" t="n"/>
      <c r="E5882" s="4" t="n"/>
      <c r="F5882" s="4" t="n"/>
      <c r="G5882" s="4" t="n"/>
      <c r="H5882" s="2" t="n"/>
    </row>
    <row r="5883">
      <c r="A5883" s="2" t="n">
        <v>5882</v>
      </c>
      <c r="B5883" s="4" t="n"/>
      <c r="C5883" s="2" t="n"/>
      <c r="D5883" s="4" t="n"/>
      <c r="E5883" s="4" t="n"/>
      <c r="F5883" s="4" t="n"/>
      <c r="G5883" s="4" t="n"/>
      <c r="H5883" s="2" t="n"/>
    </row>
    <row r="5884">
      <c r="A5884" s="2" t="n">
        <v>5883</v>
      </c>
      <c r="B5884" s="4" t="n"/>
      <c r="C5884" s="2" t="n"/>
      <c r="D5884" s="4" t="n"/>
      <c r="E5884" s="4" t="n"/>
      <c r="F5884" s="4" t="n"/>
      <c r="G5884" s="4" t="n"/>
      <c r="H5884" s="2" t="n"/>
    </row>
    <row r="5885">
      <c r="A5885" s="2" t="n">
        <v>5884</v>
      </c>
      <c r="B5885" s="4" t="n"/>
      <c r="C5885" s="2" t="n"/>
      <c r="D5885" s="4" t="n"/>
      <c r="E5885" s="4" t="n"/>
      <c r="F5885" s="4" t="n"/>
      <c r="G5885" s="4" t="n"/>
      <c r="H5885" s="2" t="n"/>
    </row>
    <row r="5886">
      <c r="A5886" s="2" t="n">
        <v>5885</v>
      </c>
      <c r="B5886" s="4" t="n"/>
      <c r="C5886" s="2" t="n"/>
      <c r="D5886" s="4" t="n"/>
      <c r="E5886" s="4" t="n"/>
      <c r="F5886" s="4" t="n"/>
      <c r="G5886" s="4" t="n"/>
      <c r="H5886" s="2" t="n"/>
    </row>
    <row r="5887">
      <c r="A5887" s="2" t="n">
        <v>5886</v>
      </c>
      <c r="B5887" s="4" t="n"/>
      <c r="C5887" s="2" t="n"/>
      <c r="D5887" s="4" t="n"/>
      <c r="E5887" s="4" t="n"/>
      <c r="F5887" s="4" t="n"/>
      <c r="G5887" s="4" t="n"/>
      <c r="H5887" s="2" t="n"/>
    </row>
    <row r="5888">
      <c r="A5888" s="2" t="n">
        <v>5887</v>
      </c>
      <c r="B5888" s="4" t="n"/>
      <c r="C5888" s="2" t="n"/>
      <c r="D5888" s="4" t="n"/>
      <c r="E5888" s="4" t="n"/>
      <c r="F5888" s="4" t="n"/>
      <c r="G5888" s="4" t="n"/>
      <c r="H5888" s="2" t="n"/>
    </row>
    <row r="5889">
      <c r="A5889" s="2" t="n">
        <v>5888</v>
      </c>
      <c r="B5889" s="4" t="n"/>
      <c r="C5889" s="2" t="n"/>
      <c r="D5889" s="4" t="n"/>
      <c r="E5889" s="4" t="n"/>
      <c r="F5889" s="4" t="n"/>
      <c r="G5889" s="4" t="n"/>
      <c r="H5889" s="2" t="n"/>
    </row>
    <row r="5890">
      <c r="A5890" s="2" t="n">
        <v>5889</v>
      </c>
      <c r="B5890" s="4" t="n"/>
      <c r="C5890" s="2" t="n"/>
      <c r="D5890" s="4" t="n"/>
      <c r="E5890" s="4" t="n"/>
      <c r="F5890" s="4" t="n"/>
      <c r="G5890" s="4" t="n"/>
      <c r="H5890" s="2" t="n"/>
    </row>
    <row r="5891">
      <c r="A5891" s="2" t="n">
        <v>5890</v>
      </c>
      <c r="B5891" s="4" t="n"/>
      <c r="C5891" s="2" t="n"/>
      <c r="D5891" s="4" t="n"/>
      <c r="E5891" s="4" t="n"/>
      <c r="F5891" s="4" t="n"/>
      <c r="G5891" s="4" t="n"/>
      <c r="H5891" s="2" t="n"/>
    </row>
    <row r="5892">
      <c r="A5892" s="2" t="n">
        <v>5891</v>
      </c>
      <c r="B5892" s="4" t="n"/>
      <c r="C5892" s="2" t="n"/>
      <c r="D5892" s="4" t="n"/>
      <c r="E5892" s="4" t="n"/>
      <c r="F5892" s="4" t="n"/>
      <c r="G5892" s="4" t="n"/>
      <c r="H5892" s="2" t="n"/>
    </row>
    <row r="5893">
      <c r="A5893" s="2" t="n">
        <v>5892</v>
      </c>
      <c r="B5893" s="4" t="n"/>
      <c r="C5893" s="2" t="n"/>
      <c r="D5893" s="4" t="n"/>
      <c r="E5893" s="4" t="n"/>
      <c r="F5893" s="4" t="n"/>
      <c r="G5893" s="4" t="n"/>
      <c r="H5893" s="2" t="n"/>
    </row>
    <row r="5894">
      <c r="A5894" s="2" t="n">
        <v>5893</v>
      </c>
      <c r="B5894" s="4" t="n"/>
      <c r="C5894" s="2" t="n"/>
      <c r="D5894" s="4" t="n"/>
      <c r="E5894" s="4" t="n"/>
      <c r="F5894" s="4" t="n"/>
      <c r="G5894" s="4" t="n"/>
      <c r="H5894" s="2" t="n"/>
    </row>
    <row r="5895">
      <c r="A5895" s="2" t="n">
        <v>5894</v>
      </c>
      <c r="B5895" s="4" t="n"/>
      <c r="C5895" s="2" t="n"/>
      <c r="D5895" s="4" t="n"/>
      <c r="E5895" s="4" t="n"/>
      <c r="F5895" s="4" t="n"/>
      <c r="G5895" s="4" t="n"/>
      <c r="H5895" s="2" t="n"/>
    </row>
    <row r="5896">
      <c r="A5896" s="2" t="n">
        <v>5895</v>
      </c>
      <c r="B5896" s="4" t="n"/>
      <c r="C5896" s="2" t="n"/>
      <c r="D5896" s="4" t="n"/>
      <c r="E5896" s="4" t="n"/>
      <c r="F5896" s="4" t="n"/>
      <c r="G5896" s="4" t="n"/>
      <c r="H5896" s="2" t="n"/>
    </row>
    <row r="5897">
      <c r="A5897" s="2" t="n">
        <v>5896</v>
      </c>
      <c r="B5897" s="4" t="n"/>
      <c r="C5897" s="2" t="n"/>
      <c r="D5897" s="4" t="n"/>
      <c r="E5897" s="4" t="n"/>
      <c r="F5897" s="4" t="n"/>
      <c r="G5897" s="4" t="n"/>
      <c r="H5897" s="2" t="n"/>
    </row>
    <row r="5898">
      <c r="A5898" s="2" t="n">
        <v>5897</v>
      </c>
      <c r="B5898" s="4" t="n"/>
      <c r="C5898" s="2" t="n"/>
      <c r="D5898" s="4" t="n"/>
      <c r="E5898" s="4" t="n"/>
      <c r="F5898" s="4" t="n"/>
      <c r="G5898" s="4" t="n"/>
      <c r="H5898" s="2" t="n"/>
    </row>
    <row r="5899">
      <c r="A5899" s="2" t="n">
        <v>5898</v>
      </c>
      <c r="B5899" s="4" t="n"/>
      <c r="C5899" s="2" t="n"/>
      <c r="D5899" s="4" t="n"/>
      <c r="E5899" s="4" t="n"/>
      <c r="F5899" s="4" t="n"/>
      <c r="G5899" s="4" t="n"/>
      <c r="H5899" s="2" t="n"/>
    </row>
    <row r="5900">
      <c r="A5900" s="2" t="n">
        <v>5899</v>
      </c>
      <c r="B5900" s="4" t="n"/>
      <c r="C5900" s="2" t="n"/>
      <c r="D5900" s="4" t="n"/>
      <c r="E5900" s="4" t="n"/>
      <c r="F5900" s="4" t="n"/>
      <c r="G5900" s="4" t="n"/>
      <c r="H5900" s="2" t="n"/>
    </row>
    <row r="5901">
      <c r="A5901" s="2" t="n">
        <v>5900</v>
      </c>
      <c r="B5901" s="4" t="n"/>
      <c r="C5901" s="2" t="n"/>
      <c r="D5901" s="4" t="n"/>
      <c r="E5901" s="4" t="n"/>
      <c r="F5901" s="4" t="n"/>
      <c r="G5901" s="4" t="n"/>
      <c r="H5901" s="2" t="n"/>
    </row>
    <row r="5902">
      <c r="A5902" s="2" t="n">
        <v>5901</v>
      </c>
      <c r="B5902" s="4" t="n"/>
      <c r="C5902" s="2" t="n"/>
      <c r="D5902" s="4" t="n"/>
      <c r="E5902" s="4" t="n"/>
      <c r="F5902" s="4" t="n"/>
      <c r="G5902" s="4" t="n"/>
      <c r="H5902" s="2" t="n"/>
    </row>
    <row r="5903">
      <c r="A5903" s="2" t="n">
        <v>5902</v>
      </c>
      <c r="B5903" s="4" t="n"/>
      <c r="C5903" s="2" t="n"/>
      <c r="D5903" s="4" t="n"/>
      <c r="E5903" s="4" t="n"/>
      <c r="F5903" s="4" t="n"/>
      <c r="G5903" s="4" t="n"/>
      <c r="H5903" s="2" t="n"/>
    </row>
    <row r="5904">
      <c r="A5904" s="2" t="n">
        <v>5903</v>
      </c>
      <c r="B5904" s="4" t="n"/>
      <c r="C5904" s="2" t="n"/>
      <c r="D5904" s="4" t="n"/>
      <c r="E5904" s="4" t="n"/>
      <c r="F5904" s="4" t="n"/>
      <c r="G5904" s="4" t="n"/>
      <c r="H5904" s="2" t="n"/>
    </row>
    <row r="5905">
      <c r="A5905" s="2" t="n">
        <v>5904</v>
      </c>
      <c r="B5905" s="4" t="n"/>
      <c r="C5905" s="2" t="n"/>
      <c r="D5905" s="4" t="n"/>
      <c r="E5905" s="4" t="n"/>
      <c r="F5905" s="4" t="n"/>
      <c r="G5905" s="4" t="n"/>
      <c r="H5905" s="2" t="n"/>
    </row>
    <row r="5906">
      <c r="A5906" s="2" t="n">
        <v>5905</v>
      </c>
      <c r="B5906" s="4" t="n"/>
      <c r="C5906" s="2" t="n"/>
      <c r="D5906" s="4" t="n"/>
      <c r="E5906" s="4" t="n"/>
      <c r="F5906" s="4" t="n"/>
      <c r="G5906" s="4" t="n"/>
      <c r="H5906" s="2" t="n"/>
    </row>
    <row r="5907">
      <c r="A5907" s="2" t="n">
        <v>5906</v>
      </c>
      <c r="B5907" s="4" t="n"/>
      <c r="C5907" s="2" t="n"/>
      <c r="D5907" s="4" t="n"/>
      <c r="E5907" s="4" t="n"/>
      <c r="F5907" s="4" t="n"/>
      <c r="G5907" s="4" t="n"/>
      <c r="H5907" s="2" t="n"/>
    </row>
    <row r="5908">
      <c r="A5908" s="2" t="n">
        <v>5907</v>
      </c>
      <c r="B5908" s="4" t="n"/>
      <c r="C5908" s="2" t="n"/>
      <c r="D5908" s="4" t="n"/>
      <c r="E5908" s="4" t="n"/>
      <c r="F5908" s="4" t="n"/>
      <c r="G5908" s="4" t="n"/>
      <c r="H5908" s="2" t="n"/>
    </row>
    <row r="5909">
      <c r="A5909" s="2" t="n">
        <v>5908</v>
      </c>
      <c r="B5909" s="4" t="n"/>
      <c r="C5909" s="2" t="n"/>
      <c r="D5909" s="4" t="n"/>
      <c r="E5909" s="4" t="n"/>
      <c r="F5909" s="4" t="n"/>
      <c r="G5909" s="4" t="n"/>
      <c r="H5909" s="2" t="n"/>
    </row>
    <row r="5910">
      <c r="A5910" s="2" t="n">
        <v>5909</v>
      </c>
      <c r="B5910" s="4" t="n"/>
      <c r="C5910" s="2" t="n"/>
      <c r="D5910" s="4" t="n"/>
      <c r="E5910" s="4" t="n"/>
      <c r="F5910" s="4" t="n"/>
      <c r="G5910" s="4" t="n"/>
      <c r="H5910" s="2" t="n"/>
    </row>
    <row r="5911">
      <c r="A5911" s="2" t="n">
        <v>5910</v>
      </c>
      <c r="B5911" s="4" t="n"/>
      <c r="C5911" s="2" t="n"/>
      <c r="D5911" s="4" t="n"/>
      <c r="E5911" s="4" t="n"/>
      <c r="F5911" s="4" t="n"/>
      <c r="G5911" s="4" t="n"/>
      <c r="H5911" s="2" t="n"/>
    </row>
    <row r="5912">
      <c r="A5912" s="2" t="n">
        <v>5911</v>
      </c>
      <c r="B5912" s="4" t="n"/>
      <c r="C5912" s="2" t="n"/>
      <c r="D5912" s="4" t="n"/>
      <c r="E5912" s="4" t="n"/>
      <c r="F5912" s="4" t="n"/>
      <c r="G5912" s="4" t="n"/>
      <c r="H5912" s="2" t="n"/>
    </row>
    <row r="5913">
      <c r="A5913" s="2" t="n">
        <v>5912</v>
      </c>
      <c r="B5913" s="4" t="n"/>
      <c r="C5913" s="2" t="n"/>
      <c r="D5913" s="4" t="n"/>
      <c r="E5913" s="4" t="n"/>
      <c r="F5913" s="4" t="n"/>
      <c r="G5913" s="4" t="n"/>
      <c r="H5913" s="2" t="n"/>
    </row>
    <row r="5914">
      <c r="A5914" s="2" t="n">
        <v>5913</v>
      </c>
      <c r="B5914" s="4" t="n"/>
      <c r="C5914" s="2" t="n"/>
      <c r="D5914" s="4" t="n"/>
      <c r="E5914" s="4" t="n"/>
      <c r="F5914" s="4" t="n"/>
      <c r="G5914" s="4" t="n"/>
      <c r="H5914" s="2" t="n"/>
    </row>
    <row r="5915">
      <c r="A5915" s="2" t="n">
        <v>5914</v>
      </c>
      <c r="B5915" s="4" t="n"/>
      <c r="C5915" s="2" t="n"/>
      <c r="D5915" s="4" t="n"/>
      <c r="E5915" s="4" t="n"/>
      <c r="F5915" s="4" t="n"/>
      <c r="G5915" s="4" t="n"/>
      <c r="H5915" s="2" t="n"/>
    </row>
    <row r="5916">
      <c r="A5916" s="2" t="n">
        <v>5915</v>
      </c>
      <c r="B5916" s="4" t="n"/>
      <c r="C5916" s="2" t="n"/>
      <c r="D5916" s="4" t="n"/>
      <c r="E5916" s="4" t="n"/>
      <c r="F5916" s="4" t="n"/>
      <c r="G5916" s="4" t="n"/>
      <c r="H5916" s="2" t="n"/>
    </row>
    <row r="5917">
      <c r="A5917" s="2" t="n">
        <v>5916</v>
      </c>
      <c r="B5917" s="4" t="n"/>
      <c r="C5917" s="2" t="n"/>
      <c r="D5917" s="4" t="n"/>
      <c r="E5917" s="4" t="n"/>
      <c r="F5917" s="4" t="n"/>
      <c r="G5917" s="4" t="n"/>
      <c r="H5917" s="2" t="n"/>
    </row>
    <row r="5918">
      <c r="A5918" s="2" t="n">
        <v>5917</v>
      </c>
      <c r="B5918" s="4" t="n"/>
      <c r="C5918" s="2" t="n"/>
      <c r="D5918" s="4" t="n"/>
      <c r="E5918" s="4" t="n"/>
      <c r="F5918" s="4" t="n"/>
      <c r="G5918" s="4" t="n"/>
      <c r="H5918" s="2" t="n"/>
    </row>
    <row r="5919">
      <c r="A5919" s="2" t="n">
        <v>5918</v>
      </c>
      <c r="B5919" s="4" t="n"/>
      <c r="C5919" s="2" t="n"/>
      <c r="D5919" s="4" t="n"/>
      <c r="E5919" s="4" t="n"/>
      <c r="F5919" s="4" t="n"/>
      <c r="G5919" s="4" t="n"/>
      <c r="H5919" s="2" t="n"/>
    </row>
    <row r="5920">
      <c r="A5920" s="2" t="n">
        <v>5919</v>
      </c>
      <c r="B5920" s="4" t="n"/>
      <c r="C5920" s="2" t="n"/>
      <c r="D5920" s="4" t="n"/>
      <c r="E5920" s="4" t="n"/>
      <c r="F5920" s="4" t="n"/>
      <c r="G5920" s="4" t="n"/>
      <c r="H5920" s="2" t="n"/>
    </row>
    <row r="5921">
      <c r="A5921" s="2" t="n">
        <v>5920</v>
      </c>
      <c r="B5921" s="4" t="n"/>
      <c r="C5921" s="2" t="n"/>
      <c r="D5921" s="4" t="n"/>
      <c r="E5921" s="4" t="n"/>
      <c r="F5921" s="4" t="n"/>
      <c r="G5921" s="4" t="n"/>
      <c r="H5921" s="2" t="n"/>
    </row>
    <row r="5922">
      <c r="A5922" s="2" t="n">
        <v>5921</v>
      </c>
      <c r="B5922" s="4" t="n"/>
      <c r="C5922" s="2" t="n"/>
      <c r="D5922" s="4" t="n"/>
      <c r="E5922" s="4" t="n"/>
      <c r="F5922" s="4" t="n"/>
      <c r="G5922" s="4" t="n"/>
      <c r="H5922" s="2" t="n"/>
    </row>
    <row r="5923">
      <c r="A5923" s="2" t="n">
        <v>5922</v>
      </c>
      <c r="B5923" s="4" t="n"/>
      <c r="C5923" s="2" t="n"/>
      <c r="D5923" s="4" t="n"/>
      <c r="E5923" s="4" t="n"/>
      <c r="F5923" s="4" t="n"/>
      <c r="G5923" s="4" t="n"/>
      <c r="H5923" s="2" t="n"/>
    </row>
    <row r="5924">
      <c r="A5924" s="2" t="n">
        <v>5923</v>
      </c>
      <c r="B5924" s="4" t="n"/>
      <c r="C5924" s="2" t="n"/>
      <c r="D5924" s="4" t="n"/>
      <c r="E5924" s="4" t="n"/>
      <c r="F5924" s="4" t="n"/>
      <c r="G5924" s="4" t="n"/>
      <c r="H5924" s="2" t="n"/>
    </row>
    <row r="5925">
      <c r="A5925" s="2" t="n">
        <v>5924</v>
      </c>
      <c r="B5925" s="4" t="n"/>
      <c r="C5925" s="2" t="n"/>
      <c r="D5925" s="4" t="n"/>
      <c r="E5925" s="4" t="n"/>
      <c r="F5925" s="4" t="n"/>
      <c r="G5925" s="4" t="n"/>
      <c r="H5925" s="2" t="n"/>
    </row>
    <row r="5926">
      <c r="A5926" s="2" t="n">
        <v>5925</v>
      </c>
      <c r="B5926" s="4" t="n"/>
      <c r="C5926" s="2" t="n"/>
      <c r="D5926" s="4" t="n"/>
      <c r="E5926" s="4" t="n"/>
      <c r="F5926" s="4" t="n"/>
      <c r="G5926" s="4" t="n"/>
      <c r="H5926" s="2" t="n"/>
    </row>
    <row r="5927">
      <c r="A5927" s="2" t="n">
        <v>5926</v>
      </c>
      <c r="B5927" s="4" t="n"/>
      <c r="C5927" s="2" t="n"/>
      <c r="D5927" s="4" t="n"/>
      <c r="E5927" s="4" t="n"/>
      <c r="F5927" s="4" t="n"/>
      <c r="G5927" s="4" t="n"/>
      <c r="H5927" s="2" t="n"/>
    </row>
    <row r="5928">
      <c r="A5928" s="2" t="n">
        <v>5927</v>
      </c>
      <c r="B5928" s="4" t="n"/>
      <c r="C5928" s="2" t="n"/>
      <c r="D5928" s="4" t="n"/>
      <c r="E5928" s="4" t="n"/>
      <c r="F5928" s="4" t="n"/>
      <c r="G5928" s="4" t="n"/>
      <c r="H5928" s="2" t="n"/>
    </row>
    <row r="5929">
      <c r="A5929" s="2" t="n">
        <v>5928</v>
      </c>
      <c r="B5929" s="4" t="n"/>
      <c r="C5929" s="2" t="n"/>
      <c r="D5929" s="4" t="n"/>
      <c r="E5929" s="4" t="n"/>
      <c r="F5929" s="4" t="n"/>
      <c r="G5929" s="4" t="n"/>
      <c r="H5929" s="2" t="n"/>
    </row>
    <row r="5930">
      <c r="A5930" s="2" t="n">
        <v>5929</v>
      </c>
      <c r="B5930" s="4" t="n"/>
      <c r="C5930" s="2" t="n"/>
      <c r="D5930" s="4" t="n"/>
      <c r="E5930" s="4" t="n"/>
      <c r="F5930" s="4" t="n"/>
      <c r="G5930" s="4" t="n"/>
      <c r="H5930" s="2" t="n"/>
    </row>
    <row r="5931">
      <c r="A5931" s="2" t="n">
        <v>5930</v>
      </c>
      <c r="B5931" s="4" t="n"/>
      <c r="C5931" s="2" t="n"/>
      <c r="D5931" s="4" t="n"/>
      <c r="E5931" s="4" t="n"/>
      <c r="F5931" s="4" t="n"/>
      <c r="G5931" s="4" t="n"/>
      <c r="H5931" s="2" t="n"/>
    </row>
    <row r="5932">
      <c r="A5932" s="2" t="n">
        <v>5931</v>
      </c>
      <c r="B5932" s="4" t="n"/>
      <c r="C5932" s="2" t="n"/>
      <c r="D5932" s="4" t="n"/>
      <c r="E5932" s="4" t="n"/>
      <c r="F5932" s="4" t="n"/>
      <c r="G5932" s="4" t="n"/>
      <c r="H5932" s="2" t="n"/>
    </row>
    <row r="5933">
      <c r="A5933" s="2" t="n">
        <v>5932</v>
      </c>
      <c r="B5933" s="4" t="n"/>
      <c r="C5933" s="2" t="n"/>
      <c r="D5933" s="4" t="n"/>
      <c r="E5933" s="4" t="n"/>
      <c r="F5933" s="4" t="n"/>
      <c r="G5933" s="4" t="n"/>
      <c r="H5933" s="2" t="n"/>
    </row>
    <row r="5934">
      <c r="A5934" s="2" t="n">
        <v>5933</v>
      </c>
      <c r="B5934" s="4" t="n"/>
      <c r="C5934" s="2" t="n"/>
      <c r="D5934" s="4" t="n"/>
      <c r="E5934" s="4" t="n"/>
      <c r="F5934" s="4" t="n"/>
      <c r="G5934" s="4" t="n"/>
      <c r="H5934" s="2" t="n"/>
    </row>
    <row r="5935">
      <c r="A5935" s="2" t="n">
        <v>5934</v>
      </c>
      <c r="B5935" s="4" t="n"/>
      <c r="C5935" s="2" t="n"/>
      <c r="D5935" s="4" t="n"/>
      <c r="E5935" s="4" t="n"/>
      <c r="F5935" s="4" t="n"/>
      <c r="G5935" s="4" t="n"/>
      <c r="H5935" s="2" t="n"/>
    </row>
    <row r="5936">
      <c r="A5936" s="2" t="n">
        <v>5935</v>
      </c>
      <c r="B5936" s="4" t="n"/>
      <c r="C5936" s="2" t="n"/>
      <c r="D5936" s="4" t="n"/>
      <c r="E5936" s="4" t="n"/>
      <c r="F5936" s="4" t="n"/>
      <c r="G5936" s="4" t="n"/>
      <c r="H5936" s="2" t="n"/>
    </row>
    <row r="5937">
      <c r="A5937" s="2" t="n">
        <v>5936</v>
      </c>
      <c r="B5937" s="4" t="n"/>
      <c r="C5937" s="2" t="n"/>
      <c r="D5937" s="4" t="n"/>
      <c r="E5937" s="4" t="n"/>
      <c r="F5937" s="4" t="n"/>
      <c r="G5937" s="4" t="n"/>
      <c r="H5937" s="2" t="n"/>
    </row>
    <row r="5938">
      <c r="A5938" s="2" t="n">
        <v>5937</v>
      </c>
      <c r="B5938" s="4" t="n"/>
      <c r="C5938" s="2" t="n"/>
      <c r="D5938" s="4" t="n"/>
      <c r="E5938" s="4" t="n"/>
      <c r="F5938" s="4" t="n"/>
      <c r="G5938" s="4" t="n"/>
      <c r="H5938" s="2" t="n"/>
    </row>
    <row r="5939">
      <c r="A5939" s="2" t="n">
        <v>5938</v>
      </c>
      <c r="B5939" s="4" t="n"/>
      <c r="C5939" s="2" t="n"/>
      <c r="D5939" s="4" t="n"/>
      <c r="E5939" s="4" t="n"/>
      <c r="F5939" s="4" t="n"/>
      <c r="G5939" s="4" t="n"/>
      <c r="H5939" s="2" t="n"/>
    </row>
    <row r="5940">
      <c r="A5940" s="2" t="n">
        <v>5939</v>
      </c>
      <c r="B5940" s="4" t="n"/>
      <c r="C5940" s="2" t="n"/>
      <c r="D5940" s="4" t="n"/>
      <c r="E5940" s="4" t="n"/>
      <c r="F5940" s="4" t="n"/>
      <c r="G5940" s="4" t="n"/>
      <c r="H5940" s="2" t="n"/>
    </row>
    <row r="5941">
      <c r="A5941" s="2" t="n">
        <v>5940</v>
      </c>
      <c r="B5941" s="4" t="n"/>
      <c r="C5941" s="2" t="n"/>
      <c r="D5941" s="4" t="n"/>
      <c r="E5941" s="4" t="n"/>
      <c r="F5941" s="4" t="n"/>
      <c r="G5941" s="4" t="n"/>
      <c r="H5941" s="2" t="n"/>
    </row>
    <row r="5942">
      <c r="A5942" s="2" t="n">
        <v>5941</v>
      </c>
      <c r="B5942" s="4" t="n"/>
      <c r="C5942" s="2" t="n"/>
      <c r="D5942" s="4" t="n"/>
      <c r="E5942" s="4" t="n"/>
      <c r="F5942" s="4" t="n"/>
      <c r="G5942" s="4" t="n"/>
      <c r="H5942" s="2" t="n"/>
    </row>
    <row r="5943">
      <c r="A5943" s="2" t="n">
        <v>5942</v>
      </c>
      <c r="B5943" s="4" t="n"/>
      <c r="C5943" s="2" t="n"/>
      <c r="D5943" s="4" t="n"/>
      <c r="E5943" s="4" t="n"/>
      <c r="F5943" s="4" t="n"/>
      <c r="G5943" s="4" t="n"/>
      <c r="H5943" s="2" t="n"/>
    </row>
    <row r="5944">
      <c r="A5944" s="2" t="n">
        <v>5943</v>
      </c>
      <c r="B5944" s="4" t="n"/>
      <c r="C5944" s="2" t="n"/>
      <c r="D5944" s="4" t="n"/>
      <c r="E5944" s="4" t="n"/>
      <c r="F5944" s="4" t="n"/>
      <c r="G5944" s="4" t="n"/>
      <c r="H5944" s="2" t="n"/>
    </row>
    <row r="5945">
      <c r="A5945" s="2" t="n">
        <v>5944</v>
      </c>
      <c r="B5945" s="4" t="n"/>
      <c r="C5945" s="2" t="n"/>
      <c r="D5945" s="4" t="n"/>
      <c r="E5945" s="4" t="n"/>
      <c r="F5945" s="4" t="n"/>
      <c r="G5945" s="4" t="n"/>
      <c r="H5945" s="2" t="n"/>
    </row>
    <row r="5946">
      <c r="A5946" s="2" t="n">
        <v>5945</v>
      </c>
      <c r="B5946" s="4" t="n"/>
      <c r="C5946" s="2" t="n"/>
      <c r="D5946" s="4" t="n"/>
      <c r="E5946" s="4" t="n"/>
      <c r="F5946" s="4" t="n"/>
      <c r="G5946" s="4" t="n"/>
      <c r="H5946" s="2" t="n"/>
    </row>
    <row r="5947">
      <c r="A5947" s="2" t="n">
        <v>5946</v>
      </c>
      <c r="B5947" s="4" t="n"/>
      <c r="C5947" s="2" t="n"/>
      <c r="D5947" s="4" t="n"/>
      <c r="E5947" s="4" t="n"/>
      <c r="F5947" s="4" t="n"/>
      <c r="G5947" s="4" t="n"/>
      <c r="H5947" s="2" t="n"/>
    </row>
    <row r="5948">
      <c r="A5948" s="2" t="n">
        <v>5947</v>
      </c>
      <c r="B5948" s="4" t="n"/>
      <c r="C5948" s="2" t="n"/>
      <c r="D5948" s="4" t="n"/>
      <c r="E5948" s="4" t="n"/>
      <c r="F5948" s="4" t="n"/>
      <c r="G5948" s="4" t="n"/>
      <c r="H5948" s="2" t="n"/>
    </row>
    <row r="5949">
      <c r="A5949" s="2" t="n">
        <v>5948</v>
      </c>
      <c r="B5949" s="4" t="n"/>
      <c r="C5949" s="2" t="n"/>
      <c r="D5949" s="4" t="n"/>
      <c r="E5949" s="4" t="n"/>
      <c r="F5949" s="4" t="n"/>
      <c r="G5949" s="4" t="n"/>
      <c r="H5949" s="2" t="n"/>
    </row>
    <row r="5950">
      <c r="A5950" s="2" t="n">
        <v>5949</v>
      </c>
      <c r="B5950" s="4" t="n"/>
      <c r="C5950" s="2" t="n"/>
      <c r="D5950" s="4" t="n"/>
      <c r="E5950" s="4" t="n"/>
      <c r="F5950" s="4" t="n"/>
      <c r="G5950" s="4" t="n"/>
      <c r="H5950" s="2" t="n"/>
    </row>
    <row r="5951">
      <c r="A5951" s="2" t="n">
        <v>5950</v>
      </c>
      <c r="B5951" s="4" t="n"/>
      <c r="C5951" s="2" t="n"/>
      <c r="D5951" s="4" t="n"/>
      <c r="E5951" s="4" t="n"/>
      <c r="F5951" s="4" t="n"/>
      <c r="G5951" s="4" t="n"/>
      <c r="H5951" s="2" t="n"/>
    </row>
    <row r="5952">
      <c r="A5952" s="2" t="n">
        <v>5951</v>
      </c>
      <c r="B5952" s="4" t="n"/>
      <c r="C5952" s="2" t="n"/>
      <c r="D5952" s="4" t="n"/>
      <c r="E5952" s="4" t="n"/>
      <c r="F5952" s="4" t="n"/>
      <c r="G5952" s="4" t="n"/>
      <c r="H5952" s="2" t="n"/>
    </row>
    <row r="5953">
      <c r="A5953" s="2" t="n">
        <v>5952</v>
      </c>
      <c r="B5953" s="4" t="n"/>
      <c r="C5953" s="2" t="n"/>
      <c r="D5953" s="4" t="n"/>
      <c r="E5953" s="4" t="n"/>
      <c r="F5953" s="4" t="n"/>
      <c r="G5953" s="4" t="n"/>
      <c r="H5953" s="2" t="n"/>
    </row>
    <row r="5954">
      <c r="A5954" s="2" t="n">
        <v>5953</v>
      </c>
      <c r="B5954" s="4" t="n"/>
      <c r="C5954" s="2" t="n"/>
      <c r="D5954" s="4" t="n"/>
      <c r="E5954" s="4" t="n"/>
      <c r="F5954" s="4" t="n"/>
      <c r="G5954" s="4" t="n"/>
      <c r="H5954" s="2" t="n"/>
    </row>
    <row r="5955">
      <c r="A5955" s="2" t="n">
        <v>5954</v>
      </c>
      <c r="B5955" s="4" t="n"/>
      <c r="C5955" s="2" t="n"/>
      <c r="D5955" s="4" t="n"/>
      <c r="E5955" s="4" t="n"/>
      <c r="F5955" s="4" t="n"/>
      <c r="G5955" s="4" t="n"/>
      <c r="H5955" s="2" t="n"/>
    </row>
    <row r="5956">
      <c r="A5956" s="2" t="n">
        <v>5955</v>
      </c>
      <c r="B5956" s="4" t="n"/>
      <c r="C5956" s="2" t="n"/>
      <c r="D5956" s="4" t="n"/>
      <c r="E5956" s="4" t="n"/>
      <c r="F5956" s="4" t="n"/>
      <c r="G5956" s="4" t="n"/>
      <c r="H5956" s="2" t="n"/>
    </row>
    <row r="5957">
      <c r="A5957" s="2" t="n">
        <v>5956</v>
      </c>
      <c r="B5957" s="4" t="n"/>
      <c r="C5957" s="2" t="n"/>
      <c r="D5957" s="4" t="n"/>
      <c r="E5957" s="4" t="n"/>
      <c r="F5957" s="4" t="n"/>
      <c r="G5957" s="4" t="n"/>
      <c r="H5957" s="2" t="n"/>
    </row>
    <row r="5958">
      <c r="A5958" s="2" t="n">
        <v>5957</v>
      </c>
      <c r="B5958" s="4" t="n"/>
      <c r="C5958" s="2" t="n"/>
      <c r="D5958" s="4" t="n"/>
      <c r="E5958" s="4" t="n"/>
      <c r="F5958" s="4" t="n"/>
      <c r="G5958" s="4" t="n"/>
      <c r="H5958" s="2" t="n"/>
    </row>
    <row r="5959">
      <c r="A5959" s="2" t="n">
        <v>5958</v>
      </c>
      <c r="B5959" s="4" t="n"/>
      <c r="C5959" s="2" t="n"/>
      <c r="D5959" s="4" t="n"/>
      <c r="E5959" s="4" t="n"/>
      <c r="F5959" s="4" t="n"/>
      <c r="G5959" s="4" t="n"/>
      <c r="H5959" s="2" t="n"/>
    </row>
    <row r="5960">
      <c r="A5960" s="2" t="n">
        <v>5959</v>
      </c>
      <c r="B5960" s="4" t="n"/>
      <c r="C5960" s="2" t="n"/>
      <c r="D5960" s="4" t="n"/>
      <c r="E5960" s="4" t="n"/>
      <c r="F5960" s="4" t="n"/>
      <c r="G5960" s="4" t="n"/>
      <c r="H5960" s="2" t="n"/>
    </row>
    <row r="5961">
      <c r="A5961" s="2" t="n">
        <v>5960</v>
      </c>
      <c r="B5961" s="4" t="n"/>
      <c r="C5961" s="2" t="n"/>
      <c r="D5961" s="4" t="n"/>
      <c r="E5961" s="4" t="n"/>
      <c r="F5961" s="4" t="n"/>
      <c r="G5961" s="4" t="n"/>
      <c r="H5961" s="2" t="n"/>
    </row>
    <row r="5962">
      <c r="A5962" s="2" t="n">
        <v>5961</v>
      </c>
      <c r="B5962" s="4" t="n"/>
      <c r="C5962" s="2" t="n"/>
      <c r="D5962" s="4" t="n"/>
      <c r="E5962" s="4" t="n"/>
      <c r="F5962" s="4" t="n"/>
      <c r="G5962" s="4" t="n"/>
      <c r="H5962" s="2" t="n"/>
    </row>
    <row r="5963">
      <c r="A5963" s="2" t="n">
        <v>5962</v>
      </c>
      <c r="B5963" s="4" t="n"/>
      <c r="C5963" s="2" t="n"/>
      <c r="D5963" s="4" t="n"/>
      <c r="E5963" s="4" t="n"/>
      <c r="F5963" s="4" t="n"/>
      <c r="G5963" s="4" t="n"/>
      <c r="H5963" s="2" t="n"/>
    </row>
    <row r="5964">
      <c r="A5964" s="2" t="n">
        <v>5963</v>
      </c>
      <c r="B5964" s="4" t="n"/>
      <c r="C5964" s="2" t="n"/>
      <c r="D5964" s="4" t="n"/>
      <c r="E5964" s="4" t="n"/>
      <c r="F5964" s="4" t="n"/>
      <c r="G5964" s="4" t="n"/>
      <c r="H5964" s="2" t="n"/>
    </row>
    <row r="5965">
      <c r="A5965" s="2" t="n">
        <v>5964</v>
      </c>
      <c r="B5965" s="4" t="n"/>
      <c r="C5965" s="2" t="n"/>
      <c r="D5965" s="4" t="n"/>
      <c r="E5965" s="4" t="n"/>
      <c r="F5965" s="4" t="n"/>
      <c r="G5965" s="4" t="n"/>
      <c r="H5965" s="2" t="n"/>
    </row>
    <row r="5966">
      <c r="A5966" s="2" t="n">
        <v>5965</v>
      </c>
      <c r="B5966" s="4" t="n"/>
      <c r="C5966" s="2" t="n"/>
      <c r="D5966" s="4" t="n"/>
      <c r="E5966" s="4" t="n"/>
      <c r="F5966" s="4" t="n"/>
      <c r="G5966" s="4" t="n"/>
      <c r="H5966" s="2" t="n"/>
    </row>
    <row r="5967">
      <c r="A5967" s="2" t="n">
        <v>5966</v>
      </c>
      <c r="B5967" s="4" t="n"/>
      <c r="C5967" s="2" t="n"/>
      <c r="D5967" s="4" t="n"/>
      <c r="E5967" s="4" t="n"/>
      <c r="F5967" s="4" t="n"/>
      <c r="G5967" s="4" t="n"/>
      <c r="H5967" s="2" t="n"/>
    </row>
    <row r="5968">
      <c r="A5968" s="2" t="n">
        <v>5967</v>
      </c>
      <c r="B5968" s="4" t="n"/>
      <c r="C5968" s="2" t="n"/>
      <c r="D5968" s="4" t="n"/>
      <c r="E5968" s="4" t="n"/>
      <c r="F5968" s="4" t="n"/>
      <c r="G5968" s="4" t="n"/>
      <c r="H5968" s="2" t="n"/>
    </row>
    <row r="5969">
      <c r="A5969" s="2" t="n">
        <v>5968</v>
      </c>
      <c r="B5969" s="4" t="n"/>
      <c r="C5969" s="2" t="n"/>
      <c r="D5969" s="4" t="n"/>
      <c r="E5969" s="4" t="n"/>
      <c r="F5969" s="4" t="n"/>
      <c r="G5969" s="4" t="n"/>
      <c r="H5969" s="2" t="n"/>
    </row>
    <row r="5970">
      <c r="A5970" s="2" t="n">
        <v>5969</v>
      </c>
      <c r="B5970" s="4" t="n"/>
      <c r="C5970" s="2" t="n"/>
      <c r="D5970" s="4" t="n"/>
      <c r="E5970" s="4" t="n"/>
      <c r="F5970" s="4" t="n"/>
      <c r="G5970" s="4" t="n"/>
      <c r="H5970" s="2" t="n"/>
    </row>
    <row r="5971">
      <c r="A5971" s="2" t="n">
        <v>5970</v>
      </c>
      <c r="B5971" s="4" t="n"/>
      <c r="C5971" s="2" t="n"/>
      <c r="D5971" s="4" t="n"/>
      <c r="E5971" s="4" t="n"/>
      <c r="F5971" s="4" t="n"/>
      <c r="G5971" s="4" t="n"/>
      <c r="H5971" s="2" t="n"/>
    </row>
    <row r="5972">
      <c r="A5972" s="2" t="n">
        <v>5971</v>
      </c>
      <c r="B5972" s="4" t="n"/>
      <c r="C5972" s="2" t="n"/>
      <c r="D5972" s="4" t="n"/>
      <c r="E5972" s="4" t="n"/>
      <c r="F5972" s="4" t="n"/>
      <c r="G5972" s="4" t="n"/>
      <c r="H5972" s="2" t="n"/>
    </row>
    <row r="5973">
      <c r="A5973" s="2" t="n">
        <v>5972</v>
      </c>
      <c r="B5973" s="4" t="n"/>
      <c r="C5973" s="2" t="n"/>
      <c r="D5973" s="4" t="n"/>
      <c r="E5973" s="4" t="n"/>
      <c r="F5973" s="4" t="n"/>
      <c r="G5973" s="4" t="n"/>
      <c r="H5973" s="2" t="n"/>
    </row>
    <row r="5974">
      <c r="A5974" s="2" t="n">
        <v>5973</v>
      </c>
      <c r="B5974" s="4" t="n"/>
      <c r="C5974" s="2" t="n"/>
      <c r="D5974" s="4" t="n"/>
      <c r="E5974" s="4" t="n"/>
      <c r="F5974" s="4" t="n"/>
      <c r="G5974" s="4" t="n"/>
      <c r="H5974" s="2" t="n"/>
    </row>
    <row r="5975">
      <c r="A5975" s="2" t="n">
        <v>5974</v>
      </c>
      <c r="B5975" s="4" t="n"/>
      <c r="C5975" s="2" t="n"/>
      <c r="D5975" s="4" t="n"/>
      <c r="E5975" s="4" t="n"/>
      <c r="F5975" s="4" t="n"/>
      <c r="G5975" s="4" t="n"/>
      <c r="H5975" s="2" t="n"/>
    </row>
    <row r="5976">
      <c r="A5976" s="2" t="n">
        <v>5975</v>
      </c>
      <c r="B5976" s="4" t="n"/>
      <c r="C5976" s="2" t="n"/>
      <c r="D5976" s="4" t="n"/>
      <c r="E5976" s="4" t="n"/>
      <c r="F5976" s="4" t="n"/>
      <c r="G5976" s="4" t="n"/>
      <c r="H5976" s="2" t="n"/>
    </row>
    <row r="5977">
      <c r="A5977" s="2" t="n">
        <v>5976</v>
      </c>
      <c r="B5977" s="4" t="n"/>
      <c r="C5977" s="2" t="n"/>
      <c r="D5977" s="4" t="n"/>
      <c r="E5977" s="4" t="n"/>
      <c r="F5977" s="4" t="n"/>
      <c r="G5977" s="4" t="n"/>
      <c r="H5977" s="2" t="n"/>
    </row>
    <row r="5978">
      <c r="A5978" s="2" t="n">
        <v>5977</v>
      </c>
      <c r="B5978" s="4" t="n"/>
      <c r="C5978" s="2" t="n"/>
      <c r="D5978" s="4" t="n"/>
      <c r="E5978" s="4" t="n"/>
      <c r="F5978" s="4" t="n"/>
      <c r="G5978" s="4" t="n"/>
      <c r="H5978" s="2" t="n"/>
    </row>
    <row r="5979">
      <c r="A5979" s="2" t="n">
        <v>5978</v>
      </c>
      <c r="B5979" s="4" t="n"/>
      <c r="C5979" s="2" t="n"/>
      <c r="D5979" s="4" t="n"/>
      <c r="E5979" s="4" t="n"/>
      <c r="F5979" s="4" t="n"/>
      <c r="G5979" s="4" t="n"/>
      <c r="H5979" s="2" t="n"/>
    </row>
    <row r="5980">
      <c r="A5980" s="2" t="n">
        <v>5979</v>
      </c>
      <c r="B5980" s="4" t="n"/>
      <c r="C5980" s="2" t="n"/>
      <c r="D5980" s="4" t="n"/>
      <c r="E5980" s="4" t="n"/>
      <c r="F5980" s="4" t="n"/>
      <c r="G5980" s="4" t="n"/>
      <c r="H5980" s="2" t="n"/>
    </row>
    <row r="5981">
      <c r="A5981" s="2" t="n">
        <v>5980</v>
      </c>
      <c r="B5981" s="4" t="n"/>
      <c r="C5981" s="2" t="n"/>
      <c r="D5981" s="4" t="n"/>
      <c r="E5981" s="4" t="n"/>
      <c r="F5981" s="4" t="n"/>
      <c r="G5981" s="4" t="n"/>
      <c r="H5981" s="2" t="n"/>
    </row>
    <row r="5982">
      <c r="A5982" s="2" t="n">
        <v>5981</v>
      </c>
      <c r="B5982" s="4" t="n"/>
      <c r="C5982" s="2" t="n"/>
      <c r="D5982" s="4" t="n"/>
      <c r="E5982" s="4" t="n"/>
      <c r="F5982" s="4" t="n"/>
      <c r="G5982" s="4" t="n"/>
      <c r="H5982" s="2" t="n"/>
    </row>
    <row r="5983">
      <c r="A5983" s="2" t="n">
        <v>5982</v>
      </c>
      <c r="B5983" s="4" t="n"/>
      <c r="C5983" s="2" t="n"/>
      <c r="D5983" s="4" t="n"/>
      <c r="E5983" s="4" t="n"/>
      <c r="F5983" s="4" t="n"/>
      <c r="G5983" s="4" t="n"/>
      <c r="H5983" s="2" t="n"/>
    </row>
    <row r="5984">
      <c r="A5984" s="2" t="n">
        <v>5983</v>
      </c>
      <c r="B5984" s="4" t="n"/>
      <c r="C5984" s="2" t="n"/>
      <c r="D5984" s="4" t="n"/>
      <c r="E5984" s="4" t="n"/>
      <c r="F5984" s="4" t="n"/>
      <c r="G5984" s="4" t="n"/>
      <c r="H5984" s="2" t="n"/>
    </row>
    <row r="5985">
      <c r="A5985" s="2" t="n">
        <v>5984</v>
      </c>
      <c r="B5985" s="4" t="n"/>
      <c r="C5985" s="2" t="n"/>
      <c r="D5985" s="4" t="n"/>
      <c r="E5985" s="4" t="n"/>
      <c r="F5985" s="4" t="n"/>
      <c r="G5985" s="4" t="n"/>
      <c r="H5985" s="2" t="n"/>
    </row>
    <row r="5986">
      <c r="A5986" s="2" t="n">
        <v>5985</v>
      </c>
      <c r="B5986" s="4" t="n"/>
      <c r="C5986" s="2" t="n"/>
      <c r="D5986" s="4" t="n"/>
      <c r="E5986" s="4" t="n"/>
      <c r="F5986" s="4" t="n"/>
      <c r="G5986" s="4" t="n"/>
      <c r="H5986" s="2" t="n"/>
    </row>
    <row r="5987">
      <c r="A5987" s="2" t="n">
        <v>5986</v>
      </c>
      <c r="B5987" s="4" t="n"/>
      <c r="C5987" s="2" t="n"/>
      <c r="D5987" s="4" t="n"/>
      <c r="E5987" s="4" t="n"/>
      <c r="F5987" s="4" t="n"/>
      <c r="G5987" s="4" t="n"/>
      <c r="H5987" s="2" t="n"/>
    </row>
    <row r="5988">
      <c r="A5988" s="2" t="n">
        <v>5987</v>
      </c>
      <c r="B5988" s="4" t="n"/>
      <c r="C5988" s="2" t="n"/>
      <c r="D5988" s="4" t="n"/>
      <c r="E5988" s="4" t="n"/>
      <c r="F5988" s="4" t="n"/>
      <c r="G5988" s="4" t="n"/>
      <c r="H5988" s="2" t="n"/>
    </row>
    <row r="5989">
      <c r="A5989" s="2" t="n">
        <v>5988</v>
      </c>
      <c r="B5989" s="4" t="n"/>
      <c r="C5989" s="2" t="n"/>
      <c r="D5989" s="4" t="n"/>
      <c r="E5989" s="4" t="n"/>
      <c r="F5989" s="4" t="n"/>
      <c r="G5989" s="4" t="n"/>
      <c r="H5989" s="2" t="n"/>
    </row>
    <row r="5990">
      <c r="A5990" s="2" t="n">
        <v>5989</v>
      </c>
      <c r="B5990" s="4" t="n"/>
      <c r="C5990" s="2" t="n"/>
      <c r="D5990" s="4" t="n"/>
      <c r="E5990" s="4" t="n"/>
      <c r="F5990" s="4" t="n"/>
      <c r="G5990" s="4" t="n"/>
      <c r="H5990" s="2" t="n"/>
    </row>
    <row r="5991">
      <c r="A5991" s="2" t="n">
        <v>5990</v>
      </c>
      <c r="B5991" s="4" t="n"/>
      <c r="C5991" s="2" t="n"/>
      <c r="D5991" s="4" t="n"/>
      <c r="E5991" s="4" t="n"/>
      <c r="F5991" s="4" t="n"/>
      <c r="G5991" s="4" t="n"/>
      <c r="H5991" s="2" t="n"/>
    </row>
    <row r="5992">
      <c r="A5992" s="2" t="n">
        <v>5991</v>
      </c>
      <c r="B5992" s="4" t="n"/>
      <c r="C5992" s="2" t="n"/>
      <c r="D5992" s="4" t="n"/>
      <c r="E5992" s="4" t="n"/>
      <c r="F5992" s="4" t="n"/>
      <c r="G5992" s="4" t="n"/>
      <c r="H5992" s="2" t="n"/>
    </row>
    <row r="5993">
      <c r="A5993" s="2" t="n">
        <v>5992</v>
      </c>
      <c r="B5993" s="4" t="n"/>
      <c r="C5993" s="2" t="n"/>
      <c r="D5993" s="4" t="n"/>
      <c r="E5993" s="4" t="n"/>
      <c r="F5993" s="4" t="n"/>
      <c r="G5993" s="4" t="n"/>
      <c r="H5993" s="2" t="n"/>
    </row>
    <row r="5994">
      <c r="A5994" s="2" t="n">
        <v>5993</v>
      </c>
      <c r="B5994" s="4" t="n"/>
      <c r="C5994" s="2" t="n"/>
      <c r="D5994" s="4" t="n"/>
      <c r="E5994" s="4" t="n"/>
      <c r="F5994" s="4" t="n"/>
      <c r="G5994" s="4" t="n"/>
      <c r="H5994" s="2" t="n"/>
    </row>
    <row r="5995">
      <c r="A5995" s="2" t="n">
        <v>5994</v>
      </c>
      <c r="B5995" s="4" t="n"/>
      <c r="C5995" s="2" t="n"/>
      <c r="D5995" s="4" t="n"/>
      <c r="E5995" s="4" t="n"/>
      <c r="F5995" s="4" t="n"/>
      <c r="G5995" s="4" t="n"/>
      <c r="H5995" s="2" t="n"/>
    </row>
    <row r="5996">
      <c r="A5996" s="2" t="n">
        <v>5995</v>
      </c>
      <c r="B5996" s="4" t="n"/>
      <c r="C5996" s="2" t="n"/>
      <c r="D5996" s="4" t="n"/>
      <c r="E5996" s="4" t="n"/>
      <c r="F5996" s="4" t="n"/>
      <c r="G5996" s="4" t="n"/>
      <c r="H5996" s="2" t="n"/>
    </row>
    <row r="5997">
      <c r="A5997" s="2" t="n">
        <v>5996</v>
      </c>
      <c r="B5997" s="4" t="n"/>
      <c r="C5997" s="2" t="n"/>
      <c r="D5997" s="4" t="n"/>
      <c r="E5997" s="4" t="n"/>
      <c r="F5997" s="4" t="n"/>
      <c r="G5997" s="4" t="n"/>
      <c r="H5997" s="2" t="n"/>
    </row>
    <row r="5998">
      <c r="A5998" s="2" t="n">
        <v>5997</v>
      </c>
      <c r="B5998" s="4" t="n"/>
      <c r="C5998" s="2" t="n"/>
      <c r="D5998" s="4" t="n"/>
      <c r="E5998" s="4" t="n"/>
      <c r="F5998" s="4" t="n"/>
      <c r="G5998" s="4" t="n"/>
      <c r="H5998" s="2" t="n"/>
    </row>
    <row r="5999">
      <c r="A5999" s="2" t="n">
        <v>5998</v>
      </c>
      <c r="B5999" s="4" t="n"/>
      <c r="C5999" s="2" t="n"/>
      <c r="D5999" s="4" t="n"/>
      <c r="E5999" s="4" t="n"/>
      <c r="F5999" s="4" t="n"/>
      <c r="G5999" s="4" t="n"/>
      <c r="H5999" s="2" t="n"/>
    </row>
    <row r="6000">
      <c r="A6000" s="2" t="n">
        <v>5999</v>
      </c>
      <c r="B6000" s="4" t="n"/>
      <c r="C6000" s="2" t="n"/>
      <c r="D6000" s="4" t="n"/>
      <c r="E6000" s="4" t="n"/>
      <c r="F6000" s="4" t="n"/>
      <c r="G6000" s="4" t="n"/>
      <c r="H6000" s="2" t="n"/>
    </row>
    <row r="6001">
      <c r="A6001" s="2" t="n">
        <v>6000</v>
      </c>
      <c r="B6001" s="4" t="n"/>
      <c r="C6001" s="2" t="n"/>
      <c r="D6001" s="4" t="n"/>
      <c r="E6001" s="4" t="n"/>
      <c r="F6001" s="4" t="n"/>
      <c r="G6001" s="4" t="n"/>
      <c r="H6001" s="2" t="n"/>
    </row>
    <row r="6002">
      <c r="A6002" s="2" t="n">
        <v>6001</v>
      </c>
      <c r="B6002" s="4" t="n"/>
      <c r="C6002" s="2" t="n"/>
      <c r="D6002" s="4" t="n"/>
      <c r="E6002" s="4" t="n"/>
      <c r="F6002" s="4" t="n"/>
      <c r="G6002" s="4" t="n"/>
      <c r="H6002" s="2" t="n"/>
    </row>
    <row r="6003">
      <c r="A6003" s="2" t="n">
        <v>6002</v>
      </c>
      <c r="B6003" s="4" t="n"/>
      <c r="C6003" s="2" t="n"/>
      <c r="D6003" s="4" t="n"/>
      <c r="E6003" s="4" t="n"/>
      <c r="F6003" s="4" t="n"/>
      <c r="G6003" s="4" t="n"/>
      <c r="H6003" s="2" t="n"/>
    </row>
    <row r="6004">
      <c r="A6004" s="2" t="n">
        <v>6003</v>
      </c>
      <c r="B6004" s="4" t="n"/>
      <c r="C6004" s="2" t="n"/>
      <c r="D6004" s="4" t="n"/>
      <c r="E6004" s="4" t="n"/>
      <c r="F6004" s="4" t="n"/>
      <c r="G6004" s="4" t="n"/>
      <c r="H6004" s="2" t="n"/>
    </row>
    <row r="6005">
      <c r="A6005" s="2" t="n">
        <v>6004</v>
      </c>
      <c r="B6005" s="4" t="n"/>
      <c r="C6005" s="2" t="n"/>
      <c r="D6005" s="4" t="n"/>
      <c r="E6005" s="4" t="n"/>
      <c r="F6005" s="4" t="n"/>
      <c r="G6005" s="4" t="n"/>
      <c r="H6005" s="2" t="n"/>
    </row>
    <row r="6006">
      <c r="A6006" s="2" t="n">
        <v>6005</v>
      </c>
      <c r="B6006" s="4" t="n"/>
      <c r="C6006" s="2" t="n"/>
      <c r="D6006" s="4" t="n"/>
      <c r="E6006" s="4" t="n"/>
      <c r="F6006" s="4" t="n"/>
      <c r="G6006" s="4" t="n"/>
      <c r="H6006" s="2" t="n"/>
    </row>
    <row r="6007">
      <c r="A6007" s="2" t="n">
        <v>6006</v>
      </c>
      <c r="B6007" s="4" t="n"/>
      <c r="C6007" s="2" t="n"/>
      <c r="D6007" s="4" t="n"/>
      <c r="E6007" s="4" t="n"/>
      <c r="F6007" s="4" t="n"/>
      <c r="G6007" s="4" t="n"/>
      <c r="H6007" s="2" t="n"/>
    </row>
    <row r="6008">
      <c r="A6008" s="2" t="n">
        <v>6007</v>
      </c>
      <c r="B6008" s="4" t="n"/>
      <c r="C6008" s="2" t="n"/>
      <c r="D6008" s="4" t="n"/>
      <c r="E6008" s="4" t="n"/>
      <c r="F6008" s="4" t="n"/>
      <c r="G6008" s="4" t="n"/>
      <c r="H6008" s="2" t="n"/>
    </row>
    <row r="6009">
      <c r="A6009" s="2" t="n">
        <v>6008</v>
      </c>
      <c r="B6009" s="4" t="n"/>
      <c r="C6009" s="2" t="n"/>
      <c r="D6009" s="4" t="n"/>
      <c r="E6009" s="4" t="n"/>
      <c r="F6009" s="4" t="n"/>
      <c r="G6009" s="4" t="n"/>
      <c r="H6009" s="2" t="n"/>
    </row>
    <row r="6010">
      <c r="A6010" s="2" t="n">
        <v>6009</v>
      </c>
      <c r="B6010" s="4" t="n"/>
      <c r="C6010" s="2" t="n"/>
      <c r="D6010" s="4" t="n"/>
      <c r="E6010" s="4" t="n"/>
      <c r="F6010" s="4" t="n"/>
      <c r="G6010" s="4" t="n"/>
      <c r="H6010" s="2" t="n"/>
    </row>
    <row r="6011">
      <c r="A6011" s="2" t="n">
        <v>6010</v>
      </c>
      <c r="B6011" s="4" t="n"/>
      <c r="C6011" s="2" t="n"/>
      <c r="D6011" s="4" t="n"/>
      <c r="E6011" s="4" t="n"/>
      <c r="F6011" s="4" t="n"/>
      <c r="G6011" s="4" t="n"/>
      <c r="H6011" s="2" t="n"/>
    </row>
    <row r="6012">
      <c r="A6012" s="2" t="n">
        <v>6011</v>
      </c>
      <c r="B6012" s="4" t="n"/>
      <c r="C6012" s="2" t="n"/>
      <c r="D6012" s="4" t="n"/>
      <c r="E6012" s="4" t="n"/>
      <c r="F6012" s="4" t="n"/>
      <c r="G6012" s="4" t="n"/>
      <c r="H6012" s="2" t="n"/>
    </row>
    <row r="6013">
      <c r="A6013" s="2" t="n">
        <v>6012</v>
      </c>
      <c r="B6013" s="4" t="n"/>
      <c r="C6013" s="2" t="n"/>
      <c r="D6013" s="4" t="n"/>
      <c r="E6013" s="4" t="n"/>
      <c r="F6013" s="4" t="n"/>
      <c r="G6013" s="4" t="n"/>
      <c r="H6013" s="2" t="n"/>
    </row>
    <row r="6014">
      <c r="A6014" s="2" t="n">
        <v>6013</v>
      </c>
      <c r="B6014" s="4" t="n"/>
      <c r="C6014" s="2" t="n"/>
      <c r="D6014" s="4" t="n"/>
      <c r="E6014" s="4" t="n"/>
      <c r="F6014" s="4" t="n"/>
      <c r="G6014" s="4" t="n"/>
      <c r="H6014" s="2" t="n"/>
    </row>
    <row r="6015">
      <c r="A6015" s="2" t="n">
        <v>6014</v>
      </c>
      <c r="B6015" s="4" t="n"/>
      <c r="C6015" s="2" t="n"/>
      <c r="D6015" s="4" t="n"/>
      <c r="E6015" s="4" t="n"/>
      <c r="F6015" s="4" t="n"/>
      <c r="G6015" s="4" t="n"/>
      <c r="H6015" s="2" t="n"/>
    </row>
    <row r="6016">
      <c r="A6016" s="2" t="n">
        <v>6015</v>
      </c>
      <c r="B6016" s="4" t="n"/>
      <c r="C6016" s="2" t="n"/>
      <c r="D6016" s="4" t="n"/>
      <c r="E6016" s="4" t="n"/>
      <c r="F6016" s="4" t="n"/>
      <c r="G6016" s="4" t="n"/>
      <c r="H6016" s="2" t="n"/>
    </row>
    <row r="6017">
      <c r="A6017" s="2" t="n">
        <v>6016</v>
      </c>
      <c r="B6017" s="4" t="n"/>
      <c r="C6017" s="2" t="n"/>
      <c r="D6017" s="4" t="n"/>
      <c r="E6017" s="4" t="n"/>
      <c r="F6017" s="4" t="n"/>
      <c r="G6017" s="4" t="n"/>
      <c r="H6017" s="2" t="n"/>
    </row>
    <row r="6018">
      <c r="A6018" s="2" t="n">
        <v>6017</v>
      </c>
      <c r="B6018" s="4" t="n"/>
      <c r="C6018" s="2" t="n"/>
      <c r="D6018" s="4" t="n"/>
      <c r="E6018" s="4" t="n"/>
      <c r="F6018" s="4" t="n"/>
      <c r="G6018" s="4" t="n"/>
      <c r="H6018" s="2" t="n"/>
    </row>
    <row r="6019">
      <c r="A6019" s="2" t="n">
        <v>6018</v>
      </c>
      <c r="B6019" s="4" t="n"/>
      <c r="C6019" s="2" t="n"/>
      <c r="D6019" s="4" t="n"/>
      <c r="E6019" s="4" t="n"/>
      <c r="F6019" s="4" t="n"/>
      <c r="G6019" s="4" t="n"/>
      <c r="H6019" s="2" t="n"/>
    </row>
    <row r="6020">
      <c r="A6020" s="2" t="n">
        <v>6019</v>
      </c>
      <c r="B6020" s="4" t="n"/>
      <c r="C6020" s="2" t="n"/>
      <c r="D6020" s="4" t="n"/>
      <c r="E6020" s="4" t="n"/>
      <c r="F6020" s="4" t="n"/>
      <c r="G6020" s="4" t="n"/>
      <c r="H6020" s="2" t="n"/>
    </row>
    <row r="6021">
      <c r="A6021" s="2" t="n">
        <v>6020</v>
      </c>
      <c r="B6021" s="4" t="n"/>
      <c r="C6021" s="2" t="n"/>
      <c r="D6021" s="4" t="n"/>
      <c r="E6021" s="4" t="n"/>
      <c r="F6021" s="4" t="n"/>
      <c r="G6021" s="4" t="n"/>
      <c r="H6021" s="2" t="n"/>
    </row>
    <row r="6022">
      <c r="A6022" s="2" t="n">
        <v>6021</v>
      </c>
      <c r="B6022" s="4" t="n"/>
      <c r="C6022" s="2" t="n"/>
      <c r="D6022" s="4" t="n"/>
      <c r="E6022" s="4" t="n"/>
      <c r="F6022" s="4" t="n"/>
      <c r="G6022" s="4" t="n"/>
      <c r="H6022" s="2" t="n"/>
    </row>
    <row r="6023">
      <c r="A6023" s="2" t="n">
        <v>6022</v>
      </c>
      <c r="B6023" s="4" t="n"/>
      <c r="C6023" s="2" t="n"/>
      <c r="D6023" s="4" t="n"/>
      <c r="E6023" s="4" t="n"/>
      <c r="F6023" s="4" t="n"/>
      <c r="G6023" s="4" t="n"/>
      <c r="H6023" s="2" t="n"/>
    </row>
    <row r="6024">
      <c r="A6024" s="2" t="n">
        <v>6023</v>
      </c>
      <c r="B6024" s="4" t="n"/>
      <c r="C6024" s="2" t="n"/>
      <c r="D6024" s="4" t="n"/>
      <c r="E6024" s="4" t="n"/>
      <c r="F6024" s="4" t="n"/>
      <c r="G6024" s="4" t="n"/>
      <c r="H6024" s="2" t="n"/>
    </row>
    <row r="6025">
      <c r="A6025" s="2" t="n">
        <v>6024</v>
      </c>
      <c r="B6025" s="4" t="n"/>
      <c r="C6025" s="2" t="n"/>
      <c r="D6025" s="4" t="n"/>
      <c r="E6025" s="4" t="n"/>
      <c r="F6025" s="4" t="n"/>
      <c r="G6025" s="4" t="n"/>
      <c r="H6025" s="2" t="n"/>
    </row>
    <row r="6026">
      <c r="A6026" s="2" t="n">
        <v>6025</v>
      </c>
      <c r="B6026" s="4" t="n"/>
      <c r="C6026" s="2" t="n"/>
      <c r="D6026" s="4" t="n"/>
      <c r="E6026" s="4" t="n"/>
      <c r="F6026" s="4" t="n"/>
      <c r="G6026" s="4" t="n"/>
      <c r="H6026" s="2" t="n"/>
    </row>
    <row r="6027">
      <c r="A6027" s="2" t="n">
        <v>6026</v>
      </c>
      <c r="B6027" s="4" t="n"/>
      <c r="C6027" s="2" t="n"/>
      <c r="D6027" s="4" t="n"/>
      <c r="E6027" s="4" t="n"/>
      <c r="F6027" s="4" t="n"/>
      <c r="G6027" s="4" t="n"/>
      <c r="H6027" s="2" t="n"/>
    </row>
    <row r="6028">
      <c r="A6028" s="2" t="n">
        <v>6027</v>
      </c>
      <c r="B6028" s="4" t="n"/>
      <c r="C6028" s="2" t="n"/>
      <c r="D6028" s="4" t="n"/>
      <c r="E6028" s="4" t="n"/>
      <c r="F6028" s="4" t="n"/>
      <c r="G6028" s="4" t="n"/>
      <c r="H6028" s="2" t="n"/>
    </row>
    <row r="6029">
      <c r="A6029" s="2" t="n">
        <v>6028</v>
      </c>
      <c r="B6029" s="4" t="n"/>
      <c r="C6029" s="2" t="n"/>
      <c r="D6029" s="4" t="n"/>
      <c r="E6029" s="4" t="n"/>
      <c r="F6029" s="4" t="n"/>
      <c r="G6029" s="4" t="n"/>
      <c r="H6029" s="2" t="n"/>
    </row>
    <row r="6030">
      <c r="A6030" s="2" t="n">
        <v>6029</v>
      </c>
      <c r="B6030" s="4" t="n"/>
      <c r="C6030" s="2" t="n"/>
      <c r="D6030" s="4" t="n"/>
      <c r="E6030" s="4" t="n"/>
      <c r="F6030" s="4" t="n"/>
      <c r="G6030" s="4" t="n"/>
      <c r="H6030" s="2" t="n"/>
    </row>
    <row r="6031">
      <c r="A6031" s="2" t="n">
        <v>6030</v>
      </c>
      <c r="B6031" s="4" t="n"/>
      <c r="C6031" s="2" t="n"/>
      <c r="D6031" s="4" t="n"/>
      <c r="E6031" s="4" t="n"/>
      <c r="F6031" s="4" t="n"/>
      <c r="G6031" s="4" t="n"/>
      <c r="H6031" s="2" t="n"/>
    </row>
    <row r="6032">
      <c r="A6032" s="2" t="n">
        <v>6031</v>
      </c>
      <c r="B6032" s="4" t="n"/>
      <c r="C6032" s="2" t="n"/>
      <c r="D6032" s="4" t="n"/>
      <c r="E6032" s="4" t="n"/>
      <c r="F6032" s="4" t="n"/>
      <c r="G6032" s="4" t="n"/>
      <c r="H6032" s="2" t="n"/>
    </row>
    <row r="6033">
      <c r="A6033" s="2" t="n">
        <v>6032</v>
      </c>
      <c r="B6033" s="4" t="n"/>
      <c r="C6033" s="2" t="n"/>
      <c r="D6033" s="4" t="n"/>
      <c r="E6033" s="4" t="n"/>
      <c r="F6033" s="4" t="n"/>
      <c r="G6033" s="4" t="n"/>
      <c r="H6033" s="2" t="n"/>
    </row>
    <row r="6034">
      <c r="A6034" s="2" t="n">
        <v>6033</v>
      </c>
      <c r="B6034" s="4" t="n"/>
      <c r="C6034" s="2" t="n"/>
      <c r="D6034" s="4" t="n"/>
      <c r="E6034" s="4" t="n"/>
      <c r="F6034" s="4" t="n"/>
      <c r="G6034" s="4" t="n"/>
      <c r="H6034" s="2" t="n"/>
    </row>
    <row r="6035">
      <c r="A6035" s="2" t="n">
        <v>6034</v>
      </c>
      <c r="B6035" s="4" t="n"/>
      <c r="C6035" s="2" t="n"/>
      <c r="D6035" s="4" t="n"/>
      <c r="E6035" s="4" t="n"/>
      <c r="F6035" s="4" t="n"/>
      <c r="G6035" s="4" t="n"/>
      <c r="H6035" s="2" t="n"/>
    </row>
    <row r="6036">
      <c r="A6036" s="2" t="n">
        <v>6035</v>
      </c>
      <c r="B6036" s="4" t="n"/>
      <c r="C6036" s="2" t="n"/>
      <c r="D6036" s="4" t="n"/>
      <c r="E6036" s="4" t="n"/>
      <c r="F6036" s="4" t="n"/>
      <c r="G6036" s="4" t="n"/>
      <c r="H6036" s="2" t="n"/>
    </row>
    <row r="6037">
      <c r="A6037" s="2" t="n">
        <v>6036</v>
      </c>
      <c r="B6037" s="4" t="n"/>
      <c r="C6037" s="2" t="n"/>
      <c r="D6037" s="4" t="n"/>
      <c r="E6037" s="4" t="n"/>
      <c r="F6037" s="4" t="n"/>
      <c r="G6037" s="4" t="n"/>
      <c r="H6037" s="2" t="n"/>
    </row>
    <row r="6038">
      <c r="A6038" s="2" t="n">
        <v>6037</v>
      </c>
      <c r="B6038" s="4" t="n"/>
      <c r="C6038" s="2" t="n"/>
      <c r="D6038" s="4" t="n"/>
      <c r="E6038" s="4" t="n"/>
      <c r="F6038" s="4" t="n"/>
      <c r="G6038" s="4" t="n"/>
      <c r="H6038" s="2" t="n"/>
    </row>
    <row r="6039">
      <c r="A6039" s="2" t="n">
        <v>6038</v>
      </c>
      <c r="B6039" s="4" t="n"/>
      <c r="C6039" s="2" t="n"/>
      <c r="D6039" s="4" t="n"/>
      <c r="E6039" s="4" t="n"/>
      <c r="F6039" s="4" t="n"/>
      <c r="G6039" s="4" t="n"/>
      <c r="H6039" s="2" t="n"/>
    </row>
    <row r="6040">
      <c r="A6040" s="2" t="n">
        <v>6039</v>
      </c>
      <c r="B6040" s="4" t="n"/>
      <c r="C6040" s="2" t="n"/>
      <c r="D6040" s="4" t="n"/>
      <c r="E6040" s="4" t="n"/>
      <c r="F6040" s="4" t="n"/>
      <c r="G6040" s="4" t="n"/>
      <c r="H6040" s="2" t="n"/>
    </row>
    <row r="6041">
      <c r="A6041" s="2" t="n">
        <v>6040</v>
      </c>
      <c r="B6041" s="4" t="n"/>
      <c r="C6041" s="2" t="n"/>
      <c r="D6041" s="4" t="n"/>
      <c r="E6041" s="4" t="n"/>
      <c r="F6041" s="4" t="n"/>
      <c r="G6041" s="4" t="n"/>
      <c r="H6041" s="2" t="n"/>
    </row>
    <row r="6042">
      <c r="A6042" s="2" t="n">
        <v>6041</v>
      </c>
      <c r="B6042" s="4" t="n"/>
      <c r="C6042" s="2" t="n"/>
      <c r="D6042" s="4" t="n"/>
      <c r="E6042" s="4" t="n"/>
      <c r="F6042" s="4" t="n"/>
      <c r="G6042" s="4" t="n"/>
      <c r="H6042" s="2" t="n"/>
    </row>
    <row r="6043">
      <c r="A6043" s="2" t="n">
        <v>6042</v>
      </c>
      <c r="B6043" s="4" t="n"/>
      <c r="C6043" s="2" t="n"/>
      <c r="D6043" s="4" t="n"/>
      <c r="E6043" s="4" t="n"/>
      <c r="F6043" s="4" t="n"/>
      <c r="G6043" s="4" t="n"/>
      <c r="H6043" s="2" t="n"/>
    </row>
    <row r="6044">
      <c r="A6044" s="2" t="n">
        <v>6043</v>
      </c>
      <c r="B6044" s="4" t="n"/>
      <c r="C6044" s="2" t="n"/>
      <c r="D6044" s="4" t="n"/>
      <c r="E6044" s="4" t="n"/>
      <c r="F6044" s="4" t="n"/>
      <c r="G6044" s="4" t="n"/>
      <c r="H6044" s="2" t="n"/>
    </row>
    <row r="6045">
      <c r="A6045" s="2" t="n">
        <v>6044</v>
      </c>
      <c r="B6045" s="4" t="n"/>
      <c r="C6045" s="2" t="n"/>
      <c r="D6045" s="4" t="n"/>
      <c r="E6045" s="4" t="n"/>
      <c r="F6045" s="4" t="n"/>
      <c r="G6045" s="4" t="n"/>
      <c r="H6045" s="2" t="n"/>
    </row>
    <row r="6046">
      <c r="A6046" s="2" t="n">
        <v>6045</v>
      </c>
      <c r="B6046" s="4" t="n"/>
      <c r="C6046" s="2" t="n"/>
      <c r="D6046" s="4" t="n"/>
      <c r="E6046" s="4" t="n"/>
      <c r="F6046" s="4" t="n"/>
      <c r="G6046" s="4" t="n"/>
      <c r="H6046" s="2" t="n"/>
    </row>
    <row r="6047">
      <c r="A6047" s="2" t="n">
        <v>6046</v>
      </c>
      <c r="B6047" s="4" t="n"/>
      <c r="C6047" s="2" t="n"/>
      <c r="D6047" s="4" t="n"/>
      <c r="E6047" s="4" t="n"/>
      <c r="F6047" s="4" t="n"/>
      <c r="G6047" s="4" t="n"/>
      <c r="H6047" s="2" t="n"/>
    </row>
    <row r="6048">
      <c r="A6048" s="2" t="n">
        <v>6047</v>
      </c>
      <c r="B6048" s="4" t="n"/>
      <c r="C6048" s="2" t="n"/>
      <c r="D6048" s="4" t="n"/>
      <c r="E6048" s="4" t="n"/>
      <c r="F6048" s="4" t="n"/>
      <c r="G6048" s="4" t="n"/>
      <c r="H6048" s="2" t="n"/>
    </row>
    <row r="6049">
      <c r="A6049" s="2" t="n">
        <v>6048</v>
      </c>
      <c r="B6049" s="4" t="n"/>
      <c r="C6049" s="2" t="n"/>
      <c r="D6049" s="4" t="n"/>
      <c r="E6049" s="4" t="n"/>
      <c r="F6049" s="4" t="n"/>
      <c r="G6049" s="4" t="n"/>
      <c r="H6049" s="2" t="n"/>
    </row>
    <row r="6050">
      <c r="A6050" s="2" t="n">
        <v>6049</v>
      </c>
      <c r="B6050" s="4" t="n"/>
      <c r="C6050" s="2" t="n"/>
      <c r="D6050" s="4" t="n"/>
      <c r="E6050" s="4" t="n"/>
      <c r="F6050" s="4" t="n"/>
      <c r="G6050" s="4" t="n"/>
      <c r="H6050" s="2" t="n"/>
    </row>
    <row r="6051">
      <c r="A6051" s="2" t="n">
        <v>6050</v>
      </c>
      <c r="B6051" s="4" t="n"/>
      <c r="C6051" s="2" t="n"/>
      <c r="D6051" s="4" t="n"/>
      <c r="E6051" s="4" t="n"/>
      <c r="F6051" s="4" t="n"/>
      <c r="G6051" s="4" t="n"/>
      <c r="H6051" s="2" t="n"/>
    </row>
    <row r="6052">
      <c r="A6052" s="2" t="n">
        <v>6051</v>
      </c>
      <c r="B6052" s="4" t="n"/>
      <c r="C6052" s="2" t="n"/>
      <c r="D6052" s="4" t="n"/>
      <c r="E6052" s="4" t="n"/>
      <c r="F6052" s="4" t="n"/>
      <c r="G6052" s="4" t="n"/>
      <c r="H6052" s="2" t="n"/>
    </row>
    <row r="6053">
      <c r="A6053" s="2" t="n">
        <v>6052</v>
      </c>
      <c r="B6053" s="4" t="n"/>
      <c r="C6053" s="2" t="n"/>
      <c r="D6053" s="4" t="n"/>
      <c r="E6053" s="4" t="n"/>
      <c r="F6053" s="4" t="n"/>
      <c r="G6053" s="4" t="n"/>
      <c r="H6053" s="2" t="n"/>
    </row>
    <row r="6054">
      <c r="A6054" s="2" t="n">
        <v>6053</v>
      </c>
      <c r="B6054" s="4" t="n"/>
      <c r="C6054" s="2" t="n"/>
      <c r="D6054" s="4" t="n"/>
      <c r="E6054" s="4" t="n"/>
      <c r="F6054" s="4" t="n"/>
      <c r="G6054" s="4" t="n"/>
      <c r="H6054" s="2" t="n"/>
    </row>
    <row r="6055">
      <c r="A6055" s="2" t="n">
        <v>6054</v>
      </c>
      <c r="B6055" s="4" t="n"/>
      <c r="C6055" s="2" t="n"/>
      <c r="D6055" s="4" t="n"/>
      <c r="E6055" s="4" t="n"/>
      <c r="F6055" s="4" t="n"/>
      <c r="G6055" s="4" t="n"/>
      <c r="H6055" s="2" t="n"/>
    </row>
    <row r="6056">
      <c r="A6056" s="2" t="n">
        <v>6055</v>
      </c>
      <c r="B6056" s="4" t="n"/>
      <c r="C6056" s="2" t="n"/>
      <c r="D6056" s="4" t="n"/>
      <c r="E6056" s="4" t="n"/>
      <c r="F6056" s="4" t="n"/>
      <c r="G6056" s="4" t="n"/>
      <c r="H6056" s="2" t="n"/>
    </row>
    <row r="6057">
      <c r="A6057" s="2" t="n">
        <v>6056</v>
      </c>
      <c r="B6057" s="4" t="n"/>
      <c r="C6057" s="2" t="n"/>
      <c r="D6057" s="4" t="n"/>
      <c r="E6057" s="4" t="n"/>
      <c r="F6057" s="4" t="n"/>
      <c r="G6057" s="4" t="n"/>
      <c r="H6057" s="2" t="n"/>
    </row>
    <row r="6058">
      <c r="A6058" s="2" t="n">
        <v>6057</v>
      </c>
      <c r="B6058" s="4" t="n"/>
      <c r="C6058" s="2" t="n"/>
      <c r="D6058" s="4" t="n"/>
      <c r="E6058" s="4" t="n"/>
      <c r="F6058" s="4" t="n"/>
      <c r="G6058" s="4" t="n"/>
      <c r="H6058" s="2" t="n"/>
    </row>
    <row r="6059">
      <c r="A6059" s="2" t="n">
        <v>6058</v>
      </c>
      <c r="B6059" s="4" t="n"/>
      <c r="C6059" s="2" t="n"/>
      <c r="D6059" s="4" t="n"/>
      <c r="E6059" s="4" t="n"/>
      <c r="F6059" s="4" t="n"/>
      <c r="G6059" s="4" t="n"/>
      <c r="H6059" s="2" t="n"/>
    </row>
    <row r="6060">
      <c r="A6060" s="2" t="n">
        <v>6059</v>
      </c>
      <c r="B6060" s="4" t="n"/>
      <c r="C6060" s="2" t="n"/>
      <c r="D6060" s="4" t="n"/>
      <c r="E6060" s="4" t="n"/>
      <c r="F6060" s="4" t="n"/>
      <c r="G6060" s="4" t="n"/>
      <c r="H6060" s="2" t="n"/>
    </row>
    <row r="6061">
      <c r="A6061" s="2" t="n">
        <v>6060</v>
      </c>
      <c r="B6061" s="4" t="n"/>
      <c r="C6061" s="2" t="n"/>
      <c r="D6061" s="4" t="n"/>
      <c r="E6061" s="4" t="n"/>
      <c r="F6061" s="4" t="n"/>
      <c r="G6061" s="4" t="n"/>
      <c r="H6061" s="2" t="n"/>
    </row>
    <row r="6062">
      <c r="A6062" s="2" t="n">
        <v>6061</v>
      </c>
      <c r="B6062" s="4" t="n"/>
      <c r="C6062" s="2" t="n"/>
      <c r="D6062" s="4" t="n"/>
      <c r="E6062" s="4" t="n"/>
      <c r="F6062" s="4" t="n"/>
      <c r="G6062" s="4" t="n"/>
      <c r="H6062" s="2" t="n"/>
    </row>
    <row r="6063">
      <c r="A6063" s="2" t="n">
        <v>6062</v>
      </c>
      <c r="B6063" s="4" t="n"/>
      <c r="C6063" s="2" t="n"/>
      <c r="D6063" s="4" t="n"/>
      <c r="E6063" s="4" t="n"/>
      <c r="F6063" s="4" t="n"/>
      <c r="G6063" s="4" t="n"/>
      <c r="H6063" s="2" t="n"/>
    </row>
    <row r="6064">
      <c r="A6064" s="2" t="n">
        <v>6063</v>
      </c>
      <c r="B6064" s="4" t="n"/>
      <c r="C6064" s="2" t="n"/>
      <c r="D6064" s="4" t="n"/>
      <c r="E6064" s="4" t="n"/>
      <c r="F6064" s="4" t="n"/>
      <c r="G6064" s="4" t="n"/>
      <c r="H6064" s="2" t="n"/>
    </row>
    <row r="6065">
      <c r="A6065" s="2" t="n">
        <v>6064</v>
      </c>
      <c r="B6065" s="4" t="n"/>
      <c r="C6065" s="2" t="n"/>
      <c r="D6065" s="4" t="n"/>
      <c r="E6065" s="4" t="n"/>
      <c r="F6065" s="4" t="n"/>
      <c r="G6065" s="4" t="n"/>
      <c r="H6065" s="2" t="n"/>
    </row>
    <row r="6066">
      <c r="A6066" s="2" t="n">
        <v>6065</v>
      </c>
      <c r="B6066" s="4" t="n"/>
      <c r="C6066" s="2" t="n"/>
      <c r="D6066" s="4" t="n"/>
      <c r="E6066" s="4" t="n"/>
      <c r="F6066" s="4" t="n"/>
      <c r="G6066" s="4" t="n"/>
      <c r="H6066" s="2" t="n"/>
    </row>
    <row r="6067">
      <c r="A6067" s="2" t="n">
        <v>6066</v>
      </c>
      <c r="B6067" s="4" t="n"/>
      <c r="C6067" s="2" t="n"/>
      <c r="D6067" s="4" t="n"/>
      <c r="E6067" s="4" t="n"/>
      <c r="F6067" s="4" t="n"/>
      <c r="G6067" s="4" t="n"/>
      <c r="H6067" s="2" t="n"/>
    </row>
    <row r="6068">
      <c r="A6068" s="2" t="n">
        <v>6067</v>
      </c>
      <c r="B6068" s="4" t="n"/>
      <c r="C6068" s="2" t="n"/>
      <c r="D6068" s="4" t="n"/>
      <c r="E6068" s="4" t="n"/>
      <c r="F6068" s="4" t="n"/>
      <c r="G6068" s="4" t="n"/>
      <c r="H6068" s="2" t="n"/>
    </row>
    <row r="6069">
      <c r="A6069" s="2" t="n">
        <v>6068</v>
      </c>
      <c r="B6069" s="4" t="n"/>
      <c r="C6069" s="2" t="n"/>
      <c r="D6069" s="4" t="n"/>
      <c r="E6069" s="4" t="n"/>
      <c r="F6069" s="4" t="n"/>
      <c r="G6069" s="4" t="n"/>
      <c r="H6069" s="2" t="n"/>
    </row>
    <row r="6070">
      <c r="A6070" s="2" t="n">
        <v>6069</v>
      </c>
      <c r="B6070" s="4" t="n"/>
      <c r="C6070" s="2" t="n"/>
      <c r="D6070" s="4" t="n"/>
      <c r="E6070" s="4" t="n"/>
      <c r="F6070" s="4" t="n"/>
      <c r="G6070" s="4" t="n"/>
      <c r="H6070" s="2" t="n"/>
    </row>
    <row r="6071">
      <c r="A6071" s="2" t="n">
        <v>6070</v>
      </c>
      <c r="B6071" s="4" t="n"/>
      <c r="C6071" s="2" t="n"/>
      <c r="D6071" s="4" t="n"/>
      <c r="E6071" s="4" t="n"/>
      <c r="F6071" s="4" t="n"/>
      <c r="G6071" s="4" t="n"/>
      <c r="H6071" s="2" t="n"/>
    </row>
    <row r="6072">
      <c r="A6072" s="2" t="n">
        <v>6071</v>
      </c>
      <c r="B6072" s="4" t="n"/>
      <c r="C6072" s="2" t="n"/>
      <c r="D6072" s="4" t="n"/>
      <c r="E6072" s="4" t="n"/>
      <c r="F6072" s="4" t="n"/>
      <c r="G6072" s="4" t="n"/>
      <c r="H6072" s="2" t="n"/>
    </row>
    <row r="6073">
      <c r="A6073" s="2" t="n">
        <v>6072</v>
      </c>
      <c r="B6073" s="4" t="n"/>
      <c r="C6073" s="2" t="n"/>
      <c r="D6073" s="4" t="n"/>
      <c r="E6073" s="4" t="n"/>
      <c r="F6073" s="4" t="n"/>
      <c r="G6073" s="4" t="n"/>
      <c r="H6073" s="2" t="n"/>
    </row>
    <row r="6074">
      <c r="A6074" s="2" t="n">
        <v>6073</v>
      </c>
      <c r="B6074" s="4" t="n"/>
      <c r="C6074" s="2" t="n"/>
      <c r="D6074" s="4" t="n"/>
      <c r="E6074" s="4" t="n"/>
      <c r="F6074" s="4" t="n"/>
      <c r="G6074" s="4" t="n"/>
      <c r="H6074" s="2" t="n"/>
    </row>
    <row r="6075">
      <c r="A6075" s="2" t="n">
        <v>6074</v>
      </c>
      <c r="B6075" s="4" t="n"/>
      <c r="C6075" s="2" t="n"/>
      <c r="D6075" s="4" t="n"/>
      <c r="E6075" s="4" t="n"/>
      <c r="F6075" s="4" t="n"/>
      <c r="G6075" s="4" t="n"/>
      <c r="H6075" s="2" t="n"/>
    </row>
    <row r="6076">
      <c r="A6076" s="2" t="n">
        <v>6075</v>
      </c>
      <c r="B6076" s="4" t="n"/>
      <c r="C6076" s="2" t="n"/>
      <c r="D6076" s="4" t="n"/>
      <c r="E6076" s="4" t="n"/>
      <c r="F6076" s="4" t="n"/>
      <c r="G6076" s="4" t="n"/>
      <c r="H6076" s="2" t="n"/>
    </row>
    <row r="6077">
      <c r="A6077" s="2" t="n">
        <v>6076</v>
      </c>
      <c r="B6077" s="4" t="n"/>
      <c r="C6077" s="2" t="n"/>
      <c r="D6077" s="4" t="n"/>
      <c r="E6077" s="4" t="n"/>
      <c r="F6077" s="4" t="n"/>
      <c r="G6077" s="4" t="n"/>
      <c r="H6077" s="2" t="n"/>
    </row>
    <row r="6078">
      <c r="A6078" s="2" t="n">
        <v>6077</v>
      </c>
      <c r="B6078" s="4" t="n"/>
      <c r="C6078" s="2" t="n"/>
      <c r="D6078" s="4" t="n"/>
      <c r="E6078" s="4" t="n"/>
      <c r="F6078" s="4" t="n"/>
      <c r="G6078" s="4" t="n"/>
      <c r="H6078" s="2" t="n"/>
    </row>
    <row r="6079">
      <c r="A6079" s="2" t="n">
        <v>6078</v>
      </c>
      <c r="B6079" s="4" t="n"/>
      <c r="C6079" s="2" t="n"/>
      <c r="D6079" s="4" t="n"/>
      <c r="E6079" s="4" t="n"/>
      <c r="F6079" s="4" t="n"/>
      <c r="G6079" s="4" t="n"/>
      <c r="H6079" s="2" t="n"/>
    </row>
    <row r="6080">
      <c r="A6080" s="2" t="n">
        <v>6079</v>
      </c>
      <c r="B6080" s="4" t="n"/>
      <c r="C6080" s="2" t="n"/>
      <c r="D6080" s="4" t="n"/>
      <c r="E6080" s="4" t="n"/>
      <c r="F6080" s="4" t="n"/>
      <c r="G6080" s="4" t="n"/>
      <c r="H6080" s="2" t="n"/>
    </row>
    <row r="6081">
      <c r="A6081" s="2" t="n">
        <v>6080</v>
      </c>
      <c r="B6081" s="4" t="n"/>
      <c r="C6081" s="2" t="n"/>
      <c r="D6081" s="4" t="n"/>
      <c r="E6081" s="4" t="n"/>
      <c r="F6081" s="4" t="n"/>
      <c r="G6081" s="4" t="n"/>
      <c r="H6081" s="2" t="n"/>
    </row>
    <row r="6082">
      <c r="A6082" s="2" t="n">
        <v>6081</v>
      </c>
      <c r="B6082" s="4" t="n"/>
      <c r="C6082" s="2" t="n"/>
      <c r="D6082" s="4" t="n"/>
      <c r="E6082" s="4" t="n"/>
      <c r="F6082" s="4" t="n"/>
      <c r="G6082" s="4" t="n"/>
      <c r="H6082" s="2" t="n"/>
    </row>
    <row r="6083">
      <c r="A6083" s="2" t="n">
        <v>6082</v>
      </c>
      <c r="B6083" s="4" t="n"/>
      <c r="C6083" s="2" t="n"/>
      <c r="D6083" s="4" t="n"/>
      <c r="E6083" s="4" t="n"/>
      <c r="F6083" s="4" t="n"/>
      <c r="G6083" s="4" t="n"/>
      <c r="H6083" s="2" t="n"/>
    </row>
    <row r="6084">
      <c r="A6084" s="2" t="n">
        <v>6083</v>
      </c>
      <c r="B6084" s="4" t="n"/>
      <c r="C6084" s="2" t="n"/>
      <c r="D6084" s="4" t="n"/>
      <c r="E6084" s="4" t="n"/>
      <c r="F6084" s="4" t="n"/>
      <c r="G6084" s="4" t="n"/>
      <c r="H6084" s="2" t="n"/>
    </row>
    <row r="6085">
      <c r="A6085" s="2" t="n">
        <v>6084</v>
      </c>
      <c r="B6085" s="4" t="n"/>
      <c r="C6085" s="2" t="n"/>
      <c r="D6085" s="4" t="n"/>
      <c r="E6085" s="4" t="n"/>
      <c r="F6085" s="4" t="n"/>
      <c r="G6085" s="4" t="n"/>
      <c r="H6085" s="2" t="n"/>
    </row>
    <row r="6086">
      <c r="A6086" s="2" t="n">
        <v>6085</v>
      </c>
      <c r="B6086" s="4" t="n"/>
      <c r="C6086" s="2" t="n"/>
      <c r="D6086" s="4" t="n"/>
      <c r="E6086" s="4" t="n"/>
      <c r="F6086" s="4" t="n"/>
      <c r="G6086" s="4" t="n"/>
      <c r="H6086" s="2" t="n"/>
    </row>
    <row r="6087">
      <c r="A6087" s="2" t="n">
        <v>6086</v>
      </c>
      <c r="B6087" s="4" t="n"/>
      <c r="C6087" s="2" t="n"/>
      <c r="D6087" s="4" t="n"/>
      <c r="E6087" s="4" t="n"/>
      <c r="F6087" s="4" t="n"/>
      <c r="G6087" s="4" t="n"/>
      <c r="H6087" s="2" t="n"/>
    </row>
    <row r="6088">
      <c r="A6088" s="2" t="n">
        <v>6087</v>
      </c>
      <c r="B6088" s="4" t="n"/>
      <c r="C6088" s="2" t="n"/>
      <c r="D6088" s="4" t="n"/>
      <c r="E6088" s="4" t="n"/>
      <c r="F6088" s="4" t="n"/>
      <c r="G6088" s="4" t="n"/>
      <c r="H6088" s="2" t="n"/>
    </row>
    <row r="6089">
      <c r="A6089" s="2" t="n">
        <v>6088</v>
      </c>
      <c r="B6089" s="4" t="n"/>
      <c r="C6089" s="2" t="n"/>
      <c r="D6089" s="4" t="n"/>
      <c r="E6089" s="4" t="n"/>
      <c r="F6089" s="4" t="n"/>
      <c r="G6089" s="4" t="n"/>
      <c r="H6089" s="2" t="n"/>
    </row>
    <row r="6090">
      <c r="A6090" s="2" t="n">
        <v>6089</v>
      </c>
      <c r="B6090" s="4" t="n"/>
      <c r="C6090" s="2" t="n"/>
      <c r="D6090" s="4" t="n"/>
      <c r="E6090" s="4" t="n"/>
      <c r="F6090" s="4" t="n"/>
      <c r="G6090" s="4" t="n"/>
      <c r="H6090" s="2" t="n"/>
    </row>
    <row r="6091">
      <c r="A6091" s="2" t="n">
        <v>6090</v>
      </c>
      <c r="B6091" s="4" t="n"/>
      <c r="C6091" s="2" t="n"/>
      <c r="D6091" s="4" t="n"/>
      <c r="E6091" s="4" t="n"/>
      <c r="F6091" s="4" t="n"/>
      <c r="G6091" s="4" t="n"/>
      <c r="H6091" s="2" t="n"/>
    </row>
    <row r="6092">
      <c r="A6092" s="2" t="n">
        <v>6091</v>
      </c>
      <c r="B6092" s="4" t="n"/>
      <c r="C6092" s="2" t="n"/>
      <c r="D6092" s="4" t="n"/>
      <c r="E6092" s="4" t="n"/>
      <c r="F6092" s="4" t="n"/>
      <c r="G6092" s="4" t="n"/>
      <c r="H6092" s="2" t="n"/>
    </row>
    <row r="6093">
      <c r="A6093" s="2" t="n">
        <v>6092</v>
      </c>
      <c r="B6093" s="4" t="n"/>
      <c r="C6093" s="2" t="n"/>
      <c r="D6093" s="4" t="n"/>
      <c r="E6093" s="4" t="n"/>
      <c r="F6093" s="4" t="n"/>
      <c r="G6093" s="4" t="n"/>
      <c r="H6093" s="2" t="n"/>
    </row>
    <row r="6094">
      <c r="A6094" s="2" t="n">
        <v>6093</v>
      </c>
      <c r="B6094" s="4" t="n"/>
      <c r="C6094" s="2" t="n"/>
      <c r="D6094" s="4" t="n"/>
      <c r="E6094" s="4" t="n"/>
      <c r="F6094" s="4" t="n"/>
      <c r="G6094" s="4" t="n"/>
      <c r="H6094" s="2" t="n"/>
    </row>
    <row r="6095">
      <c r="A6095" s="2" t="n">
        <v>6094</v>
      </c>
      <c r="B6095" s="4" t="n"/>
      <c r="C6095" s="2" t="n"/>
      <c r="D6095" s="4" t="n"/>
      <c r="E6095" s="4" t="n"/>
      <c r="F6095" s="4" t="n"/>
      <c r="G6095" s="4" t="n"/>
      <c r="H6095" s="2" t="n"/>
    </row>
    <row r="6096">
      <c r="A6096" s="2" t="n">
        <v>6095</v>
      </c>
      <c r="B6096" s="4" t="n"/>
      <c r="C6096" s="2" t="n"/>
      <c r="D6096" s="4" t="n"/>
      <c r="E6096" s="4" t="n"/>
      <c r="F6096" s="4" t="n"/>
      <c r="G6096" s="4" t="n"/>
      <c r="H6096" s="2" t="n"/>
    </row>
    <row r="6097">
      <c r="A6097" s="2" t="n">
        <v>6096</v>
      </c>
      <c r="B6097" s="4" t="n"/>
      <c r="C6097" s="2" t="n"/>
      <c r="D6097" s="4" t="n"/>
      <c r="E6097" s="4" t="n"/>
      <c r="F6097" s="4" t="n"/>
      <c r="G6097" s="4" t="n"/>
      <c r="H6097" s="2" t="n"/>
    </row>
    <row r="6098">
      <c r="A6098" s="2" t="n">
        <v>6097</v>
      </c>
      <c r="B6098" s="4" t="n"/>
      <c r="C6098" s="2" t="n"/>
      <c r="D6098" s="4" t="n"/>
      <c r="E6098" s="4" t="n"/>
      <c r="F6098" s="4" t="n"/>
      <c r="G6098" s="4" t="n"/>
      <c r="H6098" s="2" t="n"/>
    </row>
    <row r="6099">
      <c r="A6099" s="2" t="n">
        <v>6098</v>
      </c>
      <c r="B6099" s="4" t="n"/>
      <c r="C6099" s="2" t="n"/>
      <c r="D6099" s="4" t="n"/>
      <c r="E6099" s="4" t="n"/>
      <c r="F6099" s="4" t="n"/>
      <c r="G6099" s="4" t="n"/>
      <c r="H6099" s="2" t="n"/>
    </row>
    <row r="6100">
      <c r="A6100" s="2" t="n">
        <v>6099</v>
      </c>
      <c r="B6100" s="4" t="n"/>
      <c r="C6100" s="2" t="n"/>
      <c r="D6100" s="4" t="n"/>
      <c r="E6100" s="4" t="n"/>
      <c r="F6100" s="4" t="n"/>
      <c r="G6100" s="4" t="n"/>
      <c r="H6100" s="2" t="n"/>
    </row>
    <row r="6101">
      <c r="A6101" s="2" t="n">
        <v>6100</v>
      </c>
      <c r="B6101" s="4" t="n"/>
      <c r="C6101" s="2" t="n"/>
      <c r="D6101" s="4" t="n"/>
      <c r="E6101" s="4" t="n"/>
      <c r="F6101" s="4" t="n"/>
      <c r="G6101" s="4" t="n"/>
      <c r="H6101" s="2" t="n"/>
    </row>
    <row r="6102">
      <c r="A6102" s="2" t="n">
        <v>6101</v>
      </c>
      <c r="B6102" s="4" t="n"/>
      <c r="C6102" s="2" t="n"/>
      <c r="D6102" s="4" t="n"/>
      <c r="E6102" s="4" t="n"/>
      <c r="F6102" s="4" t="n"/>
      <c r="G6102" s="4" t="n"/>
      <c r="H6102" s="2" t="n"/>
    </row>
    <row r="6103">
      <c r="A6103" s="2" t="n">
        <v>6102</v>
      </c>
      <c r="B6103" s="4" t="n"/>
      <c r="C6103" s="2" t="n"/>
      <c r="D6103" s="4" t="n"/>
      <c r="E6103" s="4" t="n"/>
      <c r="F6103" s="4" t="n"/>
      <c r="G6103" s="4" t="n"/>
      <c r="H6103" s="2" t="n"/>
    </row>
    <row r="6104">
      <c r="A6104" s="2" t="n">
        <v>6103</v>
      </c>
      <c r="B6104" s="4" t="n"/>
      <c r="C6104" s="2" t="n"/>
      <c r="D6104" s="4" t="n"/>
      <c r="E6104" s="4" t="n"/>
      <c r="F6104" s="4" t="n"/>
      <c r="G6104" s="4" t="n"/>
      <c r="H6104" s="2" t="n"/>
    </row>
    <row r="6105">
      <c r="A6105" s="2" t="n">
        <v>6104</v>
      </c>
      <c r="B6105" s="4" t="n"/>
      <c r="C6105" s="2" t="n"/>
      <c r="D6105" s="4" t="n"/>
      <c r="E6105" s="4" t="n"/>
      <c r="F6105" s="4" t="n"/>
      <c r="G6105" s="4" t="n"/>
      <c r="H6105" s="2" t="n"/>
    </row>
    <row r="6106">
      <c r="A6106" s="2" t="n">
        <v>6105</v>
      </c>
      <c r="B6106" s="4" t="n"/>
      <c r="C6106" s="2" t="n"/>
      <c r="D6106" s="4" t="n"/>
      <c r="E6106" s="4" t="n"/>
      <c r="F6106" s="4" t="n"/>
      <c r="G6106" s="4" t="n"/>
      <c r="H6106" s="2" t="n"/>
    </row>
    <row r="6107">
      <c r="A6107" s="2" t="n">
        <v>6106</v>
      </c>
      <c r="B6107" s="4" t="n"/>
      <c r="C6107" s="2" t="n"/>
      <c r="D6107" s="4" t="n"/>
      <c r="E6107" s="4" t="n"/>
      <c r="F6107" s="4" t="n"/>
      <c r="G6107" s="4" t="n"/>
      <c r="H6107" s="2" t="n"/>
    </row>
    <row r="6108">
      <c r="A6108" s="2" t="n">
        <v>6107</v>
      </c>
      <c r="B6108" s="4" t="n"/>
      <c r="C6108" s="2" t="n"/>
      <c r="D6108" s="4" t="n"/>
      <c r="E6108" s="4" t="n"/>
      <c r="F6108" s="4" t="n"/>
      <c r="G6108" s="4" t="n"/>
      <c r="H6108" s="2" t="n"/>
    </row>
    <row r="6109">
      <c r="A6109" s="2" t="n">
        <v>6108</v>
      </c>
      <c r="B6109" s="4" t="n"/>
      <c r="C6109" s="2" t="n"/>
      <c r="D6109" s="4" t="n"/>
      <c r="E6109" s="4" t="n"/>
      <c r="F6109" s="4" t="n"/>
      <c r="G6109" s="4" t="n"/>
      <c r="H6109" s="2" t="n"/>
    </row>
    <row r="6110">
      <c r="A6110" s="2" t="n">
        <v>6109</v>
      </c>
      <c r="B6110" s="4" t="n"/>
      <c r="C6110" s="2" t="n"/>
      <c r="D6110" s="4" t="n"/>
      <c r="E6110" s="4" t="n"/>
      <c r="F6110" s="4" t="n"/>
      <c r="G6110" s="4" t="n"/>
      <c r="H6110" s="2" t="n"/>
    </row>
    <row r="6111">
      <c r="A6111" s="2" t="n">
        <v>6110</v>
      </c>
      <c r="B6111" s="4" t="n"/>
      <c r="C6111" s="2" t="n"/>
      <c r="D6111" s="4" t="n"/>
      <c r="E6111" s="4" t="n"/>
      <c r="F6111" s="4" t="n"/>
      <c r="G6111" s="4" t="n"/>
      <c r="H6111" s="2" t="n"/>
    </row>
    <row r="6112">
      <c r="A6112" s="2" t="n">
        <v>6111</v>
      </c>
      <c r="B6112" s="4" t="n"/>
      <c r="C6112" s="2" t="n"/>
      <c r="D6112" s="4" t="n"/>
      <c r="E6112" s="4" t="n"/>
      <c r="F6112" s="4" t="n"/>
      <c r="G6112" s="4" t="n"/>
      <c r="H6112" s="2" t="n"/>
    </row>
    <row r="6113">
      <c r="A6113" s="2" t="n">
        <v>6112</v>
      </c>
      <c r="B6113" s="4" t="n"/>
      <c r="C6113" s="2" t="n"/>
      <c r="D6113" s="4" t="n"/>
      <c r="E6113" s="4" t="n"/>
      <c r="F6113" s="4" t="n"/>
      <c r="G6113" s="4" t="n"/>
      <c r="H6113" s="2" t="n"/>
    </row>
    <row r="6114">
      <c r="A6114" s="2" t="n">
        <v>6113</v>
      </c>
      <c r="B6114" s="4" t="n"/>
      <c r="C6114" s="2" t="n"/>
      <c r="D6114" s="4" t="n"/>
      <c r="E6114" s="4" t="n"/>
      <c r="F6114" s="4" t="n"/>
      <c r="G6114" s="4" t="n"/>
      <c r="H6114" s="2" t="n"/>
    </row>
    <row r="6115">
      <c r="A6115" s="2" t="n">
        <v>6114</v>
      </c>
      <c r="B6115" s="4" t="n"/>
      <c r="C6115" s="2" t="n"/>
      <c r="D6115" s="4" t="n"/>
      <c r="E6115" s="4" t="n"/>
      <c r="F6115" s="4" t="n"/>
      <c r="G6115" s="4" t="n"/>
      <c r="H6115" s="2" t="n"/>
    </row>
    <row r="6116">
      <c r="A6116" s="2" t="n">
        <v>6115</v>
      </c>
      <c r="B6116" s="4" t="n"/>
      <c r="C6116" s="2" t="n"/>
      <c r="D6116" s="4" t="n"/>
      <c r="E6116" s="4" t="n"/>
      <c r="F6116" s="4" t="n"/>
      <c r="G6116" s="4" t="n"/>
      <c r="H6116" s="2" t="n"/>
    </row>
    <row r="6117">
      <c r="A6117" s="2" t="n">
        <v>6116</v>
      </c>
      <c r="B6117" s="4" t="n"/>
      <c r="C6117" s="2" t="n"/>
      <c r="D6117" s="4" t="n"/>
      <c r="E6117" s="4" t="n"/>
      <c r="F6117" s="4" t="n"/>
      <c r="G6117" s="4" t="n"/>
      <c r="H6117" s="2" t="n"/>
    </row>
    <row r="6118">
      <c r="A6118" s="2" t="n">
        <v>6117</v>
      </c>
      <c r="B6118" s="4" t="n"/>
      <c r="C6118" s="2" t="n"/>
      <c r="D6118" s="4" t="n"/>
      <c r="E6118" s="4" t="n"/>
      <c r="F6118" s="4" t="n"/>
      <c r="G6118" s="4" t="n"/>
      <c r="H6118" s="2" t="n"/>
    </row>
    <row r="6119">
      <c r="A6119" s="2" t="n">
        <v>6118</v>
      </c>
      <c r="B6119" s="4" t="n"/>
      <c r="C6119" s="2" t="n"/>
      <c r="D6119" s="4" t="n"/>
      <c r="E6119" s="4" t="n"/>
      <c r="F6119" s="4" t="n"/>
      <c r="G6119" s="4" t="n"/>
      <c r="H6119" s="2" t="n"/>
    </row>
    <row r="6120">
      <c r="A6120" s="2" t="n">
        <v>6119</v>
      </c>
      <c r="B6120" s="4" t="n"/>
      <c r="C6120" s="2" t="n"/>
      <c r="D6120" s="4" t="n"/>
      <c r="E6120" s="4" t="n"/>
      <c r="F6120" s="4" t="n"/>
      <c r="G6120" s="4" t="n"/>
      <c r="H6120" s="2" t="n"/>
    </row>
    <row r="6121">
      <c r="A6121" s="2" t="n">
        <v>6120</v>
      </c>
      <c r="B6121" s="4" t="n"/>
      <c r="C6121" s="2" t="n"/>
      <c r="D6121" s="4" t="n"/>
      <c r="E6121" s="4" t="n"/>
      <c r="F6121" s="4" t="n"/>
      <c r="G6121" s="4" t="n"/>
      <c r="H6121" s="2" t="n"/>
    </row>
    <row r="6122">
      <c r="A6122" s="2" t="n">
        <v>6121</v>
      </c>
      <c r="B6122" s="4" t="n"/>
      <c r="C6122" s="2" t="n"/>
      <c r="D6122" s="4" t="n"/>
      <c r="E6122" s="4" t="n"/>
      <c r="F6122" s="4" t="n"/>
      <c r="G6122" s="4" t="n"/>
      <c r="H6122" s="2" t="n"/>
    </row>
    <row r="6123">
      <c r="A6123" s="2" t="n">
        <v>6122</v>
      </c>
      <c r="B6123" s="4" t="n"/>
      <c r="C6123" s="2" t="n"/>
      <c r="D6123" s="4" t="n"/>
      <c r="E6123" s="4" t="n"/>
      <c r="F6123" s="4" t="n"/>
      <c r="G6123" s="4" t="n"/>
      <c r="H6123" s="2" t="n"/>
    </row>
    <row r="6124">
      <c r="A6124" s="2" t="n">
        <v>6123</v>
      </c>
      <c r="B6124" s="4" t="n"/>
      <c r="C6124" s="2" t="n"/>
      <c r="D6124" s="4" t="n"/>
      <c r="E6124" s="4" t="n"/>
      <c r="F6124" s="4" t="n"/>
      <c r="G6124" s="4" t="n"/>
      <c r="H6124" s="2" t="n"/>
    </row>
    <row r="6125">
      <c r="A6125" s="2" t="n">
        <v>6124</v>
      </c>
      <c r="B6125" s="4" t="n"/>
      <c r="C6125" s="2" t="n"/>
      <c r="D6125" s="4" t="n"/>
      <c r="E6125" s="4" t="n"/>
      <c r="F6125" s="4" t="n"/>
      <c r="G6125" s="4" t="n"/>
      <c r="H6125" s="2" t="n"/>
    </row>
    <row r="6126">
      <c r="A6126" s="2" t="n">
        <v>6125</v>
      </c>
      <c r="B6126" s="4" t="n"/>
      <c r="C6126" s="2" t="n"/>
      <c r="D6126" s="4" t="n"/>
      <c r="E6126" s="4" t="n"/>
      <c r="F6126" s="4" t="n"/>
      <c r="G6126" s="4" t="n"/>
      <c r="H6126" s="2" t="n"/>
    </row>
    <row r="6127">
      <c r="A6127" s="2" t="n">
        <v>6126</v>
      </c>
      <c r="B6127" s="4" t="n"/>
      <c r="C6127" s="2" t="n"/>
      <c r="D6127" s="4" t="n"/>
      <c r="E6127" s="4" t="n"/>
      <c r="F6127" s="4" t="n"/>
      <c r="G6127" s="4" t="n"/>
      <c r="H6127" s="2" t="n"/>
    </row>
    <row r="6128">
      <c r="A6128" s="2" t="n">
        <v>6127</v>
      </c>
      <c r="B6128" s="4" t="n"/>
      <c r="C6128" s="2" t="n"/>
      <c r="D6128" s="4" t="n"/>
      <c r="E6128" s="4" t="n"/>
      <c r="F6128" s="4" t="n"/>
      <c r="G6128" s="4" t="n"/>
      <c r="H6128" s="2" t="n"/>
    </row>
    <row r="6129">
      <c r="A6129" s="2" t="n">
        <v>6128</v>
      </c>
      <c r="B6129" s="4" t="n"/>
      <c r="C6129" s="2" t="n"/>
      <c r="D6129" s="4" t="n"/>
      <c r="E6129" s="4" t="n"/>
      <c r="F6129" s="4" t="n"/>
      <c r="G6129" s="4" t="n"/>
      <c r="H6129" s="2" t="n"/>
    </row>
    <row r="6130">
      <c r="A6130" s="2" t="n">
        <v>6129</v>
      </c>
      <c r="B6130" s="4" t="n"/>
      <c r="C6130" s="2" t="n"/>
      <c r="D6130" s="4" t="n"/>
      <c r="E6130" s="4" t="n"/>
      <c r="F6130" s="4" t="n"/>
      <c r="G6130" s="4" t="n"/>
      <c r="H6130" s="2" t="n"/>
    </row>
    <row r="6131">
      <c r="A6131" s="2" t="n">
        <v>6130</v>
      </c>
      <c r="B6131" s="4" t="n"/>
      <c r="C6131" s="2" t="n"/>
      <c r="D6131" s="4" t="n"/>
      <c r="E6131" s="4" t="n"/>
      <c r="F6131" s="4" t="n"/>
      <c r="G6131" s="4" t="n"/>
      <c r="H6131" s="2" t="n"/>
    </row>
    <row r="6132">
      <c r="A6132" s="2" t="n">
        <v>6131</v>
      </c>
      <c r="B6132" s="4" t="n"/>
      <c r="C6132" s="2" t="n"/>
      <c r="D6132" s="4" t="n"/>
      <c r="E6132" s="4" t="n"/>
      <c r="F6132" s="4" t="n"/>
      <c r="G6132" s="4" t="n"/>
      <c r="H6132" s="2" t="n"/>
    </row>
    <row r="6133">
      <c r="A6133" s="2" t="n">
        <v>6132</v>
      </c>
      <c r="B6133" s="4" t="n"/>
      <c r="C6133" s="2" t="n"/>
      <c r="D6133" s="4" t="n"/>
      <c r="E6133" s="4" t="n"/>
      <c r="F6133" s="4" t="n"/>
      <c r="G6133" s="4" t="n"/>
      <c r="H6133" s="2" t="n"/>
    </row>
    <row r="6134">
      <c r="A6134" s="2" t="n">
        <v>6133</v>
      </c>
      <c r="B6134" s="4" t="n"/>
      <c r="C6134" s="2" t="n"/>
      <c r="D6134" s="4" t="n"/>
      <c r="E6134" s="4" t="n"/>
      <c r="F6134" s="4" t="n"/>
      <c r="G6134" s="4" t="n"/>
      <c r="H6134" s="2" t="n"/>
    </row>
    <row r="6135">
      <c r="A6135" s="2" t="n">
        <v>6134</v>
      </c>
      <c r="B6135" s="4" t="n"/>
      <c r="C6135" s="2" t="n"/>
      <c r="D6135" s="4" t="n"/>
      <c r="E6135" s="4" t="n"/>
      <c r="F6135" s="4" t="n"/>
      <c r="G6135" s="4" t="n"/>
      <c r="H6135" s="2" t="n"/>
    </row>
    <row r="6136">
      <c r="A6136" s="2" t="n">
        <v>6135</v>
      </c>
      <c r="B6136" s="4" t="n"/>
      <c r="C6136" s="2" t="n"/>
      <c r="D6136" s="4" t="n"/>
      <c r="E6136" s="4" t="n"/>
      <c r="F6136" s="4" t="n"/>
      <c r="G6136" s="4" t="n"/>
      <c r="H6136" s="2" t="n"/>
    </row>
    <row r="6137">
      <c r="A6137" s="2" t="n">
        <v>6136</v>
      </c>
      <c r="B6137" s="4" t="n"/>
      <c r="C6137" s="2" t="n"/>
      <c r="D6137" s="4" t="n"/>
      <c r="E6137" s="4" t="n"/>
      <c r="F6137" s="4" t="n"/>
      <c r="G6137" s="4" t="n"/>
      <c r="H6137" s="2" t="n"/>
    </row>
    <row r="6138">
      <c r="A6138" s="2" t="n">
        <v>6137</v>
      </c>
      <c r="B6138" s="4" t="n"/>
      <c r="C6138" s="2" t="n"/>
      <c r="D6138" s="4" t="n"/>
      <c r="E6138" s="4" t="n"/>
      <c r="F6138" s="4" t="n"/>
      <c r="G6138" s="4" t="n"/>
      <c r="H6138" s="2" t="n"/>
    </row>
    <row r="6139">
      <c r="A6139" s="2" t="n">
        <v>6138</v>
      </c>
      <c r="B6139" s="4" t="n"/>
      <c r="C6139" s="2" t="n"/>
      <c r="D6139" s="4" t="n"/>
      <c r="E6139" s="4" t="n"/>
      <c r="F6139" s="4" t="n"/>
      <c r="G6139" s="4" t="n"/>
      <c r="H6139" s="2" t="n"/>
    </row>
    <row r="6140">
      <c r="A6140" s="2" t="n">
        <v>6139</v>
      </c>
      <c r="B6140" s="4" t="n"/>
      <c r="C6140" s="2" t="n"/>
      <c r="D6140" s="4" t="n"/>
      <c r="E6140" s="4" t="n"/>
      <c r="F6140" s="4" t="n"/>
      <c r="G6140" s="4" t="n"/>
      <c r="H6140" s="2" t="n"/>
    </row>
    <row r="6141">
      <c r="A6141" s="2" t="n">
        <v>6140</v>
      </c>
      <c r="B6141" s="4" t="n"/>
      <c r="C6141" s="2" t="n"/>
      <c r="D6141" s="4" t="n"/>
      <c r="E6141" s="4" t="n"/>
      <c r="F6141" s="4" t="n"/>
      <c r="G6141" s="4" t="n"/>
      <c r="H6141" s="2" t="n"/>
    </row>
    <row r="6142">
      <c r="A6142" s="2" t="n">
        <v>6141</v>
      </c>
      <c r="B6142" s="4" t="n"/>
      <c r="C6142" s="2" t="n"/>
      <c r="D6142" s="4" t="n"/>
      <c r="E6142" s="4" t="n"/>
      <c r="F6142" s="4" t="n"/>
      <c r="G6142" s="4" t="n"/>
      <c r="H6142" s="2" t="n"/>
    </row>
    <row r="6143">
      <c r="A6143" s="2" t="n">
        <v>6142</v>
      </c>
      <c r="B6143" s="4" t="n"/>
      <c r="C6143" s="2" t="n"/>
      <c r="D6143" s="4" t="n"/>
      <c r="E6143" s="4" t="n"/>
      <c r="F6143" s="4" t="n"/>
      <c r="G6143" s="4" t="n"/>
      <c r="H6143" s="2" t="n"/>
    </row>
    <row r="6144">
      <c r="A6144" s="2" t="n">
        <v>6143</v>
      </c>
      <c r="B6144" s="4" t="n"/>
      <c r="C6144" s="2" t="n"/>
      <c r="D6144" s="4" t="n"/>
      <c r="E6144" s="4" t="n"/>
      <c r="F6144" s="4" t="n"/>
      <c r="G6144" s="4" t="n"/>
      <c r="H6144" s="2" t="n"/>
    </row>
    <row r="6145">
      <c r="A6145" s="2" t="n">
        <v>6144</v>
      </c>
      <c r="B6145" s="4" t="n"/>
      <c r="C6145" s="2" t="n"/>
      <c r="D6145" s="4" t="n"/>
      <c r="E6145" s="4" t="n"/>
      <c r="F6145" s="4" t="n"/>
      <c r="G6145" s="4" t="n"/>
      <c r="H6145" s="2" t="n"/>
    </row>
    <row r="6146">
      <c r="A6146" s="2" t="n">
        <v>6145</v>
      </c>
      <c r="B6146" s="4" t="n"/>
      <c r="C6146" s="2" t="n"/>
      <c r="D6146" s="4" t="n"/>
      <c r="E6146" s="4" t="n"/>
      <c r="F6146" s="4" t="n"/>
      <c r="G6146" s="4" t="n"/>
      <c r="H6146" s="2" t="n"/>
    </row>
    <row r="6147">
      <c r="A6147" s="2" t="n">
        <v>6146</v>
      </c>
      <c r="B6147" s="4" t="n"/>
      <c r="C6147" s="2" t="n"/>
      <c r="D6147" s="4" t="n"/>
      <c r="E6147" s="4" t="n"/>
      <c r="F6147" s="4" t="n"/>
      <c r="G6147" s="4" t="n"/>
      <c r="H6147" s="2" t="n"/>
    </row>
    <row r="6148">
      <c r="A6148" s="2" t="n">
        <v>6147</v>
      </c>
      <c r="B6148" s="4" t="n"/>
      <c r="C6148" s="2" t="n"/>
      <c r="D6148" s="4" t="n"/>
      <c r="E6148" s="4" t="n"/>
      <c r="F6148" s="4" t="n"/>
      <c r="G6148" s="4" t="n"/>
      <c r="H6148" s="2" t="n"/>
    </row>
    <row r="6149">
      <c r="A6149" s="2" t="n">
        <v>6148</v>
      </c>
      <c r="B6149" s="4" t="n"/>
      <c r="C6149" s="2" t="n"/>
      <c r="D6149" s="4" t="n"/>
      <c r="E6149" s="4" t="n"/>
      <c r="F6149" s="4" t="n"/>
      <c r="G6149" s="4" t="n"/>
      <c r="H6149" s="2" t="n"/>
    </row>
    <row r="6150">
      <c r="A6150" s="2" t="n">
        <v>6149</v>
      </c>
      <c r="B6150" s="4" t="n"/>
      <c r="C6150" s="2" t="n"/>
      <c r="D6150" s="4" t="n"/>
      <c r="E6150" s="4" t="n"/>
      <c r="F6150" s="4" t="n"/>
      <c r="G6150" s="4" t="n"/>
      <c r="H6150" s="2" t="n"/>
    </row>
    <row r="6151">
      <c r="A6151" s="2" t="n">
        <v>6150</v>
      </c>
      <c r="B6151" s="4" t="n"/>
      <c r="C6151" s="2" t="n"/>
      <c r="D6151" s="4" t="n"/>
      <c r="E6151" s="4" t="n"/>
      <c r="F6151" s="4" t="n"/>
      <c r="G6151" s="4" t="n"/>
      <c r="H6151" s="2" t="n"/>
    </row>
    <row r="6152">
      <c r="A6152" s="2" t="n">
        <v>6151</v>
      </c>
      <c r="B6152" s="4" t="n"/>
      <c r="C6152" s="2" t="n"/>
      <c r="D6152" s="4" t="n"/>
      <c r="E6152" s="4" t="n"/>
      <c r="F6152" s="4" t="n"/>
      <c r="G6152" s="4" t="n"/>
      <c r="H6152" s="2" t="n"/>
    </row>
    <row r="6153">
      <c r="A6153" s="2" t="n">
        <v>6152</v>
      </c>
      <c r="B6153" s="4" t="n"/>
      <c r="C6153" s="2" t="n"/>
      <c r="D6153" s="4" t="n"/>
      <c r="E6153" s="4" t="n"/>
      <c r="F6153" s="4" t="n"/>
      <c r="G6153" s="4" t="n"/>
      <c r="H6153" s="2" t="n"/>
    </row>
    <row r="6154">
      <c r="A6154" s="2" t="n">
        <v>6153</v>
      </c>
      <c r="B6154" s="4" t="n"/>
      <c r="C6154" s="2" t="n"/>
      <c r="D6154" s="4" t="n"/>
      <c r="E6154" s="4" t="n"/>
      <c r="F6154" s="4" t="n"/>
      <c r="G6154" s="4" t="n"/>
      <c r="H6154" s="2" t="n"/>
    </row>
    <row r="6155">
      <c r="A6155" s="2" t="n">
        <v>6154</v>
      </c>
      <c r="B6155" s="4" t="n"/>
      <c r="C6155" s="2" t="n"/>
      <c r="D6155" s="4" t="n"/>
      <c r="E6155" s="4" t="n"/>
      <c r="F6155" s="4" t="n"/>
      <c r="G6155" s="4" t="n"/>
      <c r="H6155" s="2" t="n"/>
    </row>
    <row r="6156">
      <c r="A6156" s="2" t="n">
        <v>6155</v>
      </c>
      <c r="B6156" s="4" t="n"/>
      <c r="C6156" s="2" t="n"/>
      <c r="D6156" s="4" t="n"/>
      <c r="E6156" s="4" t="n"/>
      <c r="F6156" s="4" t="n"/>
      <c r="G6156" s="4" t="n"/>
      <c r="H6156" s="2" t="n"/>
    </row>
    <row r="6157">
      <c r="A6157" s="2" t="n">
        <v>6156</v>
      </c>
      <c r="B6157" s="4" t="n"/>
      <c r="C6157" s="2" t="n"/>
      <c r="D6157" s="4" t="n"/>
      <c r="E6157" s="4" t="n"/>
      <c r="F6157" s="4" t="n"/>
      <c r="G6157" s="4" t="n"/>
      <c r="H6157" s="2" t="n"/>
    </row>
    <row r="6158">
      <c r="A6158" s="2" t="n">
        <v>6157</v>
      </c>
      <c r="B6158" s="4" t="n"/>
      <c r="C6158" s="2" t="n"/>
      <c r="D6158" s="4" t="n"/>
      <c r="E6158" s="4" t="n"/>
      <c r="F6158" s="4" t="n"/>
      <c r="G6158" s="4" t="n"/>
      <c r="H6158" s="2" t="n"/>
    </row>
    <row r="6159">
      <c r="A6159" s="2" t="n">
        <v>6158</v>
      </c>
      <c r="B6159" s="4" t="n"/>
      <c r="C6159" s="2" t="n"/>
      <c r="D6159" s="4" t="n"/>
      <c r="E6159" s="4" t="n"/>
      <c r="F6159" s="4" t="n"/>
      <c r="G6159" s="4" t="n"/>
      <c r="H6159" s="2" t="n"/>
    </row>
    <row r="6160">
      <c r="A6160" s="2" t="n">
        <v>6159</v>
      </c>
      <c r="B6160" s="4" t="n"/>
      <c r="C6160" s="2" t="n"/>
      <c r="D6160" s="4" t="n"/>
      <c r="E6160" s="4" t="n"/>
      <c r="F6160" s="4" t="n"/>
      <c r="G6160" s="4" t="n"/>
      <c r="H6160" s="2" t="n"/>
    </row>
    <row r="6161">
      <c r="A6161" s="2" t="n">
        <v>6160</v>
      </c>
      <c r="B6161" s="4" t="n"/>
      <c r="C6161" s="2" t="n"/>
      <c r="D6161" s="4" t="n"/>
      <c r="E6161" s="4" t="n"/>
      <c r="F6161" s="4" t="n"/>
      <c r="G6161" s="4" t="n"/>
      <c r="H6161" s="2" t="n"/>
    </row>
    <row r="6162">
      <c r="A6162" s="2" t="n">
        <v>6161</v>
      </c>
      <c r="B6162" s="4" t="n"/>
      <c r="C6162" s="2" t="n"/>
      <c r="D6162" s="4" t="n"/>
      <c r="E6162" s="4" t="n"/>
      <c r="F6162" s="4" t="n"/>
      <c r="G6162" s="4" t="n"/>
      <c r="H6162" s="2" t="n"/>
    </row>
    <row r="6163">
      <c r="A6163" s="2" t="n">
        <v>6162</v>
      </c>
      <c r="B6163" s="4" t="n"/>
      <c r="C6163" s="2" t="n"/>
      <c r="D6163" s="4" t="n"/>
      <c r="E6163" s="4" t="n"/>
      <c r="F6163" s="4" t="n"/>
      <c r="G6163" s="4" t="n"/>
      <c r="H6163" s="2" t="n"/>
    </row>
    <row r="6164">
      <c r="A6164" s="2" t="n">
        <v>6163</v>
      </c>
      <c r="B6164" s="4" t="n"/>
      <c r="C6164" s="2" t="n"/>
      <c r="D6164" s="4" t="n"/>
      <c r="E6164" s="4" t="n"/>
      <c r="F6164" s="4" t="n"/>
      <c r="G6164" s="4" t="n"/>
      <c r="H6164" s="2" t="n"/>
    </row>
    <row r="6165">
      <c r="A6165" s="2" t="n">
        <v>6164</v>
      </c>
      <c r="B6165" s="4" t="n"/>
      <c r="C6165" s="2" t="n"/>
      <c r="D6165" s="4" t="n"/>
      <c r="E6165" s="4" t="n"/>
      <c r="F6165" s="4" t="n"/>
      <c r="G6165" s="4" t="n"/>
      <c r="H6165" s="2" t="n"/>
    </row>
    <row r="6166">
      <c r="A6166" s="2" t="n">
        <v>6165</v>
      </c>
      <c r="B6166" s="4" t="n"/>
      <c r="C6166" s="2" t="n"/>
      <c r="D6166" s="4" t="n"/>
      <c r="E6166" s="4" t="n"/>
      <c r="F6166" s="4" t="n"/>
      <c r="G6166" s="4" t="n"/>
      <c r="H6166" s="2" t="n"/>
    </row>
    <row r="6167">
      <c r="A6167" s="2" t="n">
        <v>6166</v>
      </c>
      <c r="B6167" s="4" t="n"/>
      <c r="C6167" s="2" t="n"/>
      <c r="D6167" s="4" t="n"/>
      <c r="E6167" s="4" t="n"/>
      <c r="F6167" s="4" t="n"/>
      <c r="G6167" s="4" t="n"/>
      <c r="H6167" s="2" t="n"/>
    </row>
    <row r="6168">
      <c r="A6168" s="2" t="n">
        <v>6167</v>
      </c>
      <c r="B6168" s="4" t="n"/>
      <c r="C6168" s="2" t="n"/>
      <c r="D6168" s="4" t="n"/>
      <c r="E6168" s="4" t="n"/>
      <c r="F6168" s="4" t="n"/>
      <c r="G6168" s="4" t="n"/>
      <c r="H6168" s="2" t="n"/>
    </row>
    <row r="6169">
      <c r="A6169" s="2" t="n">
        <v>6168</v>
      </c>
      <c r="B6169" s="4" t="n"/>
      <c r="C6169" s="2" t="n"/>
      <c r="D6169" s="4" t="n"/>
      <c r="E6169" s="4" t="n"/>
      <c r="F6169" s="4" t="n"/>
      <c r="G6169" s="4" t="n"/>
      <c r="H6169" s="2" t="n"/>
    </row>
    <row r="6170">
      <c r="A6170" s="2" t="n">
        <v>6169</v>
      </c>
      <c r="B6170" s="4" t="n"/>
      <c r="C6170" s="2" t="n"/>
      <c r="D6170" s="4" t="n"/>
      <c r="E6170" s="4" t="n"/>
      <c r="F6170" s="4" t="n"/>
      <c r="G6170" s="4" t="n"/>
      <c r="H6170" s="2" t="n"/>
    </row>
    <row r="6171">
      <c r="A6171" s="2" t="n">
        <v>6170</v>
      </c>
      <c r="B6171" s="4" t="n"/>
      <c r="C6171" s="2" t="n"/>
      <c r="D6171" s="4" t="n"/>
      <c r="E6171" s="4" t="n"/>
      <c r="F6171" s="4" t="n"/>
      <c r="G6171" s="4" t="n"/>
      <c r="H6171" s="2" t="n"/>
    </row>
    <row r="6172">
      <c r="A6172" s="2" t="n">
        <v>6171</v>
      </c>
      <c r="B6172" s="4" t="n"/>
      <c r="C6172" s="2" t="n"/>
      <c r="D6172" s="4" t="n"/>
      <c r="E6172" s="4" t="n"/>
      <c r="F6172" s="4" t="n"/>
      <c r="G6172" s="4" t="n"/>
      <c r="H6172" s="2" t="n"/>
    </row>
    <row r="6173">
      <c r="A6173" s="2" t="n">
        <v>6172</v>
      </c>
      <c r="B6173" s="4" t="n"/>
      <c r="C6173" s="2" t="n"/>
      <c r="D6173" s="4" t="n"/>
      <c r="E6173" s="4" t="n"/>
      <c r="F6173" s="4" t="n"/>
      <c r="G6173" s="4" t="n"/>
      <c r="H6173" s="2" t="n"/>
    </row>
    <row r="6174">
      <c r="A6174" s="2" t="n">
        <v>6173</v>
      </c>
      <c r="B6174" s="4" t="n"/>
      <c r="C6174" s="2" t="n"/>
      <c r="D6174" s="4" t="n"/>
      <c r="E6174" s="4" t="n"/>
      <c r="F6174" s="4" t="n"/>
      <c r="G6174" s="4" t="n"/>
      <c r="H6174" s="2" t="n"/>
    </row>
    <row r="6175">
      <c r="A6175" s="2" t="n">
        <v>6174</v>
      </c>
      <c r="B6175" s="4" t="n"/>
      <c r="C6175" s="2" t="n"/>
      <c r="D6175" s="4" t="n"/>
      <c r="E6175" s="4" t="n"/>
      <c r="F6175" s="4" t="n"/>
      <c r="G6175" s="4" t="n"/>
      <c r="H6175" s="2" t="n"/>
    </row>
    <row r="6176">
      <c r="A6176" s="2" t="n">
        <v>6175</v>
      </c>
      <c r="B6176" s="4" t="n"/>
      <c r="C6176" s="2" t="n"/>
      <c r="D6176" s="4" t="n"/>
      <c r="E6176" s="4" t="n"/>
      <c r="F6176" s="4" t="n"/>
      <c r="G6176" s="4" t="n"/>
      <c r="H6176" s="2" t="n"/>
    </row>
    <row r="6177">
      <c r="A6177" s="2" t="n">
        <v>6176</v>
      </c>
      <c r="B6177" s="4" t="n"/>
      <c r="C6177" s="2" t="n"/>
      <c r="D6177" s="4" t="n"/>
      <c r="E6177" s="4" t="n"/>
      <c r="F6177" s="4" t="n"/>
      <c r="G6177" s="4" t="n"/>
      <c r="H6177" s="2" t="n"/>
    </row>
    <row r="6178">
      <c r="A6178" s="2" t="n">
        <v>6177</v>
      </c>
      <c r="B6178" s="4" t="n"/>
      <c r="C6178" s="2" t="n"/>
      <c r="D6178" s="4" t="n"/>
      <c r="E6178" s="4" t="n"/>
      <c r="F6178" s="4" t="n"/>
      <c r="G6178" s="4" t="n"/>
      <c r="H6178" s="2" t="n"/>
    </row>
    <row r="6179">
      <c r="A6179" s="2" t="n">
        <v>6178</v>
      </c>
      <c r="B6179" s="4" t="n"/>
      <c r="C6179" s="2" t="n"/>
      <c r="D6179" s="4" t="n"/>
      <c r="E6179" s="4" t="n"/>
      <c r="F6179" s="4" t="n"/>
      <c r="G6179" s="4" t="n"/>
      <c r="H6179" s="2" t="n"/>
    </row>
    <row r="6180">
      <c r="A6180" s="2" t="n">
        <v>6179</v>
      </c>
      <c r="B6180" s="4" t="n"/>
      <c r="C6180" s="2" t="n"/>
      <c r="D6180" s="4" t="n"/>
      <c r="E6180" s="4" t="n"/>
      <c r="F6180" s="4" t="n"/>
      <c r="G6180" s="4" t="n"/>
      <c r="H6180" s="2" t="n"/>
    </row>
    <row r="6181">
      <c r="A6181" s="2" t="n">
        <v>6180</v>
      </c>
      <c r="B6181" s="4" t="n"/>
      <c r="C6181" s="2" t="n"/>
      <c r="D6181" s="4" t="n"/>
      <c r="E6181" s="4" t="n"/>
      <c r="F6181" s="4" t="n"/>
      <c r="G6181" s="4" t="n"/>
      <c r="H6181" s="2" t="n"/>
    </row>
    <row r="6182">
      <c r="A6182" s="2" t="n">
        <v>6181</v>
      </c>
      <c r="B6182" s="4" t="n"/>
      <c r="C6182" s="2" t="n"/>
      <c r="D6182" s="4" t="n"/>
      <c r="E6182" s="4" t="n"/>
      <c r="F6182" s="4" t="n"/>
      <c r="G6182" s="4" t="n"/>
      <c r="H6182" s="2" t="n"/>
    </row>
    <row r="6183">
      <c r="A6183" s="2" t="n">
        <v>6182</v>
      </c>
      <c r="B6183" s="4" t="n"/>
      <c r="C6183" s="2" t="n"/>
      <c r="D6183" s="4" t="n"/>
      <c r="E6183" s="4" t="n"/>
      <c r="F6183" s="4" t="n"/>
      <c r="G6183" s="4" t="n"/>
      <c r="H6183" s="2" t="n"/>
    </row>
    <row r="6184">
      <c r="A6184" s="2" t="n">
        <v>6183</v>
      </c>
      <c r="B6184" s="4" t="n"/>
      <c r="C6184" s="2" t="n"/>
      <c r="D6184" s="4" t="n"/>
      <c r="E6184" s="4" t="n"/>
      <c r="F6184" s="4" t="n"/>
      <c r="G6184" s="4" t="n"/>
      <c r="H6184" s="2" t="n"/>
    </row>
    <row r="6185">
      <c r="A6185" s="2" t="n">
        <v>6184</v>
      </c>
      <c r="B6185" s="4" t="n"/>
      <c r="C6185" s="2" t="n"/>
      <c r="D6185" s="4" t="n"/>
      <c r="E6185" s="4" t="n"/>
      <c r="F6185" s="4" t="n"/>
      <c r="G6185" s="4" t="n"/>
      <c r="H6185" s="2" t="n"/>
    </row>
    <row r="6186">
      <c r="A6186" s="2" t="n">
        <v>6185</v>
      </c>
      <c r="B6186" s="4" t="n"/>
      <c r="C6186" s="2" t="n"/>
      <c r="D6186" s="4" t="n"/>
      <c r="E6186" s="4" t="n"/>
      <c r="F6186" s="4" t="n"/>
      <c r="G6186" s="4" t="n"/>
      <c r="H6186" s="2" t="n"/>
    </row>
    <row r="6187">
      <c r="A6187" s="2" t="n">
        <v>6186</v>
      </c>
      <c r="B6187" s="4" t="n"/>
      <c r="C6187" s="2" t="n"/>
      <c r="D6187" s="4" t="n"/>
      <c r="E6187" s="4" t="n"/>
      <c r="F6187" s="4" t="n"/>
      <c r="G6187" s="4" t="n"/>
      <c r="H6187" s="2" t="n"/>
    </row>
    <row r="6188">
      <c r="A6188" s="2" t="n">
        <v>6187</v>
      </c>
      <c r="B6188" s="4" t="n"/>
      <c r="C6188" s="2" t="n"/>
      <c r="D6188" s="4" t="n"/>
      <c r="E6188" s="4" t="n"/>
      <c r="F6188" s="4" t="n"/>
      <c r="G6188" s="4" t="n"/>
      <c r="H6188" s="2" t="n"/>
    </row>
    <row r="6189">
      <c r="A6189" s="2" t="n">
        <v>6188</v>
      </c>
      <c r="B6189" s="4" t="n"/>
      <c r="C6189" s="2" t="n"/>
      <c r="D6189" s="4" t="n"/>
      <c r="E6189" s="4" t="n"/>
      <c r="F6189" s="4" t="n"/>
      <c r="G6189" s="4" t="n"/>
      <c r="H6189" s="2" t="n"/>
    </row>
    <row r="6190">
      <c r="A6190" s="2" t="n">
        <v>6189</v>
      </c>
      <c r="B6190" s="4" t="n"/>
      <c r="C6190" s="2" t="n"/>
      <c r="D6190" s="4" t="n"/>
      <c r="E6190" s="4" t="n"/>
      <c r="F6190" s="4" t="n"/>
      <c r="G6190" s="4" t="n"/>
      <c r="H6190" s="2" t="n"/>
    </row>
    <row r="6191">
      <c r="A6191" s="2" t="n">
        <v>6190</v>
      </c>
      <c r="B6191" s="4" t="n"/>
      <c r="C6191" s="2" t="n"/>
      <c r="D6191" s="4" t="n"/>
      <c r="E6191" s="4" t="n"/>
      <c r="F6191" s="4" t="n"/>
      <c r="G6191" s="4" t="n"/>
      <c r="H6191" s="2" t="n"/>
    </row>
    <row r="6192">
      <c r="A6192" s="2" t="n">
        <v>6191</v>
      </c>
      <c r="B6192" s="4" t="n"/>
      <c r="C6192" s="2" t="n"/>
      <c r="D6192" s="4" t="n"/>
      <c r="E6192" s="4" t="n"/>
      <c r="F6192" s="4" t="n"/>
      <c r="G6192" s="4" t="n"/>
      <c r="H6192" s="2" t="n"/>
    </row>
    <row r="6193">
      <c r="A6193" s="2" t="n">
        <v>6192</v>
      </c>
      <c r="B6193" s="4" t="n"/>
      <c r="C6193" s="2" t="n"/>
      <c r="D6193" s="4" t="n"/>
      <c r="E6193" s="4" t="n"/>
      <c r="F6193" s="4" t="n"/>
      <c r="G6193" s="4" t="n"/>
      <c r="H6193" s="2" t="n"/>
    </row>
    <row r="6194">
      <c r="A6194" s="2" t="n">
        <v>6193</v>
      </c>
      <c r="B6194" s="4" t="n"/>
      <c r="C6194" s="2" t="n"/>
      <c r="D6194" s="4" t="n"/>
      <c r="E6194" s="4" t="n"/>
      <c r="F6194" s="4" t="n"/>
      <c r="G6194" s="4" t="n"/>
      <c r="H6194" s="2" t="n"/>
    </row>
    <row r="6195">
      <c r="A6195" s="2" t="n">
        <v>6194</v>
      </c>
      <c r="B6195" s="4" t="n"/>
      <c r="C6195" s="2" t="n"/>
      <c r="D6195" s="4" t="n"/>
      <c r="E6195" s="4" t="n"/>
      <c r="F6195" s="4" t="n"/>
      <c r="G6195" s="4" t="n"/>
      <c r="H6195" s="2" t="n"/>
    </row>
    <row r="6196">
      <c r="A6196" s="2" t="n">
        <v>6195</v>
      </c>
      <c r="B6196" s="4" t="n"/>
      <c r="C6196" s="2" t="n"/>
      <c r="D6196" s="4" t="n"/>
      <c r="E6196" s="4" t="n"/>
      <c r="F6196" s="4" t="n"/>
      <c r="G6196" s="4" t="n"/>
      <c r="H6196" s="2" t="n"/>
    </row>
    <row r="6197">
      <c r="A6197" s="2" t="n">
        <v>6196</v>
      </c>
      <c r="B6197" s="4" t="n"/>
      <c r="C6197" s="2" t="n"/>
      <c r="D6197" s="4" t="n"/>
      <c r="E6197" s="4" t="n"/>
      <c r="F6197" s="4" t="n"/>
      <c r="G6197" s="4" t="n"/>
      <c r="H6197" s="2" t="n"/>
    </row>
    <row r="6198">
      <c r="A6198" s="2" t="n">
        <v>6197</v>
      </c>
      <c r="B6198" s="4" t="n"/>
      <c r="C6198" s="2" t="n"/>
      <c r="D6198" s="4" t="n"/>
      <c r="E6198" s="4" t="n"/>
      <c r="F6198" s="4" t="n"/>
      <c r="G6198" s="4" t="n"/>
      <c r="H6198" s="2" t="n"/>
    </row>
    <row r="6199">
      <c r="A6199" s="2" t="n">
        <v>6198</v>
      </c>
      <c r="B6199" s="4" t="n"/>
      <c r="C6199" s="2" t="n"/>
      <c r="D6199" s="4" t="n"/>
      <c r="E6199" s="4" t="n"/>
      <c r="F6199" s="4" t="n"/>
      <c r="G6199" s="4" t="n"/>
      <c r="H6199" s="2" t="n"/>
    </row>
    <row r="6200">
      <c r="A6200" s="2" t="n">
        <v>6199</v>
      </c>
      <c r="B6200" s="4" t="n"/>
      <c r="C6200" s="2" t="n"/>
      <c r="D6200" s="4" t="n"/>
      <c r="E6200" s="4" t="n"/>
      <c r="F6200" s="4" t="n"/>
      <c r="G6200" s="4" t="n"/>
      <c r="H6200" s="2" t="n"/>
    </row>
    <row r="6201">
      <c r="A6201" s="2" t="n">
        <v>6200</v>
      </c>
      <c r="B6201" s="4" t="n"/>
      <c r="C6201" s="2" t="n"/>
      <c r="D6201" s="4" t="n"/>
      <c r="E6201" s="4" t="n"/>
      <c r="F6201" s="4" t="n"/>
      <c r="G6201" s="4" t="n"/>
      <c r="H6201" s="2" t="n"/>
    </row>
    <row r="6202">
      <c r="A6202" s="2" t="n">
        <v>6201</v>
      </c>
      <c r="B6202" s="4" t="n"/>
      <c r="C6202" s="2" t="n"/>
      <c r="D6202" s="4" t="n"/>
      <c r="E6202" s="4" t="n"/>
      <c r="F6202" s="4" t="n"/>
      <c r="G6202" s="4" t="n"/>
      <c r="H6202" s="2" t="n"/>
    </row>
    <row r="6203">
      <c r="A6203" s="2" t="n">
        <v>6202</v>
      </c>
      <c r="B6203" s="4" t="n"/>
      <c r="C6203" s="2" t="n"/>
      <c r="D6203" s="4" t="n"/>
      <c r="E6203" s="4" t="n"/>
      <c r="F6203" s="4" t="n"/>
      <c r="G6203" s="4" t="n"/>
      <c r="H6203" s="2" t="n"/>
    </row>
    <row r="6204">
      <c r="A6204" s="2" t="n">
        <v>6203</v>
      </c>
      <c r="B6204" s="4" t="n"/>
      <c r="C6204" s="2" t="n"/>
      <c r="D6204" s="4" t="n"/>
      <c r="E6204" s="4" t="n"/>
      <c r="F6204" s="4" t="n"/>
      <c r="G6204" s="4" t="n"/>
      <c r="H6204" s="2" t="n"/>
    </row>
    <row r="6205">
      <c r="A6205" s="2" t="n">
        <v>6204</v>
      </c>
      <c r="B6205" s="4" t="n"/>
      <c r="C6205" s="2" t="n"/>
      <c r="D6205" s="4" t="n"/>
      <c r="E6205" s="4" t="n"/>
      <c r="F6205" s="4" t="n"/>
      <c r="G6205" s="4" t="n"/>
      <c r="H6205" s="2" t="n"/>
    </row>
    <row r="6206">
      <c r="A6206" s="2" t="n">
        <v>6205</v>
      </c>
      <c r="B6206" s="4" t="n"/>
      <c r="C6206" s="2" t="n"/>
      <c r="D6206" s="4" t="n"/>
      <c r="E6206" s="4" t="n"/>
      <c r="F6206" s="4" t="n"/>
      <c r="G6206" s="4" t="n"/>
      <c r="H6206" s="2" t="n"/>
    </row>
    <row r="6207">
      <c r="A6207" s="2" t="n">
        <v>6206</v>
      </c>
      <c r="B6207" s="4" t="n"/>
      <c r="C6207" s="2" t="n"/>
      <c r="D6207" s="4" t="n"/>
      <c r="E6207" s="4" t="n"/>
      <c r="F6207" s="4" t="n"/>
      <c r="G6207" s="4" t="n"/>
      <c r="H6207" s="2" t="n"/>
    </row>
    <row r="6208">
      <c r="A6208" s="2" t="n">
        <v>6207</v>
      </c>
      <c r="B6208" s="4" t="n"/>
      <c r="C6208" s="2" t="n"/>
      <c r="D6208" s="4" t="n"/>
      <c r="E6208" s="4" t="n"/>
      <c r="F6208" s="4" t="n"/>
      <c r="G6208" s="4" t="n"/>
      <c r="H6208" s="2" t="n"/>
    </row>
    <row r="6209">
      <c r="A6209" s="2" t="n">
        <v>6208</v>
      </c>
      <c r="B6209" s="4" t="n"/>
      <c r="C6209" s="2" t="n"/>
      <c r="D6209" s="4" t="n"/>
      <c r="E6209" s="4" t="n"/>
      <c r="F6209" s="4" t="n"/>
      <c r="G6209" s="4" t="n"/>
      <c r="H6209" s="2" t="n"/>
    </row>
    <row r="6210">
      <c r="A6210" s="2" t="n">
        <v>6209</v>
      </c>
      <c r="B6210" s="4" t="n"/>
      <c r="C6210" s="2" t="n"/>
      <c r="D6210" s="4" t="n"/>
      <c r="E6210" s="4" t="n"/>
      <c r="F6210" s="4" t="n"/>
      <c r="G6210" s="4" t="n"/>
      <c r="H6210" s="2" t="n"/>
    </row>
    <row r="6211">
      <c r="A6211" s="2" t="n">
        <v>6210</v>
      </c>
      <c r="B6211" s="4" t="n"/>
      <c r="C6211" s="2" t="n"/>
      <c r="D6211" s="4" t="n"/>
      <c r="E6211" s="4" t="n"/>
      <c r="F6211" s="4" t="n"/>
      <c r="G6211" s="4" t="n"/>
      <c r="H6211" s="2" t="n"/>
    </row>
    <row r="6212">
      <c r="A6212" s="2" t="n">
        <v>6211</v>
      </c>
      <c r="B6212" s="4" t="n"/>
      <c r="C6212" s="2" t="n"/>
      <c r="D6212" s="4" t="n"/>
      <c r="E6212" s="4" t="n"/>
      <c r="F6212" s="4" t="n"/>
      <c r="G6212" s="4" t="n"/>
      <c r="H6212" s="2" t="n"/>
    </row>
    <row r="6213">
      <c r="A6213" s="2" t="n">
        <v>6212</v>
      </c>
      <c r="B6213" s="4" t="n"/>
      <c r="C6213" s="2" t="n"/>
      <c r="D6213" s="4" t="n"/>
      <c r="E6213" s="4" t="n"/>
      <c r="F6213" s="4" t="n"/>
      <c r="G6213" s="4" t="n"/>
      <c r="H6213" s="2" t="n"/>
    </row>
    <row r="6214">
      <c r="A6214" s="2" t="n">
        <v>6213</v>
      </c>
      <c r="B6214" s="4" t="n"/>
      <c r="C6214" s="2" t="n"/>
      <c r="D6214" s="4" t="n"/>
      <c r="E6214" s="4" t="n"/>
      <c r="F6214" s="4" t="n"/>
      <c r="G6214" s="4" t="n"/>
      <c r="H6214" s="2" t="n"/>
    </row>
    <row r="6215">
      <c r="A6215" s="2" t="n">
        <v>6214</v>
      </c>
      <c r="B6215" s="4" t="n"/>
      <c r="C6215" s="2" t="n"/>
      <c r="D6215" s="4" t="n"/>
      <c r="E6215" s="4" t="n"/>
      <c r="F6215" s="4" t="n"/>
      <c r="G6215" s="4" t="n"/>
      <c r="H6215" s="2" t="n"/>
    </row>
    <row r="6216">
      <c r="A6216" s="2" t="n">
        <v>6215</v>
      </c>
      <c r="B6216" s="4" t="n"/>
      <c r="C6216" s="2" t="n"/>
      <c r="D6216" s="4" t="n"/>
      <c r="E6216" s="4" t="n"/>
      <c r="F6216" s="4" t="n"/>
      <c r="G6216" s="4" t="n"/>
      <c r="H6216" s="2" t="n"/>
    </row>
    <row r="6217">
      <c r="A6217" s="2" t="n">
        <v>6216</v>
      </c>
      <c r="B6217" s="4" t="n"/>
      <c r="C6217" s="2" t="n"/>
      <c r="D6217" s="4" t="n"/>
      <c r="E6217" s="4" t="n"/>
      <c r="F6217" s="4" t="n"/>
      <c r="G6217" s="4" t="n"/>
      <c r="H6217" s="2" t="n"/>
    </row>
    <row r="6218">
      <c r="A6218" s="2" t="n">
        <v>6217</v>
      </c>
      <c r="B6218" s="4" t="n"/>
      <c r="C6218" s="2" t="n"/>
      <c r="D6218" s="4" t="n"/>
      <c r="E6218" s="4" t="n"/>
      <c r="F6218" s="4" t="n"/>
      <c r="G6218" s="4" t="n"/>
      <c r="H6218" s="2" t="n"/>
    </row>
    <row r="6219">
      <c r="A6219" s="2" t="n">
        <v>6218</v>
      </c>
      <c r="B6219" s="4" t="n"/>
      <c r="C6219" s="2" t="n"/>
      <c r="D6219" s="4" t="n"/>
      <c r="E6219" s="4" t="n"/>
      <c r="F6219" s="4" t="n"/>
      <c r="G6219" s="4" t="n"/>
      <c r="H6219" s="2" t="n"/>
    </row>
    <row r="6220">
      <c r="A6220" s="2" t="n">
        <v>6219</v>
      </c>
      <c r="B6220" s="4" t="n"/>
      <c r="C6220" s="2" t="n"/>
      <c r="D6220" s="4" t="n"/>
      <c r="E6220" s="4" t="n"/>
      <c r="F6220" s="4" t="n"/>
      <c r="G6220" s="4" t="n"/>
      <c r="H6220" s="2" t="n"/>
    </row>
    <row r="6221">
      <c r="A6221" s="2" t="n">
        <v>6220</v>
      </c>
      <c r="B6221" s="4" t="n"/>
      <c r="C6221" s="2" t="n"/>
      <c r="D6221" s="4" t="n"/>
      <c r="E6221" s="4" t="n"/>
      <c r="F6221" s="4" t="n"/>
      <c r="G6221" s="4" t="n"/>
      <c r="H6221" s="2" t="n"/>
    </row>
    <row r="6222">
      <c r="A6222" s="2" t="n">
        <v>6221</v>
      </c>
      <c r="B6222" s="4" t="n"/>
      <c r="C6222" s="2" t="n"/>
      <c r="D6222" s="4" t="n"/>
      <c r="E6222" s="4" t="n"/>
      <c r="F6222" s="4" t="n"/>
      <c r="G6222" s="4" t="n"/>
      <c r="H6222" s="2" t="n"/>
    </row>
    <row r="6223">
      <c r="A6223" s="2" t="n">
        <v>6222</v>
      </c>
      <c r="B6223" s="4" t="n"/>
      <c r="C6223" s="2" t="n"/>
      <c r="D6223" s="4" t="n"/>
      <c r="E6223" s="4" t="n"/>
      <c r="F6223" s="4" t="n"/>
      <c r="G6223" s="4" t="n"/>
      <c r="H6223" s="2" t="n"/>
    </row>
    <row r="6224">
      <c r="A6224" s="2" t="n">
        <v>6223</v>
      </c>
      <c r="B6224" s="4" t="n"/>
      <c r="C6224" s="2" t="n"/>
      <c r="D6224" s="4" t="n"/>
      <c r="E6224" s="4" t="n"/>
      <c r="F6224" s="4" t="n"/>
      <c r="G6224" s="4" t="n"/>
      <c r="H6224" s="2" t="n"/>
    </row>
    <row r="6225">
      <c r="A6225" s="2" t="n">
        <v>6224</v>
      </c>
      <c r="B6225" s="4" t="n"/>
      <c r="C6225" s="2" t="n"/>
      <c r="D6225" s="4" t="n"/>
      <c r="E6225" s="4" t="n"/>
      <c r="F6225" s="4" t="n"/>
      <c r="G6225" s="4" t="n"/>
      <c r="H6225" s="2" t="n"/>
    </row>
    <row r="6226">
      <c r="A6226" s="2" t="n">
        <v>6225</v>
      </c>
      <c r="B6226" s="4" t="n"/>
      <c r="C6226" s="2" t="n"/>
      <c r="D6226" s="4" t="n"/>
      <c r="E6226" s="4" t="n"/>
      <c r="F6226" s="4" t="n"/>
      <c r="G6226" s="4" t="n"/>
      <c r="H6226" s="2" t="n"/>
    </row>
    <row r="6227">
      <c r="A6227" s="2" t="n">
        <v>6226</v>
      </c>
      <c r="B6227" s="4" t="n"/>
      <c r="C6227" s="2" t="n"/>
      <c r="D6227" s="4" t="n"/>
      <c r="E6227" s="4" t="n"/>
      <c r="F6227" s="4" t="n"/>
      <c r="G6227" s="4" t="n"/>
      <c r="H6227" s="2" t="n"/>
    </row>
    <row r="6228">
      <c r="A6228" s="2" t="n">
        <v>6227</v>
      </c>
      <c r="B6228" s="4" t="n"/>
      <c r="C6228" s="2" t="n"/>
      <c r="D6228" s="4" t="n"/>
      <c r="E6228" s="4" t="n"/>
      <c r="F6228" s="4" t="n"/>
      <c r="G6228" s="4" t="n"/>
      <c r="H6228" s="2" t="n"/>
    </row>
    <row r="6229">
      <c r="A6229" s="2" t="n">
        <v>6228</v>
      </c>
      <c r="B6229" s="4" t="n"/>
      <c r="C6229" s="2" t="n"/>
      <c r="D6229" s="4" t="n"/>
      <c r="E6229" s="4" t="n"/>
      <c r="F6229" s="4" t="n"/>
      <c r="G6229" s="4" t="n"/>
      <c r="H6229" s="2" t="n"/>
    </row>
    <row r="6230">
      <c r="A6230" s="2" t="n">
        <v>6229</v>
      </c>
      <c r="B6230" s="4" t="n"/>
      <c r="C6230" s="2" t="n"/>
      <c r="D6230" s="4" t="n"/>
      <c r="E6230" s="4" t="n"/>
      <c r="F6230" s="4" t="n"/>
      <c r="G6230" s="4" t="n"/>
      <c r="H6230" s="2" t="n"/>
    </row>
    <row r="6231">
      <c r="A6231" s="2" t="n">
        <v>6230</v>
      </c>
      <c r="B6231" s="4" t="n"/>
      <c r="C6231" s="2" t="n"/>
      <c r="D6231" s="4" t="n"/>
      <c r="E6231" s="4" t="n"/>
      <c r="F6231" s="4" t="n"/>
      <c r="G6231" s="4" t="n"/>
      <c r="H6231" s="2" t="n"/>
    </row>
    <row r="6232">
      <c r="A6232" s="2" t="n">
        <v>6231</v>
      </c>
      <c r="B6232" s="4" t="n"/>
      <c r="C6232" s="2" t="n"/>
      <c r="D6232" s="4" t="n"/>
      <c r="E6232" s="4" t="n"/>
      <c r="F6232" s="4" t="n"/>
      <c r="G6232" s="4" t="n"/>
      <c r="H6232" s="2" t="n"/>
    </row>
    <row r="6233">
      <c r="A6233" s="2" t="n">
        <v>6232</v>
      </c>
      <c r="B6233" s="4" t="n"/>
      <c r="C6233" s="2" t="n"/>
      <c r="D6233" s="4" t="n"/>
      <c r="E6233" s="4" t="n"/>
      <c r="F6233" s="4" t="n"/>
      <c r="G6233" s="4" t="n"/>
      <c r="H6233" s="2" t="n"/>
    </row>
    <row r="6234">
      <c r="A6234" s="2" t="n">
        <v>6233</v>
      </c>
      <c r="B6234" s="4" t="n"/>
      <c r="C6234" s="2" t="n"/>
      <c r="D6234" s="4" t="n"/>
      <c r="E6234" s="4" t="n"/>
      <c r="F6234" s="4" t="n"/>
      <c r="G6234" s="4" t="n"/>
      <c r="H6234" s="2" t="n"/>
    </row>
    <row r="6235">
      <c r="A6235" s="2" t="n">
        <v>6234</v>
      </c>
      <c r="B6235" s="4" t="n"/>
      <c r="C6235" s="2" t="n"/>
      <c r="D6235" s="4" t="n"/>
      <c r="E6235" s="4" t="n"/>
      <c r="F6235" s="4" t="n"/>
      <c r="G6235" s="4" t="n"/>
      <c r="H6235" s="2" t="n"/>
    </row>
    <row r="6236">
      <c r="A6236" s="2" t="n">
        <v>6235</v>
      </c>
      <c r="B6236" s="4" t="n"/>
      <c r="C6236" s="2" t="n"/>
      <c r="D6236" s="4" t="n"/>
      <c r="E6236" s="4" t="n"/>
      <c r="F6236" s="4" t="n"/>
      <c r="G6236" s="4" t="n"/>
      <c r="H6236" s="2" t="n"/>
    </row>
    <row r="6237">
      <c r="A6237" s="2" t="n">
        <v>6236</v>
      </c>
      <c r="B6237" s="4" t="n"/>
      <c r="C6237" s="2" t="n"/>
      <c r="D6237" s="4" t="n"/>
      <c r="E6237" s="4" t="n"/>
      <c r="F6237" s="4" t="n"/>
      <c r="G6237" s="4" t="n"/>
      <c r="H6237" s="2" t="n"/>
    </row>
    <row r="6238">
      <c r="A6238" s="2" t="n">
        <v>6237</v>
      </c>
      <c r="B6238" s="4" t="n"/>
      <c r="C6238" s="2" t="n"/>
      <c r="D6238" s="4" t="n"/>
      <c r="E6238" s="4" t="n"/>
      <c r="F6238" s="4" t="n"/>
      <c r="G6238" s="4" t="n"/>
      <c r="H6238" s="2" t="n"/>
    </row>
    <row r="6239">
      <c r="A6239" s="2" t="n">
        <v>6238</v>
      </c>
      <c r="B6239" s="4" t="n"/>
      <c r="C6239" s="2" t="n"/>
      <c r="D6239" s="4" t="n"/>
      <c r="E6239" s="4" t="n"/>
      <c r="F6239" s="4" t="n"/>
      <c r="G6239" s="4" t="n"/>
      <c r="H6239" s="2" t="n"/>
    </row>
    <row r="6240">
      <c r="A6240" s="2" t="n">
        <v>6239</v>
      </c>
      <c r="B6240" s="4" t="n"/>
      <c r="C6240" s="2" t="n"/>
      <c r="D6240" s="4" t="n"/>
      <c r="E6240" s="4" t="n"/>
      <c r="F6240" s="4" t="n"/>
      <c r="G6240" s="4" t="n"/>
      <c r="H6240" s="2" t="n"/>
    </row>
    <row r="6241">
      <c r="A6241" s="2" t="n">
        <v>6240</v>
      </c>
      <c r="B6241" s="4" t="n"/>
      <c r="C6241" s="2" t="n"/>
      <c r="D6241" s="4" t="n"/>
      <c r="E6241" s="4" t="n"/>
      <c r="F6241" s="4" t="n"/>
      <c r="G6241" s="4" t="n"/>
      <c r="H6241" s="2" t="n"/>
    </row>
    <row r="6242">
      <c r="A6242" s="2" t="n">
        <v>6241</v>
      </c>
      <c r="B6242" s="4" t="n"/>
      <c r="C6242" s="2" t="n"/>
      <c r="D6242" s="4" t="n"/>
      <c r="E6242" s="4" t="n"/>
      <c r="F6242" s="4" t="n"/>
      <c r="G6242" s="4" t="n"/>
      <c r="H6242" s="2" t="n"/>
    </row>
    <row r="6243">
      <c r="A6243" s="2" t="n">
        <v>6242</v>
      </c>
      <c r="B6243" s="4" t="n"/>
      <c r="C6243" s="2" t="n"/>
      <c r="D6243" s="4" t="n"/>
      <c r="E6243" s="4" t="n"/>
      <c r="F6243" s="4" t="n"/>
      <c r="G6243" s="4" t="n"/>
      <c r="H6243" s="2" t="n"/>
    </row>
    <row r="6244">
      <c r="A6244" s="2" t="n">
        <v>6243</v>
      </c>
      <c r="B6244" s="4" t="n"/>
      <c r="C6244" s="2" t="n"/>
      <c r="D6244" s="4" t="n"/>
      <c r="E6244" s="4" t="n"/>
      <c r="F6244" s="4" t="n"/>
      <c r="G6244" s="4" t="n"/>
      <c r="H6244" s="2" t="n"/>
    </row>
    <row r="6245">
      <c r="A6245" s="2" t="n">
        <v>6244</v>
      </c>
      <c r="B6245" s="4" t="n"/>
      <c r="C6245" s="2" t="n"/>
      <c r="D6245" s="4" t="n"/>
      <c r="E6245" s="4" t="n"/>
      <c r="F6245" s="4" t="n"/>
      <c r="G6245" s="4" t="n"/>
      <c r="H6245" s="2" t="n"/>
    </row>
    <row r="6246">
      <c r="A6246" s="2" t="n">
        <v>6245</v>
      </c>
      <c r="B6246" s="4" t="n"/>
      <c r="C6246" s="2" t="n"/>
      <c r="D6246" s="4" t="n"/>
      <c r="E6246" s="4" t="n"/>
      <c r="F6246" s="4" t="n"/>
      <c r="G6246" s="4" t="n"/>
      <c r="H6246" s="2" t="n"/>
    </row>
    <row r="6247">
      <c r="A6247" s="2" t="n">
        <v>6246</v>
      </c>
      <c r="B6247" s="4" t="n"/>
      <c r="C6247" s="2" t="n"/>
      <c r="D6247" s="4" t="n"/>
      <c r="E6247" s="4" t="n"/>
      <c r="F6247" s="4" t="n"/>
      <c r="G6247" s="4" t="n"/>
      <c r="H6247" s="2" t="n"/>
    </row>
    <row r="6248">
      <c r="A6248" s="2" t="n">
        <v>6247</v>
      </c>
      <c r="B6248" s="4" t="n"/>
      <c r="C6248" s="2" t="n"/>
      <c r="D6248" s="4" t="n"/>
      <c r="E6248" s="4" t="n"/>
      <c r="F6248" s="4" t="n"/>
      <c r="G6248" s="4" t="n"/>
      <c r="H6248" s="2" t="n"/>
    </row>
    <row r="6249">
      <c r="A6249" s="2" t="n">
        <v>6248</v>
      </c>
      <c r="B6249" s="4" t="n"/>
      <c r="C6249" s="2" t="n"/>
      <c r="D6249" s="4" t="n"/>
      <c r="E6249" s="4" t="n"/>
      <c r="F6249" s="4" t="n"/>
      <c r="G6249" s="4" t="n"/>
      <c r="H6249" s="2" t="n"/>
    </row>
    <row r="6250">
      <c r="A6250" s="2" t="n">
        <v>6249</v>
      </c>
      <c r="B6250" s="4" t="n"/>
      <c r="C6250" s="2" t="n"/>
      <c r="D6250" s="4" t="n"/>
      <c r="E6250" s="4" t="n"/>
      <c r="F6250" s="4" t="n"/>
      <c r="G6250" s="4" t="n"/>
      <c r="H6250" s="2" t="n"/>
    </row>
    <row r="6251">
      <c r="A6251" s="2" t="n">
        <v>6250</v>
      </c>
      <c r="B6251" s="4" t="n"/>
      <c r="C6251" s="2" t="n"/>
      <c r="D6251" s="4" t="n"/>
      <c r="E6251" s="4" t="n"/>
      <c r="F6251" s="4" t="n"/>
      <c r="G6251" s="4" t="n"/>
      <c r="H6251" s="2" t="n"/>
    </row>
    <row r="6252">
      <c r="A6252" s="2" t="n">
        <v>6251</v>
      </c>
      <c r="B6252" s="4" t="n"/>
      <c r="C6252" s="2" t="n"/>
      <c r="D6252" s="4" t="n"/>
      <c r="E6252" s="4" t="n"/>
      <c r="F6252" s="4" t="n"/>
      <c r="G6252" s="4" t="n"/>
      <c r="H6252" s="2" t="n"/>
    </row>
    <row r="6253">
      <c r="A6253" s="2" t="n">
        <v>6252</v>
      </c>
      <c r="B6253" s="4" t="n"/>
      <c r="C6253" s="2" t="n"/>
      <c r="D6253" s="4" t="n"/>
      <c r="E6253" s="4" t="n"/>
      <c r="F6253" s="4" t="n"/>
      <c r="G6253" s="4" t="n"/>
      <c r="H6253" s="2" t="n"/>
    </row>
    <row r="6254">
      <c r="A6254" s="2" t="n">
        <v>6253</v>
      </c>
      <c r="B6254" s="4" t="n"/>
      <c r="C6254" s="2" t="n"/>
      <c r="D6254" s="4" t="n"/>
      <c r="E6254" s="4" t="n"/>
      <c r="F6254" s="4" t="n"/>
      <c r="G6254" s="4" t="n"/>
      <c r="H6254" s="2" t="n"/>
    </row>
    <row r="6255">
      <c r="A6255" s="2" t="n">
        <v>6254</v>
      </c>
      <c r="B6255" s="4" t="n"/>
      <c r="C6255" s="2" t="n"/>
      <c r="D6255" s="4" t="n"/>
      <c r="E6255" s="4" t="n"/>
      <c r="F6255" s="4" t="n"/>
      <c r="G6255" s="4" t="n"/>
      <c r="H6255" s="2" t="n"/>
    </row>
    <row r="6256">
      <c r="A6256" s="2" t="n">
        <v>6255</v>
      </c>
      <c r="B6256" s="4" t="n"/>
      <c r="C6256" s="2" t="n"/>
      <c r="D6256" s="4" t="n"/>
      <c r="E6256" s="4" t="n"/>
      <c r="F6256" s="4" t="n"/>
      <c r="G6256" s="4" t="n"/>
      <c r="H6256" s="2" t="n"/>
    </row>
    <row r="6257">
      <c r="A6257" s="2" t="n">
        <v>6256</v>
      </c>
      <c r="B6257" s="4" t="n"/>
      <c r="C6257" s="2" t="n"/>
      <c r="D6257" s="4" t="n"/>
      <c r="E6257" s="4" t="n"/>
      <c r="F6257" s="4" t="n"/>
      <c r="G6257" s="4" t="n"/>
      <c r="H6257" s="2" t="n"/>
    </row>
    <row r="6258">
      <c r="A6258" s="2" t="n">
        <v>6257</v>
      </c>
      <c r="B6258" s="4" t="n"/>
      <c r="C6258" s="2" t="n"/>
      <c r="D6258" s="4" t="n"/>
      <c r="E6258" s="4" t="n"/>
      <c r="F6258" s="4" t="n"/>
      <c r="G6258" s="4" t="n"/>
      <c r="H6258" s="2" t="n"/>
    </row>
    <row r="6259">
      <c r="A6259" s="2" t="n">
        <v>6258</v>
      </c>
      <c r="B6259" s="4" t="n"/>
      <c r="C6259" s="2" t="n"/>
      <c r="D6259" s="4" t="n"/>
      <c r="E6259" s="4" t="n"/>
      <c r="F6259" s="4" t="n"/>
      <c r="G6259" s="4" t="n"/>
      <c r="H6259" s="2" t="n"/>
    </row>
    <row r="6260">
      <c r="A6260" s="2" t="n">
        <v>6259</v>
      </c>
      <c r="B6260" s="4" t="n"/>
      <c r="C6260" s="2" t="n"/>
      <c r="D6260" s="4" t="n"/>
      <c r="E6260" s="4" t="n"/>
      <c r="F6260" s="4" t="n"/>
      <c r="G6260" s="4" t="n"/>
      <c r="H6260" s="2" t="n"/>
    </row>
    <row r="6261">
      <c r="A6261" s="2" t="n">
        <v>6260</v>
      </c>
      <c r="B6261" s="4" t="n"/>
      <c r="C6261" s="2" t="n"/>
      <c r="D6261" s="4" t="n"/>
      <c r="E6261" s="4" t="n"/>
      <c r="F6261" s="4" t="n"/>
      <c r="G6261" s="4" t="n"/>
      <c r="H6261" s="2" t="n"/>
    </row>
    <row r="6262">
      <c r="A6262" s="2" t="n">
        <v>6261</v>
      </c>
      <c r="B6262" s="4" t="n"/>
      <c r="C6262" s="2" t="n"/>
      <c r="D6262" s="4" t="n"/>
      <c r="E6262" s="4" t="n"/>
      <c r="F6262" s="4" t="n"/>
      <c r="G6262" s="4" t="n"/>
      <c r="H6262" s="2" t="n"/>
    </row>
    <row r="6263">
      <c r="A6263" s="2" t="n">
        <v>6262</v>
      </c>
      <c r="B6263" s="4" t="n"/>
      <c r="C6263" s="2" t="n"/>
      <c r="D6263" s="4" t="n"/>
      <c r="E6263" s="4" t="n"/>
      <c r="F6263" s="4" t="n"/>
      <c r="G6263" s="4" t="n"/>
      <c r="H6263" s="2" t="n"/>
    </row>
    <row r="6264">
      <c r="A6264" s="2" t="n">
        <v>6263</v>
      </c>
      <c r="B6264" s="4" t="n"/>
      <c r="C6264" s="2" t="n"/>
      <c r="D6264" s="4" t="n"/>
      <c r="E6264" s="4" t="n"/>
      <c r="F6264" s="4" t="n"/>
      <c r="G6264" s="4" t="n"/>
      <c r="H6264" s="2" t="n"/>
    </row>
    <row r="6265">
      <c r="A6265" s="2" t="n">
        <v>6264</v>
      </c>
      <c r="B6265" s="4" t="n"/>
      <c r="C6265" s="2" t="n"/>
      <c r="D6265" s="4" t="n"/>
      <c r="E6265" s="4" t="n"/>
      <c r="F6265" s="4" t="n"/>
      <c r="G6265" s="4" t="n"/>
      <c r="H6265" s="2" t="n"/>
    </row>
    <row r="6266">
      <c r="A6266" s="2" t="n">
        <v>6265</v>
      </c>
      <c r="B6266" s="4" t="n"/>
      <c r="C6266" s="2" t="n"/>
      <c r="D6266" s="4" t="n"/>
      <c r="E6266" s="4" t="n"/>
      <c r="F6266" s="4" t="n"/>
      <c r="G6266" s="4" t="n"/>
      <c r="H6266" s="2" t="n"/>
    </row>
    <row r="6267">
      <c r="A6267" s="2" t="n">
        <v>6266</v>
      </c>
      <c r="B6267" s="4" t="n"/>
      <c r="C6267" s="2" t="n"/>
      <c r="D6267" s="4" t="n"/>
      <c r="E6267" s="4" t="n"/>
      <c r="F6267" s="4" t="n"/>
      <c r="G6267" s="4" t="n"/>
      <c r="H6267" s="2" t="n"/>
    </row>
    <row r="6268">
      <c r="A6268" s="2" t="n">
        <v>6267</v>
      </c>
      <c r="B6268" s="4" t="n"/>
      <c r="C6268" s="2" t="n"/>
      <c r="D6268" s="4" t="n"/>
      <c r="E6268" s="4" t="n"/>
      <c r="F6268" s="4" t="n"/>
      <c r="G6268" s="4" t="n"/>
      <c r="H6268" s="2" t="n"/>
    </row>
    <row r="6269">
      <c r="A6269" s="2" t="n">
        <v>6268</v>
      </c>
      <c r="B6269" s="4" t="n"/>
      <c r="C6269" s="2" t="n"/>
      <c r="D6269" s="4" t="n"/>
      <c r="E6269" s="4" t="n"/>
      <c r="F6269" s="4" t="n"/>
      <c r="G6269" s="4" t="n"/>
      <c r="H6269" s="2" t="n"/>
    </row>
    <row r="6270">
      <c r="A6270" s="2" t="n">
        <v>6269</v>
      </c>
      <c r="B6270" s="4" t="n"/>
      <c r="C6270" s="2" t="n"/>
      <c r="D6270" s="4" t="n"/>
      <c r="E6270" s="4" t="n"/>
      <c r="F6270" s="4" t="n"/>
      <c r="G6270" s="4" t="n"/>
      <c r="H6270" s="2" t="n"/>
    </row>
    <row r="6271">
      <c r="A6271" s="2" t="n">
        <v>6270</v>
      </c>
      <c r="B6271" s="4" t="n"/>
      <c r="C6271" s="2" t="n"/>
      <c r="D6271" s="4" t="n"/>
      <c r="E6271" s="4" t="n"/>
      <c r="F6271" s="4" t="n"/>
      <c r="G6271" s="4" t="n"/>
      <c r="H6271" s="2" t="n"/>
    </row>
    <row r="6272">
      <c r="A6272" s="2" t="n">
        <v>6271</v>
      </c>
      <c r="B6272" s="4" t="n"/>
      <c r="C6272" s="2" t="n"/>
      <c r="D6272" s="4" t="n"/>
      <c r="E6272" s="4" t="n"/>
      <c r="F6272" s="4" t="n"/>
      <c r="G6272" s="4" t="n"/>
      <c r="H6272" s="2" t="n"/>
    </row>
    <row r="6273">
      <c r="A6273" s="2" t="n">
        <v>6272</v>
      </c>
      <c r="B6273" s="4" t="n"/>
      <c r="C6273" s="2" t="n"/>
      <c r="D6273" s="4" t="n"/>
      <c r="E6273" s="4" t="n"/>
      <c r="F6273" s="4" t="n"/>
      <c r="G6273" s="4" t="n"/>
      <c r="H6273" s="2" t="n"/>
    </row>
    <row r="6274">
      <c r="A6274" s="2" t="n">
        <v>6273</v>
      </c>
      <c r="B6274" s="4" t="n"/>
      <c r="C6274" s="2" t="n"/>
      <c r="D6274" s="4" t="n"/>
      <c r="E6274" s="4" t="n"/>
      <c r="F6274" s="4" t="n"/>
      <c r="G6274" s="4" t="n"/>
      <c r="H6274" s="2" t="n"/>
    </row>
    <row r="6275">
      <c r="A6275" s="2" t="n">
        <v>6274</v>
      </c>
      <c r="B6275" s="4" t="n"/>
      <c r="C6275" s="2" t="n"/>
      <c r="D6275" s="4" t="n"/>
      <c r="E6275" s="4" t="n"/>
      <c r="F6275" s="4" t="n"/>
      <c r="G6275" s="4" t="n"/>
      <c r="H6275" s="2" t="n"/>
    </row>
    <row r="6276">
      <c r="A6276" s="2" t="n">
        <v>6275</v>
      </c>
      <c r="B6276" s="4" t="n"/>
      <c r="C6276" s="2" t="n"/>
      <c r="D6276" s="4" t="n"/>
      <c r="E6276" s="4" t="n"/>
      <c r="F6276" s="4" t="n"/>
      <c r="G6276" s="4" t="n"/>
      <c r="H6276" s="2" t="n"/>
    </row>
    <row r="6277">
      <c r="A6277" s="2" t="n">
        <v>6276</v>
      </c>
      <c r="B6277" s="4" t="n"/>
      <c r="C6277" s="2" t="n"/>
      <c r="D6277" s="4" t="n"/>
      <c r="E6277" s="4" t="n"/>
      <c r="F6277" s="4" t="n"/>
      <c r="G6277" s="4" t="n"/>
      <c r="H6277" s="2" t="n"/>
    </row>
    <row r="6278">
      <c r="A6278" s="2" t="n">
        <v>6277</v>
      </c>
      <c r="B6278" s="4" t="n"/>
      <c r="C6278" s="2" t="n"/>
      <c r="D6278" s="4" t="n"/>
      <c r="E6278" s="4" t="n"/>
      <c r="F6278" s="4" t="n"/>
      <c r="G6278" s="4" t="n"/>
      <c r="H6278" s="2" t="n"/>
    </row>
    <row r="6279">
      <c r="A6279" s="2" t="n">
        <v>6278</v>
      </c>
      <c r="B6279" s="4" t="n"/>
      <c r="C6279" s="2" t="n"/>
      <c r="D6279" s="4" t="n"/>
      <c r="E6279" s="4" t="n"/>
      <c r="F6279" s="4" t="n"/>
      <c r="G6279" s="4" t="n"/>
      <c r="H6279" s="2" t="n"/>
    </row>
    <row r="6280">
      <c r="A6280" s="2" t="n">
        <v>6279</v>
      </c>
      <c r="B6280" s="4" t="n"/>
      <c r="C6280" s="2" t="n"/>
      <c r="D6280" s="4" t="n"/>
      <c r="E6280" s="4" t="n"/>
      <c r="F6280" s="4" t="n"/>
      <c r="G6280" s="4" t="n"/>
      <c r="H6280" s="2" t="n"/>
    </row>
    <row r="6281">
      <c r="A6281" s="2" t="n">
        <v>6280</v>
      </c>
      <c r="B6281" s="4" t="n"/>
      <c r="C6281" s="2" t="n"/>
      <c r="D6281" s="4" t="n"/>
      <c r="E6281" s="4" t="n"/>
      <c r="F6281" s="4" t="n"/>
      <c r="G6281" s="4" t="n"/>
      <c r="H6281" s="2" t="n"/>
    </row>
    <row r="6282">
      <c r="A6282" s="2" t="n">
        <v>6281</v>
      </c>
      <c r="B6282" s="4" t="n"/>
      <c r="C6282" s="2" t="n"/>
      <c r="D6282" s="4" t="n"/>
      <c r="E6282" s="4" t="n"/>
      <c r="F6282" s="4" t="n"/>
      <c r="G6282" s="4" t="n"/>
      <c r="H6282" s="2" t="n"/>
    </row>
    <row r="6283">
      <c r="A6283" s="2" t="n">
        <v>6282</v>
      </c>
      <c r="B6283" s="4" t="n"/>
      <c r="C6283" s="2" t="n"/>
      <c r="D6283" s="4" t="n"/>
      <c r="E6283" s="4" t="n"/>
      <c r="F6283" s="4" t="n"/>
      <c r="G6283" s="4" t="n"/>
      <c r="H6283" s="2" t="n"/>
    </row>
    <row r="6284">
      <c r="A6284" s="2" t="n">
        <v>6283</v>
      </c>
      <c r="B6284" s="4" t="n"/>
      <c r="C6284" s="2" t="n"/>
      <c r="D6284" s="4" t="n"/>
      <c r="E6284" s="4" t="n"/>
      <c r="F6284" s="4" t="n"/>
      <c r="G6284" s="4" t="n"/>
      <c r="H6284" s="2" t="n"/>
    </row>
    <row r="6285">
      <c r="A6285" s="2" t="n">
        <v>6284</v>
      </c>
      <c r="B6285" s="4" t="n"/>
      <c r="C6285" s="2" t="n"/>
      <c r="D6285" s="4" t="n"/>
      <c r="E6285" s="4" t="n"/>
      <c r="F6285" s="4" t="n"/>
      <c r="G6285" s="4" t="n"/>
      <c r="H6285" s="2" t="n"/>
    </row>
    <row r="6286">
      <c r="A6286" s="2" t="n">
        <v>6285</v>
      </c>
      <c r="B6286" s="4" t="n"/>
      <c r="C6286" s="2" t="n"/>
      <c r="D6286" s="4" t="n"/>
      <c r="E6286" s="4" t="n"/>
      <c r="F6286" s="4" t="n"/>
      <c r="G6286" s="4" t="n"/>
      <c r="H6286" s="2" t="n"/>
    </row>
    <row r="6287">
      <c r="A6287" s="2" t="n">
        <v>6286</v>
      </c>
      <c r="B6287" s="4" t="n"/>
      <c r="C6287" s="2" t="n"/>
      <c r="D6287" s="4" t="n"/>
      <c r="E6287" s="4" t="n"/>
      <c r="F6287" s="4" t="n"/>
      <c r="G6287" s="4" t="n"/>
      <c r="H6287" s="2" t="n"/>
    </row>
    <row r="6288">
      <c r="A6288" s="2" t="n">
        <v>6287</v>
      </c>
      <c r="B6288" s="4" t="n"/>
      <c r="C6288" s="2" t="n"/>
      <c r="D6288" s="4" t="n"/>
      <c r="E6288" s="4" t="n"/>
      <c r="F6288" s="4" t="n"/>
      <c r="G6288" s="4" t="n"/>
      <c r="H6288" s="2" t="n"/>
    </row>
    <row r="6289">
      <c r="A6289" s="2" t="n">
        <v>6288</v>
      </c>
      <c r="B6289" s="4" t="n"/>
      <c r="C6289" s="2" t="n"/>
      <c r="D6289" s="4" t="n"/>
      <c r="E6289" s="4" t="n"/>
      <c r="F6289" s="4" t="n"/>
      <c r="G6289" s="4" t="n"/>
      <c r="H6289" s="2" t="n"/>
    </row>
    <row r="6290">
      <c r="A6290" s="2" t="n">
        <v>6289</v>
      </c>
      <c r="B6290" s="4" t="n"/>
      <c r="C6290" s="2" t="n"/>
      <c r="D6290" s="4" t="n"/>
      <c r="E6290" s="4" t="n"/>
      <c r="F6290" s="4" t="n"/>
      <c r="G6290" s="4" t="n"/>
      <c r="H6290" s="2" t="n"/>
    </row>
    <row r="6291">
      <c r="A6291" s="2" t="n">
        <v>6290</v>
      </c>
      <c r="B6291" s="4" t="n"/>
      <c r="C6291" s="2" t="n"/>
      <c r="D6291" s="4" t="n"/>
      <c r="E6291" s="4" t="n"/>
      <c r="F6291" s="4" t="n"/>
      <c r="G6291" s="4" t="n"/>
      <c r="H6291" s="2" t="n"/>
    </row>
    <row r="6292">
      <c r="A6292" s="2" t="n">
        <v>6291</v>
      </c>
      <c r="B6292" s="4" t="n"/>
      <c r="C6292" s="2" t="n"/>
      <c r="D6292" s="4" t="n"/>
      <c r="E6292" s="4" t="n"/>
      <c r="F6292" s="4" t="n"/>
      <c r="G6292" s="4" t="n"/>
      <c r="H6292" s="2" t="n"/>
    </row>
    <row r="6293">
      <c r="A6293" s="2" t="n">
        <v>6292</v>
      </c>
      <c r="B6293" s="4" t="n"/>
      <c r="C6293" s="2" t="n"/>
      <c r="D6293" s="4" t="n"/>
      <c r="E6293" s="4" t="n"/>
      <c r="F6293" s="4" t="n"/>
      <c r="G6293" s="4" t="n"/>
      <c r="H6293" s="2" t="n"/>
    </row>
    <row r="6294">
      <c r="A6294" s="2" t="n">
        <v>6293</v>
      </c>
      <c r="B6294" s="4" t="n"/>
      <c r="C6294" s="2" t="n"/>
      <c r="D6294" s="4" t="n"/>
      <c r="E6294" s="4" t="n"/>
      <c r="F6294" s="4" t="n"/>
      <c r="G6294" s="4" t="n"/>
      <c r="H6294" s="2" t="n"/>
    </row>
    <row r="6295">
      <c r="A6295" s="2" t="n">
        <v>6294</v>
      </c>
      <c r="B6295" s="4" t="n"/>
      <c r="C6295" s="2" t="n"/>
      <c r="D6295" s="4" t="n"/>
      <c r="E6295" s="4" t="n"/>
      <c r="F6295" s="4" t="n"/>
      <c r="G6295" s="4" t="n"/>
      <c r="H6295" s="2" t="n"/>
    </row>
    <row r="6296">
      <c r="A6296" s="2" t="n">
        <v>6295</v>
      </c>
      <c r="B6296" s="4" t="n"/>
      <c r="C6296" s="2" t="n"/>
      <c r="D6296" s="4" t="n"/>
      <c r="E6296" s="4" t="n"/>
      <c r="F6296" s="4" t="n"/>
      <c r="G6296" s="4" t="n"/>
      <c r="H6296" s="2" t="n"/>
    </row>
    <row r="6297">
      <c r="A6297" s="2" t="n">
        <v>6296</v>
      </c>
      <c r="B6297" s="4" t="n"/>
      <c r="C6297" s="2" t="n"/>
      <c r="D6297" s="4" t="n"/>
      <c r="E6297" s="4" t="n"/>
      <c r="F6297" s="4" t="n"/>
      <c r="G6297" s="4" t="n"/>
      <c r="H6297" s="2" t="n"/>
    </row>
    <row r="6298">
      <c r="A6298" s="2" t="n">
        <v>6297</v>
      </c>
      <c r="B6298" s="4" t="n"/>
      <c r="C6298" s="2" t="n"/>
      <c r="D6298" s="4" t="n"/>
      <c r="E6298" s="4" t="n"/>
      <c r="F6298" s="4" t="n"/>
      <c r="G6298" s="4" t="n"/>
      <c r="H6298" s="2" t="n"/>
    </row>
    <row r="6299">
      <c r="A6299" s="2" t="n">
        <v>6298</v>
      </c>
      <c r="B6299" s="4" t="n"/>
      <c r="C6299" s="2" t="n"/>
      <c r="D6299" s="4" t="n"/>
      <c r="E6299" s="4" t="n"/>
      <c r="F6299" s="4" t="n"/>
      <c r="G6299" s="4" t="n"/>
      <c r="H6299" s="2" t="n"/>
    </row>
    <row r="6300">
      <c r="A6300" s="2" t="n">
        <v>6299</v>
      </c>
      <c r="B6300" s="4" t="n"/>
      <c r="C6300" s="2" t="n"/>
      <c r="D6300" s="4" t="n"/>
      <c r="E6300" s="4" t="n"/>
      <c r="F6300" s="4" t="n"/>
      <c r="G6300" s="4" t="n"/>
      <c r="H6300" s="2" t="n"/>
    </row>
    <row r="6301">
      <c r="A6301" s="2" t="n">
        <v>6300</v>
      </c>
      <c r="B6301" s="4" t="n"/>
      <c r="C6301" s="2" t="n"/>
      <c r="D6301" s="4" t="n"/>
      <c r="E6301" s="4" t="n"/>
      <c r="F6301" s="4" t="n"/>
      <c r="G6301" s="4" t="n"/>
      <c r="H6301" s="2" t="n"/>
    </row>
    <row r="6302">
      <c r="A6302" s="2" t="n">
        <v>6301</v>
      </c>
      <c r="B6302" s="4" t="n"/>
      <c r="C6302" s="2" t="n"/>
      <c r="D6302" s="4" t="n"/>
      <c r="E6302" s="4" t="n"/>
      <c r="F6302" s="4" t="n"/>
      <c r="G6302" s="4" t="n"/>
      <c r="H6302" s="2" t="n"/>
    </row>
    <row r="6303">
      <c r="A6303" s="2" t="n">
        <v>6302</v>
      </c>
      <c r="B6303" s="4" t="n"/>
      <c r="C6303" s="2" t="n"/>
      <c r="D6303" s="4" t="n"/>
      <c r="E6303" s="4" t="n"/>
      <c r="F6303" s="4" t="n"/>
      <c r="G6303" s="4" t="n"/>
      <c r="H6303" s="2" t="n"/>
    </row>
    <row r="6304">
      <c r="A6304" s="2" t="n">
        <v>6303</v>
      </c>
      <c r="B6304" s="4" t="n"/>
      <c r="C6304" s="2" t="n"/>
      <c r="D6304" s="4" t="n"/>
      <c r="E6304" s="4" t="n"/>
      <c r="F6304" s="4" t="n"/>
      <c r="G6304" s="4" t="n"/>
      <c r="H6304" s="2" t="n"/>
    </row>
    <row r="6305">
      <c r="A6305" s="2" t="n">
        <v>6304</v>
      </c>
      <c r="B6305" s="4" t="n"/>
      <c r="C6305" s="2" t="n"/>
      <c r="D6305" s="4" t="n"/>
      <c r="E6305" s="4" t="n"/>
      <c r="F6305" s="4" t="n"/>
      <c r="G6305" s="4" t="n"/>
      <c r="H6305" s="2" t="n"/>
    </row>
    <row r="6306">
      <c r="A6306" s="2" t="n">
        <v>6305</v>
      </c>
      <c r="B6306" s="4" t="n"/>
      <c r="C6306" s="2" t="n"/>
      <c r="D6306" s="4" t="n"/>
      <c r="E6306" s="4" t="n"/>
      <c r="F6306" s="4" t="n"/>
      <c r="G6306" s="4" t="n"/>
      <c r="H6306" s="2" t="n"/>
    </row>
    <row r="6307">
      <c r="A6307" s="2" t="n">
        <v>6306</v>
      </c>
      <c r="B6307" s="4" t="n"/>
      <c r="C6307" s="2" t="n"/>
      <c r="D6307" s="4" t="n"/>
      <c r="E6307" s="4" t="n"/>
      <c r="F6307" s="4" t="n"/>
      <c r="G6307" s="4" t="n"/>
      <c r="H6307" s="2" t="n"/>
    </row>
    <row r="6308">
      <c r="A6308" s="2" t="n">
        <v>6307</v>
      </c>
      <c r="B6308" s="4" t="n"/>
      <c r="C6308" s="2" t="n"/>
      <c r="D6308" s="4" t="n"/>
      <c r="E6308" s="4" t="n"/>
      <c r="F6308" s="4" t="n"/>
      <c r="G6308" s="4" t="n"/>
      <c r="H6308" s="2" t="n"/>
    </row>
    <row r="6309">
      <c r="A6309" s="2" t="n">
        <v>6308</v>
      </c>
      <c r="B6309" s="4" t="n"/>
      <c r="C6309" s="2" t="n"/>
      <c r="D6309" s="4" t="n"/>
      <c r="E6309" s="4" t="n"/>
      <c r="F6309" s="4" t="n"/>
      <c r="G6309" s="4" t="n"/>
      <c r="H6309" s="2" t="n"/>
    </row>
    <row r="6310">
      <c r="A6310" s="2" t="n">
        <v>6309</v>
      </c>
      <c r="B6310" s="4" t="n"/>
      <c r="C6310" s="2" t="n"/>
      <c r="D6310" s="4" t="n"/>
      <c r="E6310" s="4" t="n"/>
      <c r="F6310" s="4" t="n"/>
      <c r="G6310" s="4" t="n"/>
      <c r="H6310" s="2" t="n"/>
    </row>
    <row r="6311">
      <c r="A6311" s="2" t="n">
        <v>6310</v>
      </c>
      <c r="B6311" s="4" t="n"/>
      <c r="C6311" s="2" t="n"/>
      <c r="D6311" s="4" t="n"/>
      <c r="E6311" s="4" t="n"/>
      <c r="F6311" s="4" t="n"/>
      <c r="G6311" s="4" t="n"/>
      <c r="H6311" s="2" t="n"/>
    </row>
    <row r="6312">
      <c r="A6312" s="2" t="n">
        <v>6311</v>
      </c>
      <c r="B6312" s="4" t="n"/>
      <c r="C6312" s="2" t="n"/>
      <c r="D6312" s="4" t="n"/>
      <c r="E6312" s="4" t="n"/>
      <c r="F6312" s="4" t="n"/>
      <c r="G6312" s="4" t="n"/>
      <c r="H6312" s="2" t="n"/>
    </row>
    <row r="6313">
      <c r="A6313" s="2" t="n">
        <v>6312</v>
      </c>
      <c r="B6313" s="4" t="n"/>
      <c r="C6313" s="2" t="n"/>
      <c r="D6313" s="4" t="n"/>
      <c r="E6313" s="4" t="n"/>
      <c r="F6313" s="4" t="n"/>
      <c r="G6313" s="4" t="n"/>
      <c r="H6313" s="2" t="n"/>
    </row>
    <row r="6314">
      <c r="A6314" s="2" t="n">
        <v>6313</v>
      </c>
      <c r="B6314" s="4" t="n"/>
      <c r="C6314" s="2" t="n"/>
      <c r="D6314" s="4" t="n"/>
      <c r="E6314" s="4" t="n"/>
      <c r="F6314" s="4" t="n"/>
      <c r="G6314" s="4" t="n"/>
      <c r="H6314" s="2" t="n"/>
    </row>
    <row r="6315">
      <c r="A6315" s="2" t="n">
        <v>6314</v>
      </c>
      <c r="B6315" s="4" t="n"/>
      <c r="C6315" s="2" t="n"/>
      <c r="D6315" s="4" t="n"/>
      <c r="E6315" s="4" t="n"/>
      <c r="F6315" s="4" t="n"/>
      <c r="G6315" s="4" t="n"/>
      <c r="H6315" s="2" t="n"/>
    </row>
    <row r="6316">
      <c r="A6316" s="2" t="n">
        <v>6315</v>
      </c>
      <c r="B6316" s="4" t="n"/>
      <c r="C6316" s="2" t="n"/>
      <c r="D6316" s="4" t="n"/>
      <c r="E6316" s="4" t="n"/>
      <c r="F6316" s="4" t="n"/>
      <c r="G6316" s="4" t="n"/>
      <c r="H6316" s="2" t="n"/>
    </row>
    <row r="6317">
      <c r="A6317" s="2" t="n">
        <v>6316</v>
      </c>
      <c r="B6317" s="4" t="n"/>
      <c r="C6317" s="2" t="n"/>
      <c r="D6317" s="4" t="n"/>
      <c r="E6317" s="4" t="n"/>
      <c r="F6317" s="4" t="n"/>
      <c r="G6317" s="4" t="n"/>
      <c r="H6317" s="2" t="n"/>
    </row>
    <row r="6318">
      <c r="A6318" s="2" t="n">
        <v>6317</v>
      </c>
      <c r="B6318" s="4" t="n"/>
      <c r="C6318" s="2" t="n"/>
      <c r="D6318" s="4" t="n"/>
      <c r="E6318" s="4" t="n"/>
      <c r="F6318" s="4" t="n"/>
      <c r="G6318" s="4" t="n"/>
      <c r="H6318" s="2" t="n"/>
    </row>
    <row r="6319">
      <c r="A6319" s="2" t="n">
        <v>6318</v>
      </c>
      <c r="B6319" s="4" t="n"/>
      <c r="C6319" s="2" t="n"/>
      <c r="D6319" s="4" t="n"/>
      <c r="E6319" s="4" t="n"/>
      <c r="F6319" s="4" t="n"/>
      <c r="G6319" s="4" t="n"/>
      <c r="H6319" s="2" t="n"/>
    </row>
    <row r="6320">
      <c r="A6320" s="2" t="n">
        <v>6319</v>
      </c>
      <c r="B6320" s="4" t="n"/>
      <c r="C6320" s="2" t="n"/>
      <c r="D6320" s="4" t="n"/>
      <c r="E6320" s="4" t="n"/>
      <c r="F6320" s="4" t="n"/>
      <c r="G6320" s="4" t="n"/>
      <c r="H6320" s="2" t="n"/>
    </row>
    <row r="6321">
      <c r="A6321" s="2" t="n">
        <v>6320</v>
      </c>
      <c r="B6321" s="4" t="n"/>
      <c r="C6321" s="2" t="n"/>
      <c r="D6321" s="4" t="n"/>
      <c r="E6321" s="4" t="n"/>
      <c r="F6321" s="4" t="n"/>
      <c r="G6321" s="4" t="n"/>
      <c r="H6321" s="2" t="n"/>
    </row>
    <row r="6322">
      <c r="A6322" s="2" t="n">
        <v>6321</v>
      </c>
      <c r="B6322" s="4" t="n"/>
      <c r="C6322" s="2" t="n"/>
      <c r="D6322" s="4" t="n"/>
      <c r="E6322" s="4" t="n"/>
      <c r="F6322" s="4" t="n"/>
      <c r="G6322" s="4" t="n"/>
      <c r="H6322" s="2" t="n"/>
    </row>
    <row r="6323">
      <c r="A6323" s="2" t="n">
        <v>6322</v>
      </c>
      <c r="B6323" s="4" t="n"/>
      <c r="C6323" s="2" t="n"/>
      <c r="D6323" s="4" t="n"/>
      <c r="E6323" s="4" t="n"/>
      <c r="F6323" s="4" t="n"/>
      <c r="G6323" s="4" t="n"/>
      <c r="H6323" s="2" t="n"/>
    </row>
    <row r="6324">
      <c r="A6324" s="2" t="n">
        <v>6323</v>
      </c>
      <c r="B6324" s="4" t="n"/>
      <c r="C6324" s="2" t="n"/>
      <c r="D6324" s="4" t="n"/>
      <c r="E6324" s="4" t="n"/>
      <c r="F6324" s="4" t="n"/>
      <c r="G6324" s="4" t="n"/>
      <c r="H6324" s="2" t="n"/>
    </row>
    <row r="6325">
      <c r="A6325" s="2" t="n">
        <v>6324</v>
      </c>
      <c r="B6325" s="4" t="n"/>
      <c r="C6325" s="2" t="n"/>
      <c r="D6325" s="4" t="n"/>
      <c r="E6325" s="4" t="n"/>
      <c r="F6325" s="4" t="n"/>
      <c r="G6325" s="4" t="n"/>
      <c r="H6325" s="2" t="n"/>
    </row>
    <row r="6326">
      <c r="A6326" s="2" t="n">
        <v>6325</v>
      </c>
      <c r="B6326" s="4" t="n"/>
      <c r="C6326" s="2" t="n"/>
      <c r="D6326" s="4" t="n"/>
      <c r="E6326" s="4" t="n"/>
      <c r="F6326" s="4" t="n"/>
      <c r="G6326" s="4" t="n"/>
      <c r="H6326" s="2" t="n"/>
    </row>
    <row r="6327">
      <c r="A6327" s="2" t="n">
        <v>6326</v>
      </c>
      <c r="B6327" s="4" t="n"/>
      <c r="C6327" s="2" t="n"/>
      <c r="D6327" s="4" t="n"/>
      <c r="E6327" s="4" t="n"/>
      <c r="F6327" s="4" t="n"/>
      <c r="G6327" s="4" t="n"/>
      <c r="H6327" s="2" t="n"/>
    </row>
    <row r="6328">
      <c r="A6328" s="2" t="n">
        <v>6327</v>
      </c>
      <c r="B6328" s="4" t="n"/>
      <c r="C6328" s="2" t="n"/>
      <c r="D6328" s="4" t="n"/>
      <c r="E6328" s="4" t="n"/>
      <c r="F6328" s="4" t="n"/>
      <c r="G6328" s="4" t="n"/>
      <c r="H6328" s="2" t="n"/>
    </row>
    <row r="6329">
      <c r="A6329" s="2" t="n">
        <v>6328</v>
      </c>
      <c r="B6329" s="4" t="n"/>
      <c r="C6329" s="2" t="n"/>
      <c r="D6329" s="4" t="n"/>
      <c r="E6329" s="4" t="n"/>
      <c r="F6329" s="4" t="n"/>
      <c r="G6329" s="4" t="n"/>
      <c r="H6329" s="2" t="n"/>
    </row>
    <row r="6330">
      <c r="A6330" s="2" t="n">
        <v>6329</v>
      </c>
      <c r="B6330" s="4" t="n"/>
      <c r="C6330" s="2" t="n"/>
      <c r="D6330" s="4" t="n"/>
      <c r="E6330" s="4" t="n"/>
      <c r="F6330" s="4" t="n"/>
      <c r="G6330" s="4" t="n"/>
      <c r="H6330" s="2" t="n"/>
    </row>
    <row r="6331">
      <c r="A6331" s="2" t="n">
        <v>6330</v>
      </c>
      <c r="B6331" s="4" t="n"/>
      <c r="C6331" s="2" t="n"/>
      <c r="D6331" s="4" t="n"/>
      <c r="E6331" s="4" t="n"/>
      <c r="F6331" s="4" t="n"/>
      <c r="G6331" s="4" t="n"/>
      <c r="H6331" s="2" t="n"/>
    </row>
    <row r="6332">
      <c r="A6332" s="2" t="n">
        <v>6331</v>
      </c>
      <c r="B6332" s="4" t="n"/>
      <c r="C6332" s="2" t="n"/>
      <c r="D6332" s="4" t="n"/>
      <c r="E6332" s="4" t="n"/>
      <c r="F6332" s="4" t="n"/>
      <c r="G6332" s="4" t="n"/>
      <c r="H6332" s="2" t="n"/>
    </row>
    <row r="6333">
      <c r="A6333" s="2" t="n">
        <v>6332</v>
      </c>
      <c r="B6333" s="4" t="n"/>
      <c r="C6333" s="2" t="n"/>
      <c r="D6333" s="4" t="n"/>
      <c r="E6333" s="4" t="n"/>
      <c r="F6333" s="4" t="n"/>
      <c r="G6333" s="4" t="n"/>
      <c r="H6333" s="2" t="n"/>
    </row>
    <row r="6334">
      <c r="A6334" s="2" t="n">
        <v>6333</v>
      </c>
      <c r="B6334" s="4" t="n"/>
      <c r="C6334" s="2" t="n"/>
      <c r="D6334" s="4" t="n"/>
      <c r="E6334" s="4" t="n"/>
      <c r="F6334" s="4" t="n"/>
      <c r="G6334" s="4" t="n"/>
      <c r="H6334" s="2" t="n"/>
    </row>
    <row r="6335">
      <c r="A6335" s="2" t="n">
        <v>6334</v>
      </c>
      <c r="B6335" s="4" t="n"/>
      <c r="C6335" s="2" t="n"/>
      <c r="D6335" s="4" t="n"/>
      <c r="E6335" s="4" t="n"/>
      <c r="F6335" s="4" t="n"/>
      <c r="G6335" s="4" t="n"/>
      <c r="H6335" s="2" t="n"/>
    </row>
    <row r="6336">
      <c r="A6336" s="2" t="n">
        <v>6335</v>
      </c>
      <c r="B6336" s="4" t="n"/>
      <c r="C6336" s="2" t="n"/>
      <c r="D6336" s="4" t="n"/>
      <c r="E6336" s="4" t="n"/>
      <c r="F6336" s="4" t="n"/>
      <c r="G6336" s="4" t="n"/>
      <c r="H6336" s="2" t="n"/>
    </row>
    <row r="6337">
      <c r="A6337" s="2" t="n">
        <v>6336</v>
      </c>
      <c r="B6337" s="4" t="n"/>
      <c r="C6337" s="2" t="n"/>
      <c r="D6337" s="4" t="n"/>
      <c r="E6337" s="4" t="n"/>
      <c r="F6337" s="4" t="n"/>
      <c r="G6337" s="4" t="n"/>
      <c r="H6337" s="2" t="n"/>
    </row>
    <row r="6338">
      <c r="A6338" s="2" t="n">
        <v>6337</v>
      </c>
      <c r="B6338" s="4" t="n"/>
      <c r="C6338" s="2" t="n"/>
      <c r="D6338" s="4" t="n"/>
      <c r="E6338" s="4" t="n"/>
      <c r="F6338" s="4" t="n"/>
      <c r="G6338" s="4" t="n"/>
      <c r="H6338" s="2" t="n"/>
    </row>
    <row r="6339">
      <c r="A6339" s="2" t="n">
        <v>6338</v>
      </c>
      <c r="B6339" s="4" t="n"/>
      <c r="C6339" s="2" t="n"/>
      <c r="D6339" s="4" t="n"/>
      <c r="E6339" s="4" t="n"/>
      <c r="F6339" s="4" t="n"/>
      <c r="G6339" s="4" t="n"/>
      <c r="H6339" s="2" t="n"/>
    </row>
    <row r="6340">
      <c r="A6340" s="2" t="n">
        <v>6339</v>
      </c>
      <c r="B6340" s="4" t="n"/>
      <c r="C6340" s="2" t="n"/>
      <c r="D6340" s="4" t="n"/>
      <c r="E6340" s="4" t="n"/>
      <c r="F6340" s="4" t="n"/>
      <c r="G6340" s="4" t="n"/>
      <c r="H6340" s="2" t="n"/>
    </row>
    <row r="6341">
      <c r="A6341" s="2" t="n">
        <v>6340</v>
      </c>
      <c r="B6341" s="4" t="n"/>
      <c r="C6341" s="2" t="n"/>
      <c r="D6341" s="4" t="n"/>
      <c r="E6341" s="4" t="n"/>
      <c r="F6341" s="4" t="n"/>
      <c r="G6341" s="4" t="n"/>
      <c r="H6341" s="2" t="n"/>
    </row>
    <row r="6342">
      <c r="A6342" s="2" t="n">
        <v>6341</v>
      </c>
      <c r="B6342" s="4" t="n"/>
      <c r="C6342" s="2" t="n"/>
      <c r="D6342" s="4" t="n"/>
      <c r="E6342" s="4" t="n"/>
      <c r="F6342" s="4" t="n"/>
      <c r="G6342" s="4" t="n"/>
      <c r="H6342" s="2" t="n"/>
    </row>
    <row r="6343">
      <c r="A6343" s="2" t="n">
        <v>6342</v>
      </c>
      <c r="B6343" s="4" t="n"/>
      <c r="C6343" s="2" t="n"/>
      <c r="D6343" s="4" t="n"/>
      <c r="E6343" s="4" t="n"/>
      <c r="F6343" s="4" t="n"/>
      <c r="G6343" s="4" t="n"/>
      <c r="H6343" s="2" t="n"/>
    </row>
    <row r="6344">
      <c r="A6344" s="2" t="n">
        <v>6343</v>
      </c>
      <c r="B6344" s="4" t="n"/>
      <c r="C6344" s="2" t="n"/>
      <c r="D6344" s="4" t="n"/>
      <c r="E6344" s="4" t="n"/>
      <c r="F6344" s="4" t="n"/>
      <c r="G6344" s="4" t="n"/>
      <c r="H6344" s="2" t="n"/>
    </row>
    <row r="6345">
      <c r="A6345" s="2" t="n">
        <v>6344</v>
      </c>
      <c r="B6345" s="4" t="n"/>
      <c r="C6345" s="2" t="n"/>
      <c r="D6345" s="4" t="n"/>
      <c r="E6345" s="4" t="n"/>
      <c r="F6345" s="4" t="n"/>
      <c r="G6345" s="4" t="n"/>
      <c r="H6345" s="2" t="n"/>
    </row>
    <row r="6346">
      <c r="A6346" s="2" t="n">
        <v>6345</v>
      </c>
      <c r="B6346" s="4" t="n"/>
      <c r="C6346" s="2" t="n"/>
      <c r="D6346" s="4" t="n"/>
      <c r="E6346" s="4" t="n"/>
      <c r="F6346" s="4" t="n"/>
      <c r="G6346" s="4" t="n"/>
      <c r="H6346" s="2" t="n"/>
    </row>
    <row r="6347">
      <c r="A6347" s="2" t="n">
        <v>6346</v>
      </c>
      <c r="B6347" s="4" t="n"/>
      <c r="C6347" s="2" t="n"/>
      <c r="D6347" s="4" t="n"/>
      <c r="E6347" s="4" t="n"/>
      <c r="F6347" s="4" t="n"/>
      <c r="G6347" s="4" t="n"/>
      <c r="H6347" s="2" t="n"/>
    </row>
    <row r="6348">
      <c r="A6348" s="2" t="n">
        <v>6347</v>
      </c>
      <c r="B6348" s="4" t="n"/>
      <c r="C6348" s="2" t="n"/>
      <c r="D6348" s="4" t="n"/>
      <c r="E6348" s="4" t="n"/>
      <c r="F6348" s="4" t="n"/>
      <c r="G6348" s="4" t="n"/>
      <c r="H6348" s="2" t="n"/>
    </row>
    <row r="6349">
      <c r="A6349" s="2" t="n">
        <v>6348</v>
      </c>
      <c r="B6349" s="4" t="n"/>
      <c r="C6349" s="2" t="n"/>
      <c r="D6349" s="4" t="n"/>
      <c r="E6349" s="4" t="n"/>
      <c r="F6349" s="4" t="n"/>
      <c r="G6349" s="4" t="n"/>
      <c r="H6349" s="2" t="n"/>
    </row>
    <row r="6350">
      <c r="A6350" s="2" t="n">
        <v>6349</v>
      </c>
      <c r="B6350" s="4" t="n"/>
      <c r="C6350" s="2" t="n"/>
      <c r="D6350" s="4" t="n"/>
      <c r="E6350" s="4" t="n"/>
      <c r="F6350" s="4" t="n"/>
      <c r="G6350" s="4" t="n"/>
      <c r="H6350" s="2" t="n"/>
    </row>
    <row r="6351">
      <c r="A6351" s="2" t="n">
        <v>6350</v>
      </c>
      <c r="B6351" s="4" t="n"/>
      <c r="C6351" s="2" t="n"/>
      <c r="D6351" s="4" t="n"/>
      <c r="E6351" s="4" t="n"/>
      <c r="F6351" s="4" t="n"/>
      <c r="G6351" s="4" t="n"/>
      <c r="H6351" s="2" t="n"/>
    </row>
    <row r="6352">
      <c r="A6352" s="2" t="n">
        <v>6351</v>
      </c>
      <c r="B6352" s="4" t="n"/>
      <c r="C6352" s="2" t="n"/>
      <c r="D6352" s="4" t="n"/>
      <c r="E6352" s="4" t="n"/>
      <c r="F6352" s="4" t="n"/>
      <c r="G6352" s="4" t="n"/>
      <c r="H6352" s="2" t="n"/>
    </row>
    <row r="6353">
      <c r="A6353" s="2" t="n">
        <v>6352</v>
      </c>
      <c r="B6353" s="4" t="n"/>
      <c r="C6353" s="2" t="n"/>
      <c r="D6353" s="4" t="n"/>
      <c r="E6353" s="4" t="n"/>
      <c r="F6353" s="4" t="n"/>
      <c r="G6353" s="4" t="n"/>
      <c r="H6353" s="2" t="n"/>
    </row>
    <row r="6354">
      <c r="A6354" s="2" t="n">
        <v>6353</v>
      </c>
      <c r="B6354" s="4" t="n"/>
      <c r="C6354" s="2" t="n"/>
      <c r="D6354" s="4" t="n"/>
      <c r="E6354" s="4" t="n"/>
      <c r="F6354" s="4" t="n"/>
      <c r="G6354" s="4" t="n"/>
      <c r="H6354" s="2" t="n"/>
    </row>
    <row r="6355">
      <c r="A6355" s="2" t="n">
        <v>6354</v>
      </c>
      <c r="B6355" s="4" t="n"/>
      <c r="C6355" s="2" t="n"/>
      <c r="D6355" s="4" t="n"/>
      <c r="E6355" s="4" t="n"/>
      <c r="F6355" s="4" t="n"/>
      <c r="G6355" s="4" t="n"/>
      <c r="H6355" s="2" t="n"/>
    </row>
    <row r="6356">
      <c r="A6356" s="2" t="n">
        <v>6355</v>
      </c>
      <c r="B6356" s="4" t="n"/>
      <c r="C6356" s="2" t="n"/>
      <c r="D6356" s="4" t="n"/>
      <c r="E6356" s="4" t="n"/>
      <c r="F6356" s="4" t="n"/>
      <c r="G6356" s="4" t="n"/>
      <c r="H6356" s="2" t="n"/>
    </row>
    <row r="6357">
      <c r="A6357" s="2" t="n">
        <v>6356</v>
      </c>
      <c r="B6357" s="4" t="n"/>
      <c r="C6357" s="2" t="n"/>
      <c r="D6357" s="4" t="n"/>
      <c r="E6357" s="4" t="n"/>
      <c r="F6357" s="4" t="n"/>
      <c r="G6357" s="4" t="n"/>
      <c r="H6357" s="2" t="n"/>
    </row>
    <row r="6358">
      <c r="A6358" s="2" t="n">
        <v>6357</v>
      </c>
      <c r="B6358" s="4" t="n"/>
      <c r="C6358" s="2" t="n"/>
      <c r="D6358" s="4" t="n"/>
      <c r="E6358" s="4" t="n"/>
      <c r="F6358" s="4" t="n"/>
      <c r="G6358" s="4" t="n"/>
      <c r="H6358" s="2" t="n"/>
    </row>
    <row r="6359">
      <c r="A6359" s="2" t="n">
        <v>6358</v>
      </c>
      <c r="B6359" s="4" t="n"/>
      <c r="C6359" s="2" t="n"/>
      <c r="D6359" s="4" t="n"/>
      <c r="E6359" s="4" t="n"/>
      <c r="F6359" s="4" t="n"/>
      <c r="G6359" s="4" t="n"/>
      <c r="H6359" s="2" t="n"/>
    </row>
    <row r="6360">
      <c r="A6360" s="2" t="n">
        <v>6359</v>
      </c>
      <c r="B6360" s="4" t="n"/>
      <c r="C6360" s="2" t="n"/>
      <c r="D6360" s="4" t="n"/>
      <c r="E6360" s="4" t="n"/>
      <c r="F6360" s="4" t="n"/>
      <c r="G6360" s="4" t="n"/>
      <c r="H6360" s="2" t="n"/>
    </row>
    <row r="6361">
      <c r="A6361" s="2" t="n">
        <v>6360</v>
      </c>
      <c r="B6361" s="4" t="n"/>
      <c r="C6361" s="2" t="n"/>
      <c r="D6361" s="4" t="n"/>
      <c r="E6361" s="4" t="n"/>
      <c r="F6361" s="4" t="n"/>
      <c r="G6361" s="4" t="n"/>
      <c r="H6361" s="2" t="n"/>
    </row>
    <row r="6362">
      <c r="A6362" s="2" t="n">
        <v>6361</v>
      </c>
      <c r="B6362" s="4" t="n"/>
      <c r="C6362" s="2" t="n"/>
      <c r="D6362" s="4" t="n"/>
      <c r="E6362" s="4" t="n"/>
      <c r="F6362" s="4" t="n"/>
      <c r="G6362" s="4" t="n"/>
      <c r="H6362" s="2" t="n"/>
    </row>
    <row r="6363">
      <c r="A6363" s="2" t="n">
        <v>6362</v>
      </c>
      <c r="B6363" s="4" t="n"/>
      <c r="C6363" s="2" t="n"/>
      <c r="D6363" s="4" t="n"/>
      <c r="E6363" s="4" t="n"/>
      <c r="F6363" s="4" t="n"/>
      <c r="G6363" s="4" t="n"/>
      <c r="H6363" s="2" t="n"/>
    </row>
    <row r="6364">
      <c r="A6364" s="2" t="n">
        <v>6363</v>
      </c>
      <c r="B6364" s="4" t="n"/>
      <c r="C6364" s="2" t="n"/>
      <c r="D6364" s="4" t="n"/>
      <c r="E6364" s="4" t="n"/>
      <c r="F6364" s="4" t="n"/>
      <c r="G6364" s="4" t="n"/>
      <c r="H6364" s="2" t="n"/>
    </row>
    <row r="6365">
      <c r="A6365" s="2" t="n">
        <v>6364</v>
      </c>
      <c r="B6365" s="4" t="n"/>
      <c r="C6365" s="2" t="n"/>
      <c r="D6365" s="4" t="n"/>
      <c r="E6365" s="4" t="n"/>
      <c r="F6365" s="4" t="n"/>
      <c r="G6365" s="4" t="n"/>
      <c r="H6365" s="2" t="n"/>
    </row>
    <row r="6366">
      <c r="A6366" s="2" t="n">
        <v>6365</v>
      </c>
      <c r="B6366" s="4" t="n"/>
      <c r="C6366" s="2" t="n"/>
      <c r="D6366" s="4" t="n"/>
      <c r="E6366" s="4" t="n"/>
      <c r="F6366" s="4" t="n"/>
      <c r="G6366" s="4" t="n"/>
      <c r="H6366" s="2" t="n"/>
    </row>
    <row r="6367">
      <c r="A6367" s="2" t="n">
        <v>6366</v>
      </c>
      <c r="B6367" s="4" t="n"/>
      <c r="C6367" s="2" t="n"/>
      <c r="D6367" s="4" t="n"/>
      <c r="E6367" s="4" t="n"/>
      <c r="F6367" s="4" t="n"/>
      <c r="G6367" s="4" t="n"/>
      <c r="H6367" s="2" t="n"/>
    </row>
    <row r="6368">
      <c r="A6368" s="2" t="n">
        <v>6367</v>
      </c>
      <c r="B6368" s="4" t="n"/>
      <c r="C6368" s="2" t="n"/>
      <c r="D6368" s="4" t="n"/>
      <c r="E6368" s="4" t="n"/>
      <c r="F6368" s="4" t="n"/>
      <c r="G6368" s="4" t="n"/>
      <c r="H6368" s="2" t="n"/>
    </row>
    <row r="6369">
      <c r="A6369" s="2" t="n">
        <v>6368</v>
      </c>
      <c r="B6369" s="4" t="n"/>
      <c r="C6369" s="2" t="n"/>
      <c r="D6369" s="4" t="n"/>
      <c r="E6369" s="4" t="n"/>
      <c r="F6369" s="4" t="n"/>
      <c r="G6369" s="4" t="n"/>
      <c r="H6369" s="2" t="n"/>
    </row>
    <row r="6370">
      <c r="A6370" s="2" t="n">
        <v>6369</v>
      </c>
      <c r="B6370" s="4" t="n"/>
      <c r="C6370" s="2" t="n"/>
      <c r="D6370" s="4" t="n"/>
      <c r="E6370" s="4" t="n"/>
      <c r="F6370" s="4" t="n"/>
      <c r="G6370" s="4" t="n"/>
      <c r="H6370" s="2" t="n"/>
    </row>
    <row r="6371">
      <c r="A6371" s="2" t="n">
        <v>6370</v>
      </c>
      <c r="B6371" s="4" t="n"/>
      <c r="C6371" s="2" t="n"/>
      <c r="D6371" s="4" t="n"/>
      <c r="E6371" s="4" t="n"/>
      <c r="F6371" s="4" t="n"/>
      <c r="G6371" s="4" t="n"/>
      <c r="H6371" s="2" t="n"/>
    </row>
    <row r="6372">
      <c r="A6372" s="2" t="n">
        <v>6371</v>
      </c>
      <c r="B6372" s="4" t="n"/>
      <c r="C6372" s="2" t="n"/>
      <c r="D6372" s="4" t="n"/>
      <c r="E6372" s="4" t="n"/>
      <c r="F6372" s="4" t="n"/>
      <c r="G6372" s="4" t="n"/>
      <c r="H6372" s="2" t="n"/>
    </row>
    <row r="6373">
      <c r="A6373" s="2" t="n">
        <v>6372</v>
      </c>
      <c r="B6373" s="4" t="n"/>
      <c r="C6373" s="2" t="n"/>
      <c r="D6373" s="4" t="n"/>
      <c r="E6373" s="4" t="n"/>
      <c r="F6373" s="4" t="n"/>
      <c r="G6373" s="4" t="n"/>
      <c r="H6373" s="2" t="n"/>
    </row>
    <row r="6374">
      <c r="A6374" s="2" t="n">
        <v>6373</v>
      </c>
      <c r="B6374" s="4" t="n"/>
      <c r="C6374" s="2" t="n"/>
      <c r="D6374" s="4" t="n"/>
      <c r="E6374" s="4" t="n"/>
      <c r="F6374" s="4" t="n"/>
      <c r="G6374" s="4" t="n"/>
      <c r="H6374" s="2" t="n"/>
    </row>
    <row r="6375">
      <c r="A6375" s="2" t="n">
        <v>6374</v>
      </c>
      <c r="B6375" s="4" t="n"/>
      <c r="C6375" s="2" t="n"/>
      <c r="D6375" s="4" t="n"/>
      <c r="E6375" s="4" t="n"/>
      <c r="F6375" s="4" t="n"/>
      <c r="G6375" s="4" t="n"/>
      <c r="H6375" s="2" t="n"/>
    </row>
    <row r="6376">
      <c r="A6376" s="2" t="n">
        <v>6375</v>
      </c>
      <c r="B6376" s="4" t="n"/>
      <c r="C6376" s="2" t="n"/>
      <c r="D6376" s="4" t="n"/>
      <c r="E6376" s="4" t="n"/>
      <c r="F6376" s="4" t="n"/>
      <c r="G6376" s="4" t="n"/>
      <c r="H6376" s="2" t="n"/>
    </row>
    <row r="6377">
      <c r="A6377" s="2" t="n">
        <v>6376</v>
      </c>
      <c r="B6377" s="4" t="n"/>
      <c r="C6377" s="2" t="n"/>
      <c r="D6377" s="4" t="n"/>
      <c r="E6377" s="4" t="n"/>
      <c r="F6377" s="4" t="n"/>
      <c r="G6377" s="4" t="n"/>
      <c r="H6377" s="2" t="n"/>
    </row>
    <row r="6378">
      <c r="A6378" s="2" t="n">
        <v>6377</v>
      </c>
      <c r="B6378" s="4" t="n"/>
      <c r="C6378" s="2" t="n"/>
      <c r="D6378" s="4" t="n"/>
      <c r="E6378" s="4" t="n"/>
      <c r="F6378" s="4" t="n"/>
      <c r="G6378" s="4" t="n"/>
      <c r="H6378" s="2" t="n"/>
    </row>
    <row r="6379">
      <c r="A6379" s="2" t="n">
        <v>6378</v>
      </c>
      <c r="B6379" s="4" t="n"/>
      <c r="C6379" s="2" t="n"/>
      <c r="D6379" s="4" t="n"/>
      <c r="E6379" s="4" t="n"/>
      <c r="F6379" s="4" t="n"/>
      <c r="G6379" s="4" t="n"/>
      <c r="H6379" s="2" t="n"/>
    </row>
    <row r="6380">
      <c r="A6380" s="2" t="n">
        <v>6379</v>
      </c>
      <c r="B6380" s="4" t="n"/>
      <c r="C6380" s="2" t="n"/>
      <c r="D6380" s="4" t="n"/>
      <c r="E6380" s="4" t="n"/>
      <c r="F6380" s="4" t="n"/>
      <c r="G6380" s="4" t="n"/>
      <c r="H6380" s="2" t="n"/>
    </row>
    <row r="6381">
      <c r="A6381" s="2" t="n">
        <v>6380</v>
      </c>
      <c r="B6381" s="4" t="n"/>
      <c r="C6381" s="2" t="n"/>
      <c r="D6381" s="4" t="n"/>
      <c r="E6381" s="4" t="n"/>
      <c r="F6381" s="4" t="n"/>
      <c r="G6381" s="4" t="n"/>
      <c r="H6381" s="2" t="n"/>
    </row>
    <row r="6382">
      <c r="A6382" s="2" t="n">
        <v>6381</v>
      </c>
      <c r="B6382" s="4" t="n"/>
      <c r="C6382" s="2" t="n"/>
      <c r="D6382" s="4" t="n"/>
      <c r="E6382" s="4" t="n"/>
      <c r="F6382" s="4" t="n"/>
      <c r="G6382" s="4" t="n"/>
      <c r="H6382" s="2" t="n"/>
    </row>
    <row r="6383">
      <c r="A6383" s="2" t="n">
        <v>6382</v>
      </c>
      <c r="B6383" s="4" t="n"/>
      <c r="C6383" s="2" t="n"/>
      <c r="D6383" s="4" t="n"/>
      <c r="E6383" s="4" t="n"/>
      <c r="F6383" s="4" t="n"/>
      <c r="G6383" s="4" t="n"/>
      <c r="H6383" s="2" t="n"/>
    </row>
    <row r="6384">
      <c r="A6384" s="2" t="n">
        <v>6383</v>
      </c>
      <c r="B6384" s="4" t="n"/>
      <c r="C6384" s="2" t="n"/>
      <c r="D6384" s="4" t="n"/>
      <c r="E6384" s="4" t="n"/>
      <c r="F6384" s="4" t="n"/>
      <c r="G6384" s="4" t="n"/>
      <c r="H6384" s="2" t="n"/>
    </row>
    <row r="6385">
      <c r="A6385" s="2" t="n">
        <v>6384</v>
      </c>
      <c r="B6385" s="4" t="n"/>
      <c r="C6385" s="2" t="n"/>
      <c r="D6385" s="4" t="n"/>
      <c r="E6385" s="4" t="n"/>
      <c r="F6385" s="4" t="n"/>
      <c r="G6385" s="4" t="n"/>
      <c r="H6385" s="2" t="n"/>
    </row>
    <row r="6386">
      <c r="A6386" s="2" t="n">
        <v>6385</v>
      </c>
      <c r="B6386" s="4" t="n"/>
      <c r="C6386" s="2" t="n"/>
      <c r="D6386" s="4" t="n"/>
      <c r="E6386" s="4" t="n"/>
      <c r="F6386" s="4" t="n"/>
      <c r="G6386" s="4" t="n"/>
      <c r="H6386" s="2" t="n"/>
    </row>
    <row r="6387">
      <c r="A6387" s="2" t="n">
        <v>6386</v>
      </c>
      <c r="B6387" s="4" t="n"/>
      <c r="C6387" s="2" t="n"/>
      <c r="D6387" s="4" t="n"/>
      <c r="E6387" s="4" t="n"/>
      <c r="F6387" s="4" t="n"/>
      <c r="G6387" s="4" t="n"/>
      <c r="H6387" s="2" t="n"/>
    </row>
    <row r="6388">
      <c r="A6388" s="2" t="n">
        <v>6387</v>
      </c>
      <c r="B6388" s="4" t="n"/>
      <c r="C6388" s="2" t="n"/>
      <c r="D6388" s="4" t="n"/>
      <c r="E6388" s="4" t="n"/>
      <c r="F6388" s="4" t="n"/>
      <c r="G6388" s="4" t="n"/>
      <c r="H6388" s="2" t="n"/>
    </row>
    <row r="6389">
      <c r="A6389" s="2" t="n">
        <v>6388</v>
      </c>
      <c r="B6389" s="4" t="n"/>
      <c r="C6389" s="2" t="n"/>
      <c r="D6389" s="4" t="n"/>
      <c r="E6389" s="4" t="n"/>
      <c r="F6389" s="4" t="n"/>
      <c r="G6389" s="4" t="n"/>
      <c r="H6389" s="2" t="n"/>
    </row>
    <row r="6390">
      <c r="A6390" s="2" t="n">
        <v>6389</v>
      </c>
      <c r="B6390" s="4" t="n"/>
      <c r="C6390" s="2" t="n"/>
      <c r="D6390" s="4" t="n"/>
      <c r="E6390" s="4" t="n"/>
      <c r="F6390" s="4" t="n"/>
      <c r="G6390" s="4" t="n"/>
      <c r="H6390" s="2" t="n"/>
    </row>
    <row r="6391">
      <c r="A6391" s="2" t="n">
        <v>6390</v>
      </c>
      <c r="B6391" s="4" t="n"/>
      <c r="C6391" s="2" t="n"/>
      <c r="D6391" s="4" t="n"/>
      <c r="E6391" s="4" t="n"/>
      <c r="F6391" s="4" t="n"/>
      <c r="G6391" s="4" t="n"/>
      <c r="H6391" s="2" t="n"/>
    </row>
    <row r="6392">
      <c r="A6392" s="2" t="n">
        <v>6391</v>
      </c>
      <c r="B6392" s="4" t="n"/>
      <c r="C6392" s="2" t="n"/>
      <c r="D6392" s="4" t="n"/>
      <c r="E6392" s="4" t="n"/>
      <c r="F6392" s="4" t="n"/>
      <c r="G6392" s="4" t="n"/>
      <c r="H6392" s="2" t="n"/>
    </row>
    <row r="6393">
      <c r="A6393" s="2" t="n">
        <v>6392</v>
      </c>
      <c r="B6393" s="4" t="n"/>
      <c r="C6393" s="2" t="n"/>
      <c r="D6393" s="4" t="n"/>
      <c r="E6393" s="4" t="n"/>
      <c r="F6393" s="4" t="n"/>
      <c r="G6393" s="4" t="n"/>
      <c r="H6393" s="2" t="n"/>
    </row>
    <row r="6394">
      <c r="A6394" s="2" t="n">
        <v>6393</v>
      </c>
      <c r="B6394" s="4" t="n"/>
      <c r="C6394" s="2" t="n"/>
      <c r="D6394" s="4" t="n"/>
      <c r="E6394" s="4" t="n"/>
      <c r="F6394" s="4" t="n"/>
      <c r="G6394" s="4" t="n"/>
      <c r="H6394" s="2" t="n"/>
    </row>
    <row r="6395">
      <c r="A6395" s="2" t="n">
        <v>6394</v>
      </c>
      <c r="B6395" s="4" t="n"/>
      <c r="C6395" s="2" t="n"/>
      <c r="D6395" s="4" t="n"/>
      <c r="E6395" s="4" t="n"/>
      <c r="F6395" s="4" t="n"/>
      <c r="G6395" s="4" t="n"/>
      <c r="H6395" s="2" t="n"/>
    </row>
    <row r="6396">
      <c r="A6396" s="2" t="n">
        <v>6395</v>
      </c>
      <c r="B6396" s="4" t="n"/>
      <c r="C6396" s="2" t="n"/>
      <c r="D6396" s="4" t="n"/>
      <c r="E6396" s="4" t="n"/>
      <c r="F6396" s="4" t="n"/>
      <c r="G6396" s="4" t="n"/>
      <c r="H6396" s="2" t="n"/>
    </row>
    <row r="6397">
      <c r="A6397" s="2" t="n">
        <v>6396</v>
      </c>
      <c r="B6397" s="4" t="n"/>
      <c r="C6397" s="2" t="n"/>
      <c r="D6397" s="4" t="n"/>
      <c r="E6397" s="4" t="n"/>
      <c r="F6397" s="4" t="n"/>
      <c r="G6397" s="4" t="n"/>
      <c r="H6397" s="2" t="n"/>
    </row>
    <row r="6398">
      <c r="A6398" s="2" t="n">
        <v>6397</v>
      </c>
      <c r="B6398" s="4" t="n"/>
      <c r="C6398" s="2" t="n"/>
      <c r="D6398" s="4" t="n"/>
      <c r="E6398" s="4" t="n"/>
      <c r="F6398" s="4" t="n"/>
      <c r="G6398" s="4" t="n"/>
      <c r="H6398" s="2" t="n"/>
    </row>
    <row r="6399">
      <c r="A6399" s="2" t="n">
        <v>6398</v>
      </c>
      <c r="B6399" s="4" t="n"/>
      <c r="C6399" s="2" t="n"/>
      <c r="D6399" s="4" t="n"/>
      <c r="E6399" s="4" t="n"/>
      <c r="F6399" s="4" t="n"/>
      <c r="G6399" s="4" t="n"/>
      <c r="H6399" s="2" t="n"/>
    </row>
    <row r="6400">
      <c r="A6400" s="2" t="n">
        <v>6399</v>
      </c>
      <c r="B6400" s="4" t="n"/>
      <c r="C6400" s="2" t="n"/>
      <c r="D6400" s="4" t="n"/>
      <c r="E6400" s="4" t="n"/>
      <c r="F6400" s="4" t="n"/>
      <c r="G6400" s="4" t="n"/>
      <c r="H6400" s="2" t="n"/>
    </row>
    <row r="6401">
      <c r="A6401" s="2" t="n">
        <v>6400</v>
      </c>
      <c r="B6401" s="4" t="n"/>
      <c r="C6401" s="2" t="n"/>
      <c r="D6401" s="4" t="n"/>
      <c r="E6401" s="4" t="n"/>
      <c r="F6401" s="4" t="n"/>
      <c r="G6401" s="4" t="n"/>
      <c r="H6401" s="2" t="n"/>
    </row>
    <row r="6402">
      <c r="A6402" s="2" t="n">
        <v>6401</v>
      </c>
      <c r="B6402" s="4" t="n"/>
      <c r="C6402" s="2" t="n"/>
      <c r="D6402" s="4" t="n"/>
      <c r="E6402" s="4" t="n"/>
      <c r="F6402" s="4" t="n"/>
      <c r="G6402" s="4" t="n"/>
      <c r="H6402" s="2" t="n"/>
    </row>
    <row r="6403">
      <c r="A6403" s="2" t="n">
        <v>6402</v>
      </c>
      <c r="B6403" s="4" t="n"/>
      <c r="C6403" s="2" t="n"/>
      <c r="D6403" s="4" t="n"/>
      <c r="E6403" s="4" t="n"/>
      <c r="F6403" s="4" t="n"/>
      <c r="G6403" s="4" t="n"/>
      <c r="H6403" s="2" t="n"/>
    </row>
    <row r="6404">
      <c r="A6404" s="2" t="n">
        <v>6403</v>
      </c>
      <c r="B6404" s="4" t="n"/>
      <c r="C6404" s="2" t="n"/>
      <c r="D6404" s="4" t="n"/>
      <c r="E6404" s="4" t="n"/>
      <c r="F6404" s="4" t="n"/>
      <c r="G6404" s="4" t="n"/>
      <c r="H6404" s="2" t="n"/>
    </row>
    <row r="6405">
      <c r="A6405" s="2" t="n">
        <v>6404</v>
      </c>
      <c r="B6405" s="4" t="n"/>
      <c r="C6405" s="2" t="n"/>
      <c r="D6405" s="4" t="n"/>
      <c r="E6405" s="4" t="n"/>
      <c r="F6405" s="4" t="n"/>
      <c r="G6405" s="4" t="n"/>
      <c r="H6405" s="2" t="n"/>
    </row>
    <row r="6406">
      <c r="A6406" s="2" t="n">
        <v>6405</v>
      </c>
      <c r="B6406" s="4" t="n"/>
      <c r="C6406" s="2" t="n"/>
      <c r="D6406" s="4" t="n"/>
      <c r="E6406" s="4" t="n"/>
      <c r="F6406" s="4" t="n"/>
      <c r="G6406" s="4" t="n"/>
      <c r="H6406" s="2" t="n"/>
    </row>
    <row r="6407">
      <c r="A6407" s="2" t="n">
        <v>6406</v>
      </c>
      <c r="B6407" s="4" t="n"/>
      <c r="C6407" s="2" t="n"/>
      <c r="D6407" s="4" t="n"/>
      <c r="E6407" s="4" t="n"/>
      <c r="F6407" s="4" t="n"/>
      <c r="G6407" s="4" t="n"/>
      <c r="H6407" s="2" t="n"/>
    </row>
    <row r="6408">
      <c r="A6408" s="2" t="n">
        <v>6407</v>
      </c>
      <c r="B6408" s="4" t="n"/>
      <c r="C6408" s="2" t="n"/>
      <c r="D6408" s="4" t="n"/>
      <c r="E6408" s="4" t="n"/>
      <c r="F6408" s="4" t="n"/>
      <c r="G6408" s="4" t="n"/>
      <c r="H6408" s="2" t="n"/>
    </row>
    <row r="6409">
      <c r="A6409" s="2" t="n">
        <v>6408</v>
      </c>
      <c r="B6409" s="4" t="n"/>
      <c r="C6409" s="2" t="n"/>
      <c r="D6409" s="4" t="n"/>
      <c r="E6409" s="4" t="n"/>
      <c r="F6409" s="4" t="n"/>
      <c r="G6409" s="4" t="n"/>
      <c r="H6409" s="2" t="n"/>
    </row>
    <row r="6410">
      <c r="A6410" s="2" t="n">
        <v>6409</v>
      </c>
      <c r="B6410" s="4" t="n"/>
      <c r="C6410" s="2" t="n"/>
      <c r="D6410" s="4" t="n"/>
      <c r="E6410" s="4" t="n"/>
      <c r="F6410" s="4" t="n"/>
      <c r="G6410" s="4" t="n"/>
      <c r="H6410" s="2" t="n"/>
    </row>
    <row r="6411">
      <c r="A6411" s="2" t="n">
        <v>6410</v>
      </c>
      <c r="B6411" s="4" t="n"/>
      <c r="C6411" s="2" t="n"/>
      <c r="D6411" s="4" t="n"/>
      <c r="E6411" s="4" t="n"/>
      <c r="F6411" s="4" t="n"/>
      <c r="G6411" s="4" t="n"/>
      <c r="H6411" s="2" t="n"/>
    </row>
    <row r="6412">
      <c r="A6412" s="2" t="n">
        <v>6411</v>
      </c>
      <c r="B6412" s="4" t="n"/>
      <c r="C6412" s="2" t="n"/>
      <c r="D6412" s="4" t="n"/>
      <c r="E6412" s="4" t="n"/>
      <c r="F6412" s="4" t="n"/>
      <c r="G6412" s="4" t="n"/>
      <c r="H6412" s="2" t="n"/>
    </row>
    <row r="6413">
      <c r="A6413" s="2" t="n">
        <v>6412</v>
      </c>
      <c r="B6413" s="4" t="n"/>
      <c r="C6413" s="2" t="n"/>
      <c r="D6413" s="4" t="n"/>
      <c r="E6413" s="4" t="n"/>
      <c r="F6413" s="4" t="n"/>
      <c r="G6413" s="4" t="n"/>
      <c r="H6413" s="2" t="n"/>
    </row>
    <row r="6414">
      <c r="A6414" s="2" t="n">
        <v>6413</v>
      </c>
      <c r="B6414" s="4" t="n"/>
      <c r="C6414" s="2" t="n"/>
      <c r="D6414" s="4" t="n"/>
      <c r="E6414" s="4" t="n"/>
      <c r="F6414" s="4" t="n"/>
      <c r="G6414" s="4" t="n"/>
      <c r="H6414" s="2" t="n"/>
    </row>
    <row r="6415">
      <c r="A6415" s="2" t="n">
        <v>6414</v>
      </c>
      <c r="B6415" s="4" t="n"/>
      <c r="C6415" s="2" t="n"/>
      <c r="D6415" s="4" t="n"/>
      <c r="E6415" s="4" t="n"/>
      <c r="F6415" s="4" t="n"/>
      <c r="G6415" s="4" t="n"/>
      <c r="H6415" s="2" t="n"/>
    </row>
    <row r="6416">
      <c r="A6416" s="2" t="n">
        <v>6415</v>
      </c>
      <c r="B6416" s="4" t="n"/>
      <c r="C6416" s="2" t="n"/>
      <c r="D6416" s="4" t="n"/>
      <c r="E6416" s="4" t="n"/>
      <c r="F6416" s="4" t="n"/>
      <c r="G6416" s="4" t="n"/>
      <c r="H6416" s="2" t="n"/>
    </row>
    <row r="6417">
      <c r="A6417" s="2" t="n">
        <v>6416</v>
      </c>
      <c r="B6417" s="4" t="n"/>
      <c r="C6417" s="2" t="n"/>
      <c r="D6417" s="4" t="n"/>
      <c r="E6417" s="4" t="n"/>
      <c r="F6417" s="4" t="n"/>
      <c r="G6417" s="4" t="n"/>
      <c r="H6417" s="2" t="n"/>
    </row>
    <row r="6418">
      <c r="A6418" s="2" t="n">
        <v>6417</v>
      </c>
      <c r="B6418" s="4" t="n"/>
      <c r="C6418" s="2" t="n"/>
      <c r="D6418" s="4" t="n"/>
      <c r="E6418" s="4" t="n"/>
      <c r="F6418" s="4" t="n"/>
      <c r="G6418" s="4" t="n"/>
      <c r="H6418" s="2" t="n"/>
    </row>
    <row r="6419">
      <c r="A6419" s="2" t="n">
        <v>6418</v>
      </c>
      <c r="B6419" s="4" t="n"/>
      <c r="C6419" s="2" t="n"/>
      <c r="D6419" s="4" t="n"/>
      <c r="E6419" s="4" t="n"/>
      <c r="F6419" s="4" t="n"/>
      <c r="G6419" s="4" t="n"/>
      <c r="H6419" s="2" t="n"/>
    </row>
    <row r="6420">
      <c r="A6420" s="2" t="n">
        <v>6419</v>
      </c>
      <c r="B6420" s="4" t="n"/>
      <c r="C6420" s="2" t="n"/>
      <c r="D6420" s="4" t="n"/>
      <c r="E6420" s="4" t="n"/>
      <c r="F6420" s="4" t="n"/>
      <c r="G6420" s="4" t="n"/>
      <c r="H6420" s="2" t="n"/>
    </row>
    <row r="6421">
      <c r="A6421" s="2" t="n">
        <v>6420</v>
      </c>
      <c r="B6421" s="4" t="n"/>
      <c r="C6421" s="2" t="n"/>
      <c r="D6421" s="4" t="n"/>
      <c r="E6421" s="4" t="n"/>
      <c r="F6421" s="4" t="n"/>
      <c r="G6421" s="4" t="n"/>
      <c r="H6421" s="2" t="n"/>
    </row>
    <row r="6422">
      <c r="A6422" s="2" t="n">
        <v>6421</v>
      </c>
      <c r="B6422" s="4" t="n"/>
      <c r="C6422" s="2" t="n"/>
      <c r="D6422" s="4" t="n"/>
      <c r="E6422" s="4" t="n"/>
      <c r="F6422" s="4" t="n"/>
      <c r="G6422" s="4" t="n"/>
      <c r="H6422" s="2" t="n"/>
    </row>
    <row r="6423">
      <c r="A6423" s="2" t="n">
        <v>6422</v>
      </c>
      <c r="B6423" s="4" t="n"/>
      <c r="C6423" s="2" t="n"/>
      <c r="D6423" s="4" t="n"/>
      <c r="E6423" s="4" t="n"/>
      <c r="F6423" s="4" t="n"/>
      <c r="G6423" s="4" t="n"/>
      <c r="H6423" s="2" t="n"/>
    </row>
    <row r="6424">
      <c r="A6424" s="2" t="n">
        <v>6423</v>
      </c>
      <c r="B6424" s="4" t="n"/>
      <c r="C6424" s="2" t="n"/>
      <c r="D6424" s="4" t="n"/>
      <c r="E6424" s="4" t="n"/>
      <c r="F6424" s="4" t="n"/>
      <c r="G6424" s="4" t="n"/>
      <c r="H6424" s="2" t="n"/>
    </row>
    <row r="6425">
      <c r="A6425" s="2" t="n">
        <v>6424</v>
      </c>
      <c r="B6425" s="4" t="n"/>
      <c r="C6425" s="2" t="n"/>
      <c r="D6425" s="4" t="n"/>
      <c r="E6425" s="4" t="n"/>
      <c r="F6425" s="4" t="n"/>
      <c r="G6425" s="4" t="n"/>
      <c r="H6425" s="2" t="n"/>
    </row>
    <row r="6426">
      <c r="A6426" s="2" t="n">
        <v>6425</v>
      </c>
      <c r="B6426" s="4" t="n"/>
      <c r="C6426" s="2" t="n"/>
      <c r="D6426" s="4" t="n"/>
      <c r="E6426" s="4" t="n"/>
      <c r="F6426" s="4" t="n"/>
      <c r="G6426" s="4" t="n"/>
      <c r="H6426" s="2" t="n"/>
    </row>
    <row r="6427">
      <c r="A6427" s="2" t="n">
        <v>6426</v>
      </c>
      <c r="B6427" s="4" t="n"/>
      <c r="C6427" s="2" t="n"/>
      <c r="D6427" s="4" t="n"/>
      <c r="E6427" s="4" t="n"/>
      <c r="F6427" s="4" t="n"/>
      <c r="G6427" s="4" t="n"/>
      <c r="H6427" s="2" t="n"/>
    </row>
    <row r="6428">
      <c r="A6428" s="2" t="n">
        <v>6427</v>
      </c>
      <c r="B6428" s="4" t="n"/>
      <c r="C6428" s="2" t="n"/>
      <c r="D6428" s="4" t="n"/>
      <c r="E6428" s="4" t="n"/>
      <c r="F6428" s="4" t="n"/>
      <c r="G6428" s="4" t="n"/>
      <c r="H6428" s="2" t="n"/>
    </row>
    <row r="6429">
      <c r="A6429" s="2" t="n">
        <v>6428</v>
      </c>
      <c r="B6429" s="4" t="n"/>
      <c r="C6429" s="2" t="n"/>
      <c r="D6429" s="4" t="n"/>
      <c r="E6429" s="4" t="n"/>
      <c r="F6429" s="4" t="n"/>
      <c r="G6429" s="4" t="n"/>
      <c r="H6429" s="2" t="n"/>
    </row>
    <row r="6430">
      <c r="A6430" s="2" t="n">
        <v>6429</v>
      </c>
      <c r="B6430" s="4" t="n"/>
      <c r="C6430" s="2" t="n"/>
      <c r="D6430" s="4" t="n"/>
      <c r="E6430" s="4" t="n"/>
      <c r="F6430" s="4" t="n"/>
      <c r="G6430" s="4" t="n"/>
      <c r="H6430" s="2" t="n"/>
    </row>
    <row r="6431">
      <c r="A6431" s="2" t="n">
        <v>6430</v>
      </c>
      <c r="B6431" s="4" t="n"/>
      <c r="C6431" s="2" t="n"/>
      <c r="D6431" s="4" t="n"/>
      <c r="E6431" s="4" t="n"/>
      <c r="F6431" s="4" t="n"/>
      <c r="G6431" s="4" t="n"/>
      <c r="H6431" s="2" t="n"/>
    </row>
    <row r="6432">
      <c r="A6432" s="2" t="n">
        <v>6431</v>
      </c>
      <c r="B6432" s="4" t="n"/>
      <c r="C6432" s="2" t="n"/>
      <c r="D6432" s="4" t="n"/>
      <c r="E6432" s="4" t="n"/>
      <c r="F6432" s="4" t="n"/>
      <c r="G6432" s="4" t="n"/>
      <c r="H6432" s="2" t="n"/>
    </row>
    <row r="6433">
      <c r="A6433" s="2" t="n">
        <v>6432</v>
      </c>
      <c r="B6433" s="4" t="n"/>
      <c r="C6433" s="2" t="n"/>
      <c r="D6433" s="4" t="n"/>
      <c r="E6433" s="4" t="n"/>
      <c r="F6433" s="4" t="n"/>
      <c r="G6433" s="4" t="n"/>
      <c r="H6433" s="2" t="n"/>
    </row>
    <row r="6434">
      <c r="A6434" s="2" t="n">
        <v>6433</v>
      </c>
      <c r="B6434" s="4" t="n"/>
      <c r="C6434" s="2" t="n"/>
      <c r="D6434" s="4" t="n"/>
      <c r="E6434" s="4" t="n"/>
      <c r="F6434" s="4" t="n"/>
      <c r="G6434" s="4" t="n"/>
      <c r="H6434" s="2" t="n"/>
    </row>
    <row r="6435">
      <c r="A6435" s="2" t="n">
        <v>6434</v>
      </c>
      <c r="B6435" s="4" t="n"/>
      <c r="C6435" s="2" t="n"/>
      <c r="D6435" s="4" t="n"/>
      <c r="E6435" s="4" t="n"/>
      <c r="F6435" s="4" t="n"/>
      <c r="G6435" s="4" t="n"/>
      <c r="H6435" s="2" t="n"/>
    </row>
    <row r="6436">
      <c r="A6436" s="2" t="n">
        <v>6435</v>
      </c>
      <c r="B6436" s="4" t="n"/>
      <c r="C6436" s="2" t="n"/>
      <c r="D6436" s="4" t="n"/>
      <c r="E6436" s="4" t="n"/>
      <c r="F6436" s="4" t="n"/>
      <c r="G6436" s="4" t="n"/>
      <c r="H6436" s="2" t="n"/>
    </row>
    <row r="6437">
      <c r="A6437" s="2" t="n">
        <v>6436</v>
      </c>
      <c r="B6437" s="4" t="n"/>
      <c r="C6437" s="2" t="n"/>
      <c r="D6437" s="4" t="n"/>
      <c r="E6437" s="4" t="n"/>
      <c r="F6437" s="4" t="n"/>
      <c r="G6437" s="4" t="n"/>
      <c r="H6437" s="2" t="n"/>
    </row>
    <row r="6438">
      <c r="A6438" s="2" t="n">
        <v>6437</v>
      </c>
      <c r="B6438" s="4" t="n"/>
      <c r="C6438" s="2" t="n"/>
      <c r="D6438" s="4" t="n"/>
      <c r="E6438" s="4" t="n"/>
      <c r="F6438" s="4" t="n"/>
      <c r="G6438" s="4" t="n"/>
      <c r="H6438" s="2" t="n"/>
    </row>
    <row r="6439">
      <c r="A6439" s="2" t="n">
        <v>6438</v>
      </c>
      <c r="B6439" s="4" t="n"/>
      <c r="C6439" s="2" t="n"/>
      <c r="D6439" s="4" t="n"/>
      <c r="E6439" s="4" t="n"/>
      <c r="F6439" s="4" t="n"/>
      <c r="G6439" s="4" t="n"/>
      <c r="H6439" s="2" t="n"/>
    </row>
    <row r="6440">
      <c r="A6440" s="2" t="n">
        <v>6439</v>
      </c>
      <c r="B6440" s="4" t="n"/>
      <c r="C6440" s="2" t="n"/>
      <c r="D6440" s="4" t="n"/>
      <c r="E6440" s="4" t="n"/>
      <c r="F6440" s="4" t="n"/>
      <c r="G6440" s="4" t="n"/>
      <c r="H6440" s="2" t="n"/>
    </row>
    <row r="6441">
      <c r="A6441" s="2" t="n">
        <v>6440</v>
      </c>
      <c r="B6441" s="4" t="n"/>
      <c r="C6441" s="2" t="n"/>
      <c r="D6441" s="4" t="n"/>
      <c r="E6441" s="4" t="n"/>
      <c r="F6441" s="4" t="n"/>
      <c r="G6441" s="4" t="n"/>
      <c r="H6441" s="2" t="n"/>
    </row>
    <row r="6442">
      <c r="A6442" s="2" t="n">
        <v>6441</v>
      </c>
      <c r="B6442" s="4" t="n"/>
      <c r="C6442" s="2" t="n"/>
      <c r="D6442" s="4" t="n"/>
      <c r="E6442" s="4" t="n"/>
      <c r="F6442" s="4" t="n"/>
      <c r="G6442" s="4" t="n"/>
      <c r="H6442" s="2" t="n"/>
    </row>
    <row r="6443">
      <c r="A6443" s="2" t="n">
        <v>6442</v>
      </c>
      <c r="B6443" s="4" t="n"/>
      <c r="C6443" s="2" t="n"/>
      <c r="D6443" s="4" t="n"/>
      <c r="E6443" s="4" t="n"/>
      <c r="F6443" s="4" t="n"/>
      <c r="G6443" s="4" t="n"/>
      <c r="H6443" s="2" t="n"/>
    </row>
    <row r="6444">
      <c r="A6444" s="2" t="n">
        <v>6443</v>
      </c>
      <c r="B6444" s="4" t="n"/>
      <c r="C6444" s="2" t="n"/>
      <c r="D6444" s="4" t="n"/>
      <c r="E6444" s="4" t="n"/>
      <c r="F6444" s="4" t="n"/>
      <c r="G6444" s="4" t="n"/>
      <c r="H6444" s="2" t="n"/>
    </row>
    <row r="6445">
      <c r="A6445" s="2" t="n">
        <v>6444</v>
      </c>
      <c r="B6445" s="4" t="n"/>
      <c r="C6445" s="2" t="n"/>
      <c r="D6445" s="4" t="n"/>
      <c r="E6445" s="4" t="n"/>
      <c r="F6445" s="4" t="n"/>
      <c r="G6445" s="4" t="n"/>
      <c r="H6445" s="2" t="n"/>
    </row>
    <row r="6446">
      <c r="A6446" s="2" t="n">
        <v>6445</v>
      </c>
      <c r="B6446" s="4" t="n"/>
      <c r="C6446" s="2" t="n"/>
      <c r="D6446" s="4" t="n"/>
      <c r="E6446" s="4" t="n"/>
      <c r="F6446" s="4" t="n"/>
      <c r="G6446" s="4" t="n"/>
      <c r="H6446" s="2" t="n"/>
    </row>
    <row r="6447">
      <c r="A6447" s="2" t="n">
        <v>6446</v>
      </c>
      <c r="B6447" s="4" t="n"/>
      <c r="C6447" s="2" t="n"/>
      <c r="D6447" s="4" t="n"/>
      <c r="E6447" s="4" t="n"/>
      <c r="F6447" s="4" t="n"/>
      <c r="G6447" s="4" t="n"/>
      <c r="H6447" s="2" t="n"/>
    </row>
    <row r="6448">
      <c r="A6448" s="2" t="n">
        <v>6447</v>
      </c>
      <c r="B6448" s="4" t="n"/>
      <c r="C6448" s="2" t="n"/>
      <c r="D6448" s="4" t="n"/>
      <c r="E6448" s="4" t="n"/>
      <c r="F6448" s="4" t="n"/>
      <c r="G6448" s="4" t="n"/>
      <c r="H6448" s="2" t="n"/>
    </row>
    <row r="6449">
      <c r="A6449" s="2" t="n">
        <v>6448</v>
      </c>
      <c r="B6449" s="4" t="n"/>
      <c r="C6449" s="2" t="n"/>
      <c r="D6449" s="4" t="n"/>
      <c r="E6449" s="4" t="n"/>
      <c r="F6449" s="4" t="n"/>
      <c r="G6449" s="4" t="n"/>
      <c r="H6449" s="2" t="n"/>
    </row>
    <row r="6450">
      <c r="A6450" s="2" t="n">
        <v>6449</v>
      </c>
      <c r="B6450" s="4" t="n"/>
      <c r="C6450" s="2" t="n"/>
      <c r="D6450" s="4" t="n"/>
      <c r="E6450" s="4" t="n"/>
      <c r="F6450" s="4" t="n"/>
      <c r="G6450" s="4" t="n"/>
      <c r="H6450" s="2" t="n"/>
    </row>
    <row r="6451">
      <c r="A6451" s="2" t="n">
        <v>6450</v>
      </c>
      <c r="B6451" s="4" t="n"/>
      <c r="C6451" s="2" t="n"/>
      <c r="D6451" s="4" t="n"/>
      <c r="E6451" s="4" t="n"/>
      <c r="F6451" s="4" t="n"/>
      <c r="G6451" s="4" t="n"/>
      <c r="H6451" s="2" t="n"/>
    </row>
    <row r="6452">
      <c r="A6452" s="2" t="n">
        <v>6451</v>
      </c>
      <c r="B6452" s="4" t="n"/>
      <c r="C6452" s="2" t="n"/>
      <c r="D6452" s="4" t="n"/>
      <c r="E6452" s="4" t="n"/>
      <c r="F6452" s="4" t="n"/>
      <c r="G6452" s="4" t="n"/>
      <c r="H6452" s="2" t="n"/>
    </row>
    <row r="6453">
      <c r="A6453" s="2" t="n">
        <v>6452</v>
      </c>
      <c r="B6453" s="4" t="n"/>
      <c r="C6453" s="2" t="n"/>
      <c r="D6453" s="4" t="n"/>
      <c r="E6453" s="4" t="n"/>
      <c r="F6453" s="4" t="n"/>
      <c r="G6453" s="4" t="n"/>
      <c r="H6453" s="2" t="n"/>
    </row>
    <row r="6454">
      <c r="A6454" s="2" t="n">
        <v>6453</v>
      </c>
      <c r="B6454" s="4" t="n"/>
      <c r="C6454" s="2" t="n"/>
      <c r="D6454" s="4" t="n"/>
      <c r="E6454" s="4" t="n"/>
      <c r="F6454" s="4" t="n"/>
      <c r="G6454" s="4" t="n"/>
      <c r="H6454" s="2" t="n"/>
    </row>
    <row r="6455">
      <c r="A6455" s="2" t="n">
        <v>6454</v>
      </c>
      <c r="B6455" s="4" t="n"/>
      <c r="C6455" s="2" t="n"/>
      <c r="D6455" s="4" t="n"/>
      <c r="E6455" s="4" t="n"/>
      <c r="F6455" s="4" t="n"/>
      <c r="G6455" s="4" t="n"/>
      <c r="H6455" s="2" t="n"/>
    </row>
    <row r="6456">
      <c r="A6456" s="2" t="n">
        <v>6455</v>
      </c>
      <c r="B6456" s="4" t="n"/>
      <c r="C6456" s="2" t="n"/>
      <c r="D6456" s="4" t="n"/>
      <c r="E6456" s="4" t="n"/>
      <c r="F6456" s="4" t="n"/>
      <c r="G6456" s="4" t="n"/>
      <c r="H6456" s="2" t="n"/>
    </row>
    <row r="6457">
      <c r="A6457" s="2" t="n">
        <v>6456</v>
      </c>
      <c r="B6457" s="4" t="n"/>
      <c r="C6457" s="2" t="n"/>
      <c r="D6457" s="4" t="n"/>
      <c r="E6457" s="4" t="n"/>
      <c r="F6457" s="4" t="n"/>
      <c r="G6457" s="4" t="n"/>
      <c r="H6457" s="2" t="n"/>
    </row>
    <row r="6458">
      <c r="A6458" s="2" t="n">
        <v>6457</v>
      </c>
      <c r="B6458" s="4" t="n"/>
      <c r="C6458" s="2" t="n"/>
      <c r="D6458" s="4" t="n"/>
      <c r="E6458" s="4" t="n"/>
      <c r="F6458" s="4" t="n"/>
      <c r="G6458" s="4" t="n"/>
      <c r="H6458" s="2" t="n"/>
    </row>
    <row r="6459">
      <c r="A6459" s="2" t="n">
        <v>6458</v>
      </c>
      <c r="B6459" s="4" t="n"/>
      <c r="C6459" s="2" t="n"/>
      <c r="D6459" s="4" t="n"/>
      <c r="E6459" s="4" t="n"/>
      <c r="F6459" s="4" t="n"/>
      <c r="G6459" s="4" t="n"/>
      <c r="H6459" s="2" t="n"/>
    </row>
    <row r="6460">
      <c r="A6460" s="2" t="n">
        <v>6459</v>
      </c>
      <c r="B6460" s="4" t="n"/>
      <c r="C6460" s="2" t="n"/>
      <c r="D6460" s="4" t="n"/>
      <c r="E6460" s="4" t="n"/>
      <c r="F6460" s="4" t="n"/>
      <c r="G6460" s="4" t="n"/>
      <c r="H6460" s="2" t="n"/>
    </row>
    <row r="6461">
      <c r="A6461" s="2" t="n">
        <v>6460</v>
      </c>
      <c r="B6461" s="4" t="n"/>
      <c r="C6461" s="2" t="n"/>
      <c r="D6461" s="4" t="n"/>
      <c r="E6461" s="4" t="n"/>
      <c r="F6461" s="4" t="n"/>
      <c r="G6461" s="4" t="n"/>
      <c r="H6461" s="2" t="n"/>
    </row>
    <row r="6462">
      <c r="A6462" s="2" t="n">
        <v>6461</v>
      </c>
      <c r="B6462" s="4" t="n"/>
      <c r="C6462" s="2" t="n"/>
      <c r="D6462" s="4" t="n"/>
      <c r="E6462" s="4" t="n"/>
      <c r="F6462" s="4" t="n"/>
      <c r="G6462" s="4" t="n"/>
      <c r="H6462" s="2" t="n"/>
    </row>
    <row r="6463">
      <c r="A6463" s="2" t="n">
        <v>6462</v>
      </c>
      <c r="B6463" s="4" t="n"/>
      <c r="C6463" s="2" t="n"/>
      <c r="D6463" s="4" t="n"/>
      <c r="E6463" s="4" t="n"/>
      <c r="F6463" s="4" t="n"/>
      <c r="G6463" s="4" t="n"/>
      <c r="H6463" s="2" t="n"/>
    </row>
    <row r="6464">
      <c r="A6464" s="2" t="n">
        <v>6463</v>
      </c>
      <c r="B6464" s="4" t="n"/>
      <c r="C6464" s="2" t="n"/>
      <c r="D6464" s="4" t="n"/>
      <c r="E6464" s="4" t="n"/>
      <c r="F6464" s="4" t="n"/>
      <c r="G6464" s="4" t="n"/>
      <c r="H6464" s="2" t="n"/>
    </row>
    <row r="6465">
      <c r="A6465" s="2" t="n">
        <v>6464</v>
      </c>
      <c r="B6465" s="4" t="n"/>
      <c r="C6465" s="2" t="n"/>
      <c r="D6465" s="4" t="n"/>
      <c r="E6465" s="4" t="n"/>
      <c r="F6465" s="4" t="n"/>
      <c r="G6465" s="4" t="n"/>
      <c r="H6465" s="2" t="n"/>
    </row>
    <row r="6466">
      <c r="A6466" s="2" t="n">
        <v>6465</v>
      </c>
      <c r="B6466" s="4" t="n"/>
      <c r="C6466" s="2" t="n"/>
      <c r="D6466" s="4" t="n"/>
      <c r="E6466" s="4" t="n"/>
      <c r="F6466" s="4" t="n"/>
      <c r="G6466" s="4" t="n"/>
      <c r="H6466" s="2" t="n"/>
    </row>
    <row r="6467">
      <c r="A6467" s="2" t="n">
        <v>6466</v>
      </c>
      <c r="B6467" s="4" t="n"/>
      <c r="C6467" s="2" t="n"/>
      <c r="D6467" s="4" t="n"/>
      <c r="E6467" s="4" t="n"/>
      <c r="F6467" s="4" t="n"/>
      <c r="G6467" s="4" t="n"/>
      <c r="H6467" s="2" t="n"/>
    </row>
    <row r="6468">
      <c r="A6468" s="2" t="n">
        <v>6467</v>
      </c>
      <c r="B6468" s="4" t="n"/>
      <c r="C6468" s="2" t="n"/>
      <c r="D6468" s="4" t="n"/>
      <c r="E6468" s="4" t="n"/>
      <c r="F6468" s="4" t="n"/>
      <c r="G6468" s="4" t="n"/>
      <c r="H6468" s="2" t="n"/>
    </row>
    <row r="6469">
      <c r="A6469" s="2" t="n">
        <v>6468</v>
      </c>
      <c r="B6469" s="4" t="n"/>
      <c r="C6469" s="2" t="n"/>
      <c r="D6469" s="4" t="n"/>
      <c r="E6469" s="4" t="n"/>
      <c r="F6469" s="4" t="n"/>
      <c r="G6469" s="4" t="n"/>
      <c r="H6469" s="2" t="n"/>
    </row>
    <row r="6470">
      <c r="A6470" s="2" t="n">
        <v>6469</v>
      </c>
      <c r="B6470" s="4" t="n"/>
      <c r="C6470" s="2" t="n"/>
      <c r="D6470" s="4" t="n"/>
      <c r="E6470" s="4" t="n"/>
      <c r="F6470" s="4" t="n"/>
      <c r="G6470" s="4" t="n"/>
      <c r="H6470" s="2" t="n"/>
    </row>
    <row r="6471">
      <c r="A6471" s="2" t="n">
        <v>6470</v>
      </c>
      <c r="B6471" s="4" t="n"/>
      <c r="C6471" s="2" t="n"/>
      <c r="D6471" s="4" t="n"/>
      <c r="E6471" s="4" t="n"/>
      <c r="F6471" s="4" t="n"/>
      <c r="G6471" s="4" t="n"/>
      <c r="H6471" s="2" t="n"/>
    </row>
    <row r="6472">
      <c r="A6472" s="2" t="n">
        <v>6471</v>
      </c>
      <c r="B6472" s="4" t="n"/>
      <c r="C6472" s="2" t="n"/>
      <c r="D6472" s="4" t="n"/>
      <c r="E6472" s="4" t="n"/>
      <c r="F6472" s="4" t="n"/>
      <c r="G6472" s="4" t="n"/>
      <c r="H6472" s="2" t="n"/>
    </row>
    <row r="6473">
      <c r="A6473" s="2" t="n">
        <v>6472</v>
      </c>
      <c r="B6473" s="4" t="n"/>
      <c r="C6473" s="2" t="n"/>
      <c r="D6473" s="4" t="n"/>
      <c r="E6473" s="4" t="n"/>
      <c r="F6473" s="4" t="n"/>
      <c r="G6473" s="4" t="n"/>
      <c r="H6473" s="2" t="n"/>
    </row>
    <row r="6474">
      <c r="A6474" s="2" t="n">
        <v>6473</v>
      </c>
      <c r="B6474" s="4" t="n"/>
      <c r="C6474" s="2" t="n"/>
      <c r="D6474" s="4" t="n"/>
      <c r="E6474" s="4" t="n"/>
      <c r="F6474" s="4" t="n"/>
      <c r="G6474" s="4" t="n"/>
      <c r="H6474" s="2" t="n"/>
    </row>
    <row r="6475">
      <c r="A6475" s="2" t="n">
        <v>6474</v>
      </c>
      <c r="B6475" s="4" t="n"/>
      <c r="C6475" s="2" t="n"/>
      <c r="D6475" s="4" t="n"/>
      <c r="E6475" s="4" t="n"/>
      <c r="F6475" s="4" t="n"/>
      <c r="G6475" s="4" t="n"/>
      <c r="H6475" s="2" t="n"/>
    </row>
    <row r="6476">
      <c r="A6476" s="2" t="n">
        <v>6475</v>
      </c>
      <c r="B6476" s="4" t="n"/>
      <c r="C6476" s="2" t="n"/>
      <c r="D6476" s="4" t="n"/>
      <c r="E6476" s="4" t="n"/>
      <c r="F6476" s="4" t="n"/>
      <c r="G6476" s="4" t="n"/>
      <c r="H6476" s="2" t="n"/>
    </row>
    <row r="6477">
      <c r="A6477" s="2" t="n">
        <v>6476</v>
      </c>
      <c r="B6477" s="4" t="n"/>
      <c r="C6477" s="2" t="n"/>
      <c r="D6477" s="4" t="n"/>
      <c r="E6477" s="4" t="n"/>
      <c r="F6477" s="4" t="n"/>
      <c r="G6477" s="4" t="n"/>
      <c r="H6477" s="2" t="n"/>
    </row>
    <row r="6478">
      <c r="A6478" s="2" t="n">
        <v>6477</v>
      </c>
      <c r="B6478" s="4" t="n"/>
      <c r="C6478" s="2" t="n"/>
      <c r="D6478" s="4" t="n"/>
      <c r="E6478" s="4" t="n"/>
      <c r="F6478" s="4" t="n"/>
      <c r="G6478" s="4" t="n"/>
      <c r="H6478" s="2" t="n"/>
    </row>
    <row r="6479">
      <c r="A6479" s="2" t="n">
        <v>6478</v>
      </c>
      <c r="B6479" s="4" t="n"/>
      <c r="C6479" s="2" t="n"/>
      <c r="D6479" s="4" t="n"/>
      <c r="E6479" s="4" t="n"/>
      <c r="F6479" s="4" t="n"/>
      <c r="G6479" s="4" t="n"/>
      <c r="H6479" s="2" t="n"/>
    </row>
    <row r="6480">
      <c r="A6480" s="2" t="n">
        <v>6479</v>
      </c>
      <c r="B6480" s="4" t="n"/>
      <c r="C6480" s="2" t="n"/>
      <c r="D6480" s="4" t="n"/>
      <c r="E6480" s="4" t="n"/>
      <c r="F6480" s="4" t="n"/>
      <c r="G6480" s="4" t="n"/>
      <c r="H6480" s="2" t="n"/>
    </row>
    <row r="6481">
      <c r="A6481" s="2" t="n">
        <v>6480</v>
      </c>
      <c r="B6481" s="4" t="n"/>
      <c r="C6481" s="2" t="n"/>
      <c r="D6481" s="4" t="n"/>
      <c r="E6481" s="4" t="n"/>
      <c r="F6481" s="4" t="n"/>
      <c r="G6481" s="4" t="n"/>
      <c r="H6481" s="2" t="n"/>
    </row>
    <row r="6482">
      <c r="A6482" s="2" t="n">
        <v>6481</v>
      </c>
      <c r="B6482" s="4" t="n"/>
      <c r="C6482" s="2" t="n"/>
      <c r="D6482" s="4" t="n"/>
      <c r="E6482" s="4" t="n"/>
      <c r="F6482" s="4" t="n"/>
      <c r="G6482" s="4" t="n"/>
      <c r="H6482" s="2" t="n"/>
    </row>
    <row r="6483">
      <c r="A6483" s="2" t="n">
        <v>6482</v>
      </c>
      <c r="B6483" s="4" t="n"/>
      <c r="C6483" s="2" t="n"/>
      <c r="D6483" s="4" t="n"/>
      <c r="E6483" s="4" t="n"/>
      <c r="F6483" s="4" t="n"/>
      <c r="G6483" s="4" t="n"/>
      <c r="H6483" s="2" t="n"/>
    </row>
    <row r="6484">
      <c r="A6484" s="2" t="n">
        <v>6483</v>
      </c>
      <c r="B6484" s="4" t="n"/>
      <c r="C6484" s="2" t="n"/>
      <c r="D6484" s="4" t="n"/>
      <c r="E6484" s="4" t="n"/>
      <c r="F6484" s="4" t="n"/>
      <c r="G6484" s="4" t="n"/>
      <c r="H6484" s="2" t="n"/>
    </row>
    <row r="6485">
      <c r="A6485" s="2" t="n">
        <v>6484</v>
      </c>
      <c r="B6485" s="4" t="n"/>
      <c r="C6485" s="2" t="n"/>
      <c r="D6485" s="4" t="n"/>
      <c r="E6485" s="4" t="n"/>
      <c r="F6485" s="4" t="n"/>
      <c r="G6485" s="4" t="n"/>
      <c r="H6485" s="2" t="n"/>
    </row>
    <row r="6486">
      <c r="A6486" s="2" t="n">
        <v>6485</v>
      </c>
      <c r="B6486" s="4" t="n"/>
      <c r="C6486" s="2" t="n"/>
      <c r="D6486" s="4" t="n"/>
      <c r="E6486" s="4" t="n"/>
      <c r="F6486" s="4" t="n"/>
      <c r="G6486" s="4" t="n"/>
      <c r="H6486" s="2" t="n"/>
    </row>
    <row r="6487">
      <c r="A6487" s="2" t="n">
        <v>6486</v>
      </c>
      <c r="B6487" s="4" t="n"/>
      <c r="C6487" s="2" t="n"/>
      <c r="D6487" s="4" t="n"/>
      <c r="E6487" s="4" t="n"/>
      <c r="F6487" s="4" t="n"/>
      <c r="G6487" s="4" t="n"/>
      <c r="H6487" s="2" t="n"/>
    </row>
    <row r="6488">
      <c r="A6488" s="2" t="n">
        <v>6487</v>
      </c>
      <c r="B6488" s="4" t="n"/>
      <c r="C6488" s="2" t="n"/>
      <c r="D6488" s="4" t="n"/>
      <c r="E6488" s="4" t="n"/>
      <c r="F6488" s="4" t="n"/>
      <c r="G6488" s="4" t="n"/>
      <c r="H6488" s="2" t="n"/>
    </row>
    <row r="6489">
      <c r="A6489" s="2" t="n">
        <v>6488</v>
      </c>
      <c r="B6489" s="4" t="n"/>
      <c r="C6489" s="2" t="n"/>
      <c r="D6489" s="4" t="n"/>
      <c r="E6489" s="4" t="n"/>
      <c r="F6489" s="4" t="n"/>
      <c r="G6489" s="4" t="n"/>
      <c r="H6489" s="2" t="n"/>
    </row>
    <row r="6490">
      <c r="A6490" s="2" t="n">
        <v>6489</v>
      </c>
      <c r="B6490" s="4" t="n"/>
      <c r="C6490" s="2" t="n"/>
      <c r="D6490" s="4" t="n"/>
      <c r="E6490" s="4" t="n"/>
      <c r="F6490" s="4" t="n"/>
      <c r="G6490" s="4" t="n"/>
      <c r="H6490" s="2" t="n"/>
    </row>
    <row r="6491">
      <c r="A6491" s="2" t="n">
        <v>6490</v>
      </c>
      <c r="B6491" s="4" t="n"/>
      <c r="C6491" s="2" t="n"/>
      <c r="D6491" s="4" t="n"/>
      <c r="E6491" s="4" t="n"/>
      <c r="F6491" s="4" t="n"/>
      <c r="G6491" s="4" t="n"/>
      <c r="H6491" s="2" t="n"/>
    </row>
    <row r="6492">
      <c r="A6492" s="2" t="n">
        <v>6491</v>
      </c>
      <c r="B6492" s="4" t="n"/>
      <c r="C6492" s="2" t="n"/>
      <c r="D6492" s="4" t="n"/>
      <c r="E6492" s="4" t="n"/>
      <c r="F6492" s="4" t="n"/>
      <c r="G6492" s="4" t="n"/>
      <c r="H6492" s="2" t="n"/>
    </row>
    <row r="6493">
      <c r="A6493" s="2" t="n">
        <v>6492</v>
      </c>
      <c r="B6493" s="4" t="n"/>
      <c r="C6493" s="2" t="n"/>
      <c r="D6493" s="4" t="n"/>
      <c r="E6493" s="4" t="n"/>
      <c r="F6493" s="4" t="n"/>
      <c r="G6493" s="4" t="n"/>
      <c r="H6493" s="2" t="n"/>
    </row>
    <row r="6494">
      <c r="A6494" s="2" t="n">
        <v>6493</v>
      </c>
      <c r="B6494" s="4" t="n"/>
      <c r="C6494" s="2" t="n"/>
      <c r="D6494" s="4" t="n"/>
      <c r="E6494" s="4" t="n"/>
      <c r="F6494" s="4" t="n"/>
      <c r="G6494" s="4" t="n"/>
      <c r="H6494" s="2" t="n"/>
    </row>
    <row r="6495">
      <c r="A6495" s="2" t="n">
        <v>6494</v>
      </c>
      <c r="B6495" s="4" t="n"/>
      <c r="C6495" s="2" t="n"/>
      <c r="D6495" s="4" t="n"/>
      <c r="E6495" s="4" t="n"/>
      <c r="F6495" s="4" t="n"/>
      <c r="G6495" s="4" t="n"/>
      <c r="H6495" s="2" t="n"/>
    </row>
    <row r="6496">
      <c r="A6496" s="2" t="n">
        <v>6495</v>
      </c>
      <c r="B6496" s="4" t="n"/>
      <c r="C6496" s="2" t="n"/>
      <c r="D6496" s="4" t="n"/>
      <c r="E6496" s="4" t="n"/>
      <c r="F6496" s="4" t="n"/>
      <c r="G6496" s="4" t="n"/>
      <c r="H6496" s="2" t="n"/>
    </row>
    <row r="6497">
      <c r="A6497" s="2" t="n">
        <v>6496</v>
      </c>
      <c r="B6497" s="4" t="n"/>
      <c r="C6497" s="2" t="n"/>
      <c r="D6497" s="4" t="n"/>
      <c r="E6497" s="4" t="n"/>
      <c r="F6497" s="4" t="n"/>
      <c r="G6497" s="4" t="n"/>
      <c r="H6497" s="2" t="n"/>
    </row>
    <row r="6498">
      <c r="A6498" s="2" t="n">
        <v>6497</v>
      </c>
      <c r="B6498" s="4" t="n"/>
      <c r="C6498" s="2" t="n"/>
      <c r="D6498" s="4" t="n"/>
      <c r="E6498" s="4" t="n"/>
      <c r="F6498" s="4" t="n"/>
      <c r="G6498" s="4" t="n"/>
      <c r="H6498" s="2" t="n"/>
    </row>
    <row r="6499">
      <c r="A6499" s="2" t="n">
        <v>6498</v>
      </c>
      <c r="B6499" s="4" t="n"/>
      <c r="C6499" s="2" t="n"/>
      <c r="D6499" s="4" t="n"/>
      <c r="E6499" s="4" t="n"/>
      <c r="F6499" s="4" t="n"/>
      <c r="G6499" s="4" t="n"/>
      <c r="H6499" s="2" t="n"/>
    </row>
    <row r="6500">
      <c r="A6500" s="2" t="n">
        <v>6499</v>
      </c>
      <c r="B6500" s="4" t="n"/>
      <c r="C6500" s="2" t="n"/>
      <c r="D6500" s="4" t="n"/>
      <c r="E6500" s="4" t="n"/>
      <c r="F6500" s="4" t="n"/>
      <c r="G6500" s="4" t="n"/>
      <c r="H6500" s="2" t="n"/>
    </row>
    <row r="6501">
      <c r="A6501" s="2" t="n">
        <v>6500</v>
      </c>
      <c r="B6501" s="4" t="n"/>
      <c r="C6501" s="2" t="n"/>
      <c r="D6501" s="4" t="n"/>
      <c r="E6501" s="4" t="n"/>
      <c r="F6501" s="4" t="n"/>
      <c r="G6501" s="4" t="n"/>
      <c r="H6501" s="2" t="n"/>
    </row>
    <row r="6502">
      <c r="A6502" s="2" t="n">
        <v>6501</v>
      </c>
      <c r="B6502" s="4" t="n"/>
      <c r="C6502" s="2" t="n"/>
      <c r="D6502" s="4" t="n"/>
      <c r="E6502" s="4" t="n"/>
      <c r="F6502" s="4" t="n"/>
      <c r="G6502" s="4" t="n"/>
      <c r="H6502" s="2" t="n"/>
    </row>
    <row r="6503">
      <c r="A6503" s="2" t="n">
        <v>6502</v>
      </c>
      <c r="B6503" s="4" t="n"/>
      <c r="C6503" s="2" t="n"/>
      <c r="D6503" s="4" t="n"/>
      <c r="E6503" s="4" t="n"/>
      <c r="F6503" s="4" t="n"/>
      <c r="G6503" s="4" t="n"/>
      <c r="H6503" s="2" t="n"/>
    </row>
    <row r="6504">
      <c r="A6504" s="2" t="n">
        <v>6503</v>
      </c>
      <c r="B6504" s="4" t="n"/>
      <c r="C6504" s="2" t="n"/>
      <c r="D6504" s="4" t="n"/>
      <c r="E6504" s="4" t="n"/>
      <c r="F6504" s="4" t="n"/>
      <c r="G6504" s="4" t="n"/>
      <c r="H6504" s="2" t="n"/>
    </row>
    <row r="6505">
      <c r="A6505" s="2" t="n">
        <v>6504</v>
      </c>
      <c r="B6505" s="4" t="n"/>
      <c r="C6505" s="2" t="n"/>
      <c r="D6505" s="4" t="n"/>
      <c r="E6505" s="4" t="n"/>
      <c r="F6505" s="4" t="n"/>
      <c r="G6505" s="4" t="n"/>
      <c r="H6505" s="2" t="n"/>
    </row>
    <row r="6506">
      <c r="A6506" s="2" t="n">
        <v>6505</v>
      </c>
      <c r="B6506" s="4" t="n"/>
      <c r="C6506" s="2" t="n"/>
      <c r="D6506" s="4" t="n"/>
      <c r="E6506" s="4" t="n"/>
      <c r="F6506" s="4" t="n"/>
      <c r="G6506" s="4" t="n"/>
      <c r="H6506" s="2" t="n"/>
    </row>
    <row r="6507">
      <c r="A6507" s="2" t="n">
        <v>6506</v>
      </c>
      <c r="B6507" s="4" t="n"/>
      <c r="C6507" s="2" t="n"/>
      <c r="D6507" s="4" t="n"/>
      <c r="E6507" s="4" t="n"/>
      <c r="F6507" s="4" t="n"/>
      <c r="G6507" s="4" t="n"/>
      <c r="H6507" s="2" t="n"/>
    </row>
    <row r="6508">
      <c r="A6508" s="2" t="n">
        <v>6507</v>
      </c>
      <c r="B6508" s="4" t="n"/>
      <c r="C6508" s="2" t="n"/>
      <c r="D6508" s="4" t="n"/>
      <c r="E6508" s="4" t="n"/>
      <c r="F6508" s="4" t="n"/>
      <c r="G6508" s="4" t="n"/>
      <c r="H6508" s="2" t="n"/>
    </row>
    <row r="6509">
      <c r="A6509" s="2" t="n">
        <v>6508</v>
      </c>
      <c r="B6509" s="4" t="n"/>
      <c r="C6509" s="2" t="n"/>
      <c r="D6509" s="4" t="n"/>
      <c r="E6509" s="4" t="n"/>
      <c r="F6509" s="4" t="n"/>
      <c r="G6509" s="4" t="n"/>
      <c r="H6509" s="2" t="n"/>
    </row>
    <row r="6510">
      <c r="A6510" s="2" t="n">
        <v>6509</v>
      </c>
      <c r="B6510" s="4" t="n"/>
      <c r="C6510" s="2" t="n"/>
      <c r="D6510" s="4" t="n"/>
      <c r="E6510" s="4" t="n"/>
      <c r="F6510" s="4" t="n"/>
      <c r="G6510" s="4" t="n"/>
      <c r="H6510" s="2" t="n"/>
    </row>
    <row r="6511">
      <c r="A6511" s="2" t="n">
        <v>6510</v>
      </c>
      <c r="B6511" s="4" t="n"/>
      <c r="C6511" s="2" t="n"/>
      <c r="D6511" s="4" t="n"/>
      <c r="E6511" s="4" t="n"/>
      <c r="F6511" s="4" t="n"/>
      <c r="G6511" s="4" t="n"/>
      <c r="H6511" s="2" t="n"/>
    </row>
    <row r="6512">
      <c r="A6512" s="2" t="n">
        <v>6511</v>
      </c>
      <c r="B6512" s="4" t="n"/>
      <c r="C6512" s="2" t="n"/>
      <c r="D6512" s="4" t="n"/>
      <c r="E6512" s="4" t="n"/>
      <c r="F6512" s="4" t="n"/>
      <c r="G6512" s="4" t="n"/>
      <c r="H6512" s="2" t="n"/>
    </row>
    <row r="6513">
      <c r="A6513" s="2" t="n">
        <v>6512</v>
      </c>
      <c r="B6513" s="4" t="n"/>
      <c r="C6513" s="2" t="n"/>
      <c r="D6513" s="4" t="n"/>
      <c r="E6513" s="4" t="n"/>
      <c r="F6513" s="4" t="n"/>
      <c r="G6513" s="4" t="n"/>
      <c r="H6513" s="2" t="n"/>
    </row>
    <row r="6514">
      <c r="A6514" s="2" t="n">
        <v>6513</v>
      </c>
      <c r="B6514" s="4" t="n"/>
      <c r="C6514" s="2" t="n"/>
      <c r="D6514" s="4" t="n"/>
      <c r="E6514" s="4" t="n"/>
      <c r="F6514" s="4" t="n"/>
      <c r="G6514" s="4" t="n"/>
      <c r="H6514" s="2" t="n"/>
    </row>
    <row r="6515">
      <c r="A6515" s="2" t="n">
        <v>6514</v>
      </c>
      <c r="B6515" s="4" t="n"/>
      <c r="C6515" s="2" t="n"/>
      <c r="D6515" s="4" t="n"/>
      <c r="E6515" s="4" t="n"/>
      <c r="F6515" s="4" t="n"/>
      <c r="G6515" s="4" t="n"/>
      <c r="H6515" s="2" t="n"/>
    </row>
    <row r="6516">
      <c r="A6516" s="2" t="n">
        <v>6515</v>
      </c>
      <c r="B6516" s="4" t="n"/>
      <c r="C6516" s="2" t="n"/>
      <c r="D6516" s="4" t="n"/>
      <c r="E6516" s="4" t="n"/>
      <c r="F6516" s="4" t="n"/>
      <c r="G6516" s="4" t="n"/>
      <c r="H6516" s="2" t="n"/>
    </row>
    <row r="6517">
      <c r="A6517" s="2" t="n">
        <v>6516</v>
      </c>
      <c r="B6517" s="4" t="n"/>
      <c r="C6517" s="2" t="n"/>
      <c r="D6517" s="4" t="n"/>
      <c r="E6517" s="4" t="n"/>
      <c r="F6517" s="4" t="n"/>
      <c r="G6517" s="4" t="n"/>
      <c r="H6517" s="2" t="n"/>
    </row>
    <row r="6518">
      <c r="A6518" s="2" t="n">
        <v>6517</v>
      </c>
      <c r="B6518" s="4" t="n"/>
      <c r="C6518" s="2" t="n"/>
      <c r="D6518" s="4" t="n"/>
      <c r="E6518" s="4" t="n"/>
      <c r="F6518" s="4" t="n"/>
      <c r="G6518" s="4" t="n"/>
      <c r="H6518" s="2" t="n"/>
    </row>
    <row r="6519">
      <c r="A6519" s="2" t="n">
        <v>6518</v>
      </c>
      <c r="B6519" s="4" t="n"/>
      <c r="C6519" s="2" t="n"/>
      <c r="D6519" s="4" t="n"/>
      <c r="E6519" s="4" t="n"/>
      <c r="F6519" s="4" t="n"/>
      <c r="G6519" s="4" t="n"/>
      <c r="H6519" s="2" t="n"/>
    </row>
    <row r="6520">
      <c r="A6520" s="2" t="n">
        <v>6519</v>
      </c>
      <c r="B6520" s="4" t="n"/>
      <c r="C6520" s="2" t="n"/>
      <c r="D6520" s="4" t="n"/>
      <c r="E6520" s="4" t="n"/>
      <c r="F6520" s="4" t="n"/>
      <c r="G6520" s="4" t="n"/>
      <c r="H6520" s="2" t="n"/>
    </row>
    <row r="6521">
      <c r="A6521" s="2" t="n">
        <v>6520</v>
      </c>
      <c r="B6521" s="4" t="n"/>
      <c r="C6521" s="2" t="n"/>
      <c r="D6521" s="4" t="n"/>
      <c r="E6521" s="4" t="n"/>
      <c r="F6521" s="4" t="n"/>
      <c r="G6521" s="4" t="n"/>
      <c r="H6521" s="2" t="n"/>
    </row>
    <row r="6522">
      <c r="A6522" s="2" t="n">
        <v>6521</v>
      </c>
      <c r="B6522" s="4" t="n"/>
      <c r="C6522" s="2" t="n"/>
      <c r="D6522" s="4" t="n"/>
      <c r="E6522" s="4" t="n"/>
      <c r="F6522" s="4" t="n"/>
      <c r="G6522" s="4" t="n"/>
      <c r="H6522" s="2" t="n"/>
    </row>
    <row r="6523">
      <c r="A6523" s="2" t="n">
        <v>6522</v>
      </c>
      <c r="B6523" s="4" t="n"/>
      <c r="C6523" s="2" t="n"/>
      <c r="D6523" s="4" t="n"/>
      <c r="E6523" s="4" t="n"/>
      <c r="F6523" s="4" t="n"/>
      <c r="G6523" s="4" t="n"/>
      <c r="H6523" s="2" t="n"/>
    </row>
    <row r="6524">
      <c r="A6524" s="2" t="n">
        <v>6523</v>
      </c>
      <c r="B6524" s="4" t="n"/>
      <c r="C6524" s="2" t="n"/>
      <c r="D6524" s="4" t="n"/>
      <c r="E6524" s="4" t="n"/>
      <c r="F6524" s="4" t="n"/>
      <c r="G6524" s="4" t="n"/>
      <c r="H6524" s="2" t="n"/>
    </row>
    <row r="6525">
      <c r="A6525" s="2" t="n">
        <v>6524</v>
      </c>
      <c r="B6525" s="4" t="n"/>
      <c r="C6525" s="2" t="n"/>
      <c r="D6525" s="4" t="n"/>
      <c r="E6525" s="4" t="n"/>
      <c r="F6525" s="4" t="n"/>
      <c r="G6525" s="4" t="n"/>
      <c r="H6525" s="2" t="n"/>
    </row>
    <row r="6526">
      <c r="A6526" s="2" t="n">
        <v>6525</v>
      </c>
      <c r="B6526" s="4" t="n"/>
      <c r="C6526" s="2" t="n"/>
      <c r="D6526" s="4" t="n"/>
      <c r="E6526" s="4" t="n"/>
      <c r="F6526" s="4" t="n"/>
      <c r="G6526" s="4" t="n"/>
      <c r="H6526" s="2" t="n"/>
    </row>
    <row r="6527">
      <c r="A6527" s="2" t="n">
        <v>6526</v>
      </c>
      <c r="B6527" s="4" t="n"/>
      <c r="C6527" s="2" t="n"/>
      <c r="D6527" s="4" t="n"/>
      <c r="E6527" s="4" t="n"/>
      <c r="F6527" s="4" t="n"/>
      <c r="G6527" s="4" t="n"/>
      <c r="H6527" s="2" t="n"/>
    </row>
    <row r="6528">
      <c r="A6528" s="2" t="n">
        <v>6527</v>
      </c>
      <c r="B6528" s="4" t="n"/>
      <c r="C6528" s="2" t="n"/>
      <c r="D6528" s="4" t="n"/>
      <c r="E6528" s="4" t="n"/>
      <c r="F6528" s="4" t="n"/>
      <c r="G6528" s="4" t="n"/>
      <c r="H6528" s="2" t="n"/>
    </row>
    <row r="6529">
      <c r="A6529" s="2" t="n">
        <v>6528</v>
      </c>
      <c r="B6529" s="4" t="n"/>
      <c r="C6529" s="2" t="n"/>
      <c r="D6529" s="4" t="n"/>
      <c r="E6529" s="4" t="n"/>
      <c r="F6529" s="4" t="n"/>
      <c r="G6529" s="4" t="n"/>
      <c r="H6529" s="2" t="n"/>
    </row>
    <row r="6530">
      <c r="A6530" s="2" t="n">
        <v>6529</v>
      </c>
      <c r="B6530" s="4" t="n"/>
      <c r="C6530" s="2" t="n"/>
      <c r="D6530" s="4" t="n"/>
      <c r="E6530" s="4" t="n"/>
      <c r="F6530" s="4" t="n"/>
      <c r="G6530" s="4" t="n"/>
      <c r="H6530" s="2" t="n"/>
    </row>
    <row r="6531">
      <c r="A6531" s="2" t="n">
        <v>6530</v>
      </c>
      <c r="B6531" s="4" t="n"/>
      <c r="C6531" s="2" t="n"/>
      <c r="D6531" s="4" t="n"/>
      <c r="E6531" s="4" t="n"/>
      <c r="F6531" s="4" t="n"/>
      <c r="G6531" s="4" t="n"/>
      <c r="H6531" s="2" t="n"/>
    </row>
    <row r="6532">
      <c r="A6532" s="2" t="n">
        <v>6531</v>
      </c>
      <c r="B6532" s="4" t="n"/>
      <c r="C6532" s="2" t="n"/>
      <c r="D6532" s="4" t="n"/>
      <c r="E6532" s="4" t="n"/>
      <c r="F6532" s="4" t="n"/>
      <c r="G6532" s="4" t="n"/>
      <c r="H6532" s="2" t="n"/>
    </row>
    <row r="6533">
      <c r="A6533" s="2" t="n">
        <v>6532</v>
      </c>
      <c r="B6533" s="4" t="n"/>
      <c r="C6533" s="2" t="n"/>
      <c r="D6533" s="4" t="n"/>
      <c r="E6533" s="4" t="n"/>
      <c r="F6533" s="4" t="n"/>
      <c r="G6533" s="4" t="n"/>
      <c r="H6533" s="2" t="n"/>
    </row>
    <row r="6534">
      <c r="A6534" s="2" t="n">
        <v>6533</v>
      </c>
      <c r="B6534" s="4" t="n"/>
      <c r="C6534" s="2" t="n"/>
      <c r="D6534" s="4" t="n"/>
      <c r="E6534" s="4" t="n"/>
      <c r="F6534" s="4" t="n"/>
      <c r="G6534" s="4" t="n"/>
      <c r="H6534" s="2" t="n"/>
    </row>
    <row r="6535">
      <c r="A6535" s="2" t="n">
        <v>6534</v>
      </c>
      <c r="B6535" s="4" t="n"/>
      <c r="C6535" s="2" t="n"/>
      <c r="D6535" s="4" t="n"/>
      <c r="E6535" s="4" t="n"/>
      <c r="F6535" s="4" t="n"/>
      <c r="G6535" s="4" t="n"/>
      <c r="H6535" s="2" t="n"/>
    </row>
    <row r="6536">
      <c r="A6536" s="2" t="n">
        <v>6535</v>
      </c>
      <c r="B6536" s="4" t="n"/>
      <c r="C6536" s="2" t="n"/>
      <c r="D6536" s="4" t="n"/>
      <c r="E6536" s="4" t="n"/>
      <c r="F6536" s="4" t="n"/>
      <c r="G6536" s="4" t="n"/>
      <c r="H6536" s="2" t="n"/>
    </row>
    <row r="6537">
      <c r="A6537" s="2" t="n">
        <v>6536</v>
      </c>
      <c r="B6537" s="4" t="n"/>
      <c r="C6537" s="2" t="n"/>
      <c r="D6537" s="4" t="n"/>
      <c r="E6537" s="4" t="n"/>
      <c r="F6537" s="4" t="n"/>
      <c r="G6537" s="4" t="n"/>
      <c r="H6537" s="2" t="n"/>
    </row>
    <row r="6538">
      <c r="A6538" s="2" t="n">
        <v>6537</v>
      </c>
      <c r="B6538" s="4" t="n"/>
      <c r="C6538" s="2" t="n"/>
      <c r="D6538" s="4" t="n"/>
      <c r="E6538" s="4" t="n"/>
      <c r="F6538" s="4" t="n"/>
      <c r="G6538" s="4" t="n"/>
      <c r="H6538" s="2" t="n"/>
    </row>
    <row r="6539">
      <c r="A6539" s="2" t="n">
        <v>6538</v>
      </c>
      <c r="B6539" s="4" t="n"/>
      <c r="C6539" s="2" t="n"/>
      <c r="D6539" s="4" t="n"/>
      <c r="E6539" s="4" t="n"/>
      <c r="F6539" s="4" t="n"/>
      <c r="G6539" s="4" t="n"/>
      <c r="H6539" s="2" t="n"/>
    </row>
    <row r="6540">
      <c r="A6540" s="2" t="n">
        <v>6539</v>
      </c>
      <c r="B6540" s="4" t="n"/>
      <c r="C6540" s="2" t="n"/>
      <c r="D6540" s="4" t="n"/>
      <c r="E6540" s="4" t="n"/>
      <c r="F6540" s="4" t="n"/>
      <c r="G6540" s="4" t="n"/>
      <c r="H6540" s="2" t="n"/>
    </row>
    <row r="6541">
      <c r="A6541" s="2" t="n">
        <v>6540</v>
      </c>
      <c r="B6541" s="4" t="n"/>
      <c r="C6541" s="2" t="n"/>
      <c r="D6541" s="4" t="n"/>
      <c r="E6541" s="4" t="n"/>
      <c r="F6541" s="4" t="n"/>
      <c r="G6541" s="4" t="n"/>
      <c r="H6541" s="2" t="n"/>
    </row>
    <row r="6542">
      <c r="A6542" s="2" t="n">
        <v>6541</v>
      </c>
      <c r="B6542" s="4" t="n"/>
      <c r="C6542" s="2" t="n"/>
      <c r="D6542" s="4" t="n"/>
      <c r="E6542" s="4" t="n"/>
      <c r="F6542" s="4" t="n"/>
      <c r="G6542" s="4" t="n"/>
      <c r="H6542" s="2" t="n"/>
    </row>
    <row r="6543">
      <c r="A6543" s="2" t="n">
        <v>6542</v>
      </c>
      <c r="B6543" s="4" t="n"/>
      <c r="C6543" s="2" t="n"/>
      <c r="D6543" s="4" t="n"/>
      <c r="E6543" s="4" t="n"/>
      <c r="F6543" s="4" t="n"/>
      <c r="G6543" s="4" t="n"/>
      <c r="H6543" s="2" t="n"/>
    </row>
    <row r="6544">
      <c r="A6544" s="2" t="n">
        <v>6543</v>
      </c>
      <c r="B6544" s="4" t="n"/>
      <c r="C6544" s="2" t="n"/>
      <c r="D6544" s="4" t="n"/>
      <c r="E6544" s="4" t="n"/>
      <c r="F6544" s="4" t="n"/>
      <c r="G6544" s="4" t="n"/>
      <c r="H6544" s="2" t="n"/>
    </row>
    <row r="6545">
      <c r="A6545" s="2" t="n">
        <v>6544</v>
      </c>
      <c r="B6545" s="4" t="n"/>
      <c r="C6545" s="2" t="n"/>
      <c r="D6545" s="4" t="n"/>
      <c r="E6545" s="4" t="n"/>
      <c r="F6545" s="4" t="n"/>
      <c r="G6545" s="4" t="n"/>
      <c r="H6545" s="2" t="n"/>
    </row>
    <row r="6546">
      <c r="A6546" s="2" t="n">
        <v>6545</v>
      </c>
      <c r="B6546" s="4" t="n"/>
      <c r="C6546" s="2" t="n"/>
      <c r="D6546" s="4" t="n"/>
      <c r="E6546" s="4" t="n"/>
      <c r="F6546" s="4" t="n"/>
      <c r="G6546" s="4" t="n"/>
      <c r="H6546" s="2" t="n"/>
    </row>
    <row r="6547">
      <c r="A6547" s="2" t="n">
        <v>6546</v>
      </c>
      <c r="B6547" s="4" t="n"/>
      <c r="C6547" s="2" t="n"/>
      <c r="D6547" s="4" t="n"/>
      <c r="E6547" s="4" t="n"/>
      <c r="F6547" s="4" t="n"/>
      <c r="G6547" s="4" t="n"/>
      <c r="H6547" s="2" t="n"/>
    </row>
    <row r="6548">
      <c r="A6548" s="2" t="n">
        <v>6547</v>
      </c>
      <c r="B6548" s="4" t="n"/>
      <c r="C6548" s="2" t="n"/>
      <c r="D6548" s="4" t="n"/>
      <c r="E6548" s="4" t="n"/>
      <c r="F6548" s="4" t="n"/>
      <c r="G6548" s="4" t="n"/>
      <c r="H6548" s="2" t="n"/>
    </row>
    <row r="6549">
      <c r="A6549" s="2" t="n">
        <v>6548</v>
      </c>
      <c r="B6549" s="4" t="n"/>
      <c r="C6549" s="2" t="n"/>
      <c r="D6549" s="4" t="n"/>
      <c r="E6549" s="4" t="n"/>
      <c r="F6549" s="4" t="n"/>
      <c r="G6549" s="4" t="n"/>
      <c r="H6549" s="2" t="n"/>
    </row>
    <row r="6550">
      <c r="A6550" s="2" t="n">
        <v>6549</v>
      </c>
      <c r="B6550" s="4" t="n"/>
      <c r="C6550" s="2" t="n"/>
      <c r="D6550" s="4" t="n"/>
      <c r="E6550" s="4" t="n"/>
      <c r="F6550" s="4" t="n"/>
      <c r="G6550" s="4" t="n"/>
      <c r="H6550" s="2" t="n"/>
    </row>
    <row r="6551">
      <c r="A6551" s="2" t="n">
        <v>6550</v>
      </c>
      <c r="B6551" s="4" t="n"/>
      <c r="C6551" s="2" t="n"/>
      <c r="D6551" s="4" t="n"/>
      <c r="E6551" s="4" t="n"/>
      <c r="F6551" s="4" t="n"/>
      <c r="G6551" s="4" t="n"/>
      <c r="H6551" s="2" t="n"/>
    </row>
    <row r="6552">
      <c r="A6552" s="2" t="n">
        <v>6551</v>
      </c>
      <c r="B6552" s="4" t="n"/>
      <c r="C6552" s="2" t="n"/>
      <c r="D6552" s="4" t="n"/>
      <c r="E6552" s="4" t="n"/>
      <c r="F6552" s="4" t="n"/>
      <c r="G6552" s="4" t="n"/>
      <c r="H6552" s="2" t="n"/>
    </row>
    <row r="6553">
      <c r="A6553" s="2" t="n">
        <v>6552</v>
      </c>
      <c r="B6553" s="4" t="n"/>
      <c r="C6553" s="2" t="n"/>
      <c r="D6553" s="4" t="n"/>
      <c r="E6553" s="4" t="n"/>
      <c r="F6553" s="4" t="n"/>
      <c r="G6553" s="4" t="n"/>
      <c r="H6553" s="2" t="n"/>
    </row>
    <row r="6554">
      <c r="A6554" s="2" t="n">
        <v>6553</v>
      </c>
      <c r="B6554" s="4" t="n"/>
      <c r="C6554" s="2" t="n"/>
      <c r="D6554" s="4" t="n"/>
      <c r="E6554" s="4" t="n"/>
      <c r="F6554" s="4" t="n"/>
      <c r="G6554" s="4" t="n"/>
      <c r="H6554" s="2" t="n"/>
    </row>
    <row r="6555">
      <c r="A6555" s="2" t="n">
        <v>6554</v>
      </c>
      <c r="B6555" s="4" t="n"/>
      <c r="C6555" s="2" t="n"/>
      <c r="D6555" s="4" t="n"/>
      <c r="E6555" s="4" t="n"/>
      <c r="F6555" s="4" t="n"/>
      <c r="G6555" s="4" t="n"/>
      <c r="H6555" s="2" t="n"/>
    </row>
    <row r="6556">
      <c r="A6556" s="2" t="n">
        <v>6555</v>
      </c>
      <c r="B6556" s="4" t="n"/>
      <c r="C6556" s="2" t="n"/>
      <c r="D6556" s="4" t="n"/>
      <c r="E6556" s="4" t="n"/>
      <c r="F6556" s="4" t="n"/>
      <c r="G6556" s="4" t="n"/>
      <c r="H6556" s="2" t="n"/>
    </row>
    <row r="6557">
      <c r="A6557" s="2" t="n">
        <v>6556</v>
      </c>
      <c r="B6557" s="4" t="n"/>
      <c r="C6557" s="2" t="n"/>
      <c r="D6557" s="4" t="n"/>
      <c r="E6557" s="4" t="n"/>
      <c r="F6557" s="4" t="n"/>
      <c r="G6557" s="4" t="n"/>
      <c r="H6557" s="2" t="n"/>
    </row>
    <row r="6558">
      <c r="A6558" s="2" t="n">
        <v>6557</v>
      </c>
      <c r="B6558" s="4" t="n"/>
      <c r="C6558" s="2" t="n"/>
      <c r="D6558" s="4" t="n"/>
      <c r="E6558" s="4" t="n"/>
      <c r="F6558" s="4" t="n"/>
      <c r="G6558" s="4" t="n"/>
      <c r="H6558" s="2" t="n"/>
    </row>
    <row r="6559">
      <c r="A6559" s="2" t="n">
        <v>6558</v>
      </c>
      <c r="B6559" s="4" t="n"/>
      <c r="C6559" s="2" t="n"/>
      <c r="D6559" s="4" t="n"/>
      <c r="E6559" s="4" t="n"/>
      <c r="F6559" s="4" t="n"/>
      <c r="G6559" s="4" t="n"/>
      <c r="H6559" s="2" t="n"/>
    </row>
    <row r="6560">
      <c r="A6560" s="2" t="n">
        <v>6559</v>
      </c>
      <c r="B6560" s="4" t="n"/>
      <c r="C6560" s="2" t="n"/>
      <c r="D6560" s="4" t="n"/>
      <c r="E6560" s="4" t="n"/>
      <c r="F6560" s="4" t="n"/>
      <c r="G6560" s="4" t="n"/>
      <c r="H6560" s="2" t="n"/>
    </row>
    <row r="6561">
      <c r="A6561" s="2" t="n">
        <v>6560</v>
      </c>
      <c r="B6561" s="4" t="n"/>
      <c r="C6561" s="2" t="n"/>
      <c r="D6561" s="4" t="n"/>
      <c r="E6561" s="4" t="n"/>
      <c r="F6561" s="4" t="n"/>
      <c r="G6561" s="4" t="n"/>
      <c r="H6561" s="2" t="n"/>
    </row>
    <row r="6562">
      <c r="A6562" s="2" t="n">
        <v>6561</v>
      </c>
      <c r="B6562" s="4" t="n"/>
      <c r="C6562" s="2" t="n"/>
      <c r="D6562" s="4" t="n"/>
      <c r="E6562" s="4" t="n"/>
      <c r="F6562" s="4" t="n"/>
      <c r="G6562" s="4" t="n"/>
      <c r="H6562" s="2" t="n"/>
    </row>
    <row r="6563">
      <c r="A6563" s="2" t="n">
        <v>6562</v>
      </c>
      <c r="B6563" s="4" t="n"/>
      <c r="C6563" s="2" t="n"/>
      <c r="D6563" s="4" t="n"/>
      <c r="E6563" s="4" t="n"/>
      <c r="F6563" s="4" t="n"/>
      <c r="G6563" s="4" t="n"/>
      <c r="H6563" s="2" t="n"/>
    </row>
    <row r="6564">
      <c r="A6564" s="2" t="n">
        <v>6563</v>
      </c>
      <c r="B6564" s="4" t="n"/>
      <c r="C6564" s="2" t="n"/>
      <c r="D6564" s="4" t="n"/>
      <c r="E6564" s="4" t="n"/>
      <c r="F6564" s="4" t="n"/>
      <c r="G6564" s="4" t="n"/>
      <c r="H6564" s="2" t="n"/>
    </row>
    <row r="6565">
      <c r="A6565" s="2" t="n">
        <v>6564</v>
      </c>
      <c r="B6565" s="4" t="n"/>
      <c r="C6565" s="2" t="n"/>
      <c r="D6565" s="4" t="n"/>
      <c r="E6565" s="4" t="n"/>
      <c r="F6565" s="4" t="n"/>
      <c r="G6565" s="4" t="n"/>
      <c r="H6565" s="2" t="n"/>
    </row>
    <row r="6566">
      <c r="A6566" s="2" t="n">
        <v>6565</v>
      </c>
      <c r="B6566" s="4" t="n"/>
      <c r="C6566" s="2" t="n"/>
      <c r="D6566" s="4" t="n"/>
      <c r="E6566" s="4" t="n"/>
      <c r="F6566" s="4" t="n"/>
      <c r="G6566" s="4" t="n"/>
      <c r="H6566" s="2" t="n"/>
    </row>
    <row r="6567">
      <c r="A6567" s="2" t="n">
        <v>6566</v>
      </c>
      <c r="B6567" s="4" t="n"/>
      <c r="C6567" s="2" t="n"/>
      <c r="D6567" s="4" t="n"/>
      <c r="E6567" s="4" t="n"/>
      <c r="F6567" s="4" t="n"/>
      <c r="G6567" s="4" t="n"/>
      <c r="H6567" s="2" t="n"/>
    </row>
    <row r="6568">
      <c r="A6568" s="2" t="n">
        <v>6567</v>
      </c>
      <c r="B6568" s="4" t="n"/>
      <c r="C6568" s="2" t="n"/>
      <c r="D6568" s="4" t="n"/>
      <c r="E6568" s="4" t="n"/>
      <c r="F6568" s="4" t="n"/>
      <c r="G6568" s="4" t="n"/>
      <c r="H6568" s="2" t="n"/>
    </row>
    <row r="6569">
      <c r="A6569" s="2" t="n">
        <v>6568</v>
      </c>
      <c r="B6569" s="4" t="n"/>
      <c r="C6569" s="2" t="n"/>
      <c r="D6569" s="4" t="n"/>
      <c r="E6569" s="4" t="n"/>
      <c r="F6569" s="4" t="n"/>
      <c r="G6569" s="4" t="n"/>
      <c r="H6569" s="2" t="n"/>
    </row>
    <row r="6570">
      <c r="A6570" s="2" t="n">
        <v>6569</v>
      </c>
      <c r="B6570" s="4" t="n"/>
      <c r="C6570" s="2" t="n"/>
      <c r="D6570" s="4" t="n"/>
      <c r="E6570" s="4" t="n"/>
      <c r="F6570" s="4" t="n"/>
      <c r="G6570" s="4" t="n"/>
      <c r="H6570" s="2" t="n"/>
    </row>
    <row r="6571">
      <c r="A6571" s="2" t="n">
        <v>6570</v>
      </c>
      <c r="B6571" s="4" t="n"/>
      <c r="C6571" s="2" t="n"/>
      <c r="D6571" s="4" t="n"/>
      <c r="E6571" s="4" t="n"/>
      <c r="F6571" s="4" t="n"/>
      <c r="G6571" s="4" t="n"/>
      <c r="H6571" s="2" t="n"/>
    </row>
    <row r="6572">
      <c r="A6572" s="2" t="n">
        <v>6571</v>
      </c>
      <c r="B6572" s="4" t="n"/>
      <c r="C6572" s="2" t="n"/>
      <c r="D6572" s="4" t="n"/>
      <c r="E6572" s="4" t="n"/>
      <c r="F6572" s="4" t="n"/>
      <c r="G6572" s="4" t="n"/>
      <c r="H6572" s="2" t="n"/>
    </row>
    <row r="6573">
      <c r="A6573" s="2" t="n">
        <v>6572</v>
      </c>
      <c r="B6573" s="4" t="n"/>
      <c r="C6573" s="2" t="n"/>
      <c r="D6573" s="4" t="n"/>
      <c r="E6573" s="4" t="n"/>
      <c r="F6573" s="4" t="n"/>
      <c r="G6573" s="4" t="n"/>
      <c r="H6573" s="2" t="n"/>
    </row>
    <row r="6574">
      <c r="A6574" s="2" t="n">
        <v>6573</v>
      </c>
      <c r="B6574" s="4" t="n"/>
      <c r="C6574" s="2" t="n"/>
      <c r="D6574" s="4" t="n"/>
      <c r="E6574" s="4" t="n"/>
      <c r="F6574" s="4" t="n"/>
      <c r="G6574" s="4" t="n"/>
      <c r="H6574" s="2" t="n"/>
    </row>
    <row r="6575">
      <c r="A6575" s="2" t="n">
        <v>6574</v>
      </c>
      <c r="B6575" s="4" t="n"/>
      <c r="C6575" s="2" t="n"/>
      <c r="D6575" s="4" t="n"/>
      <c r="E6575" s="4" t="n"/>
      <c r="F6575" s="4" t="n"/>
      <c r="G6575" s="4" t="n"/>
      <c r="H6575" s="2" t="n"/>
    </row>
    <row r="6576">
      <c r="A6576" s="2" t="n">
        <v>6575</v>
      </c>
      <c r="B6576" s="4" t="n"/>
      <c r="C6576" s="2" t="n"/>
      <c r="D6576" s="4" t="n"/>
      <c r="E6576" s="4" t="n"/>
      <c r="F6576" s="4" t="n"/>
      <c r="G6576" s="4" t="n"/>
      <c r="H6576" s="2" t="n"/>
    </row>
    <row r="6577">
      <c r="A6577" s="2" t="n">
        <v>6576</v>
      </c>
      <c r="B6577" s="4" t="n"/>
      <c r="C6577" s="2" t="n"/>
      <c r="D6577" s="4" t="n"/>
      <c r="E6577" s="4" t="n"/>
      <c r="F6577" s="4" t="n"/>
      <c r="G6577" s="4" t="n"/>
      <c r="H6577" s="2" t="n"/>
    </row>
    <row r="6578">
      <c r="A6578" s="2" t="n">
        <v>6577</v>
      </c>
      <c r="B6578" s="4" t="n"/>
      <c r="C6578" s="2" t="n"/>
      <c r="D6578" s="4" t="n"/>
      <c r="E6578" s="4" t="n"/>
      <c r="F6578" s="4" t="n"/>
      <c r="G6578" s="4" t="n"/>
      <c r="H6578" s="2" t="n"/>
    </row>
    <row r="6579">
      <c r="A6579" s="2" t="n">
        <v>6578</v>
      </c>
      <c r="B6579" s="4" t="n"/>
      <c r="C6579" s="2" t="n"/>
      <c r="D6579" s="4" t="n"/>
      <c r="E6579" s="4" t="n"/>
      <c r="F6579" s="4" t="n"/>
      <c r="G6579" s="4" t="n"/>
      <c r="H6579" s="2" t="n"/>
    </row>
    <row r="6580">
      <c r="A6580" s="2" t="n">
        <v>6579</v>
      </c>
      <c r="B6580" s="4" t="n"/>
      <c r="C6580" s="2" t="n"/>
      <c r="D6580" s="4" t="n"/>
      <c r="E6580" s="4" t="n"/>
      <c r="F6580" s="4" t="n"/>
      <c r="G6580" s="4" t="n"/>
      <c r="H6580" s="2" t="n"/>
    </row>
    <row r="6581">
      <c r="A6581" s="2" t="n">
        <v>6580</v>
      </c>
      <c r="B6581" s="4" t="n"/>
      <c r="C6581" s="2" t="n"/>
      <c r="D6581" s="4" t="n"/>
      <c r="E6581" s="4" t="n"/>
      <c r="F6581" s="4" t="n"/>
      <c r="G6581" s="4" t="n"/>
      <c r="H6581" s="2" t="n"/>
    </row>
    <row r="6582">
      <c r="A6582" s="2" t="n">
        <v>6581</v>
      </c>
      <c r="B6582" s="4" t="n"/>
      <c r="C6582" s="2" t="n"/>
      <c r="D6582" s="4" t="n"/>
      <c r="E6582" s="4" t="n"/>
      <c r="F6582" s="4" t="n"/>
      <c r="G6582" s="4" t="n"/>
      <c r="H6582" s="2" t="n"/>
    </row>
    <row r="6583">
      <c r="A6583" s="2" t="n">
        <v>6582</v>
      </c>
      <c r="B6583" s="4" t="n"/>
      <c r="C6583" s="2" t="n"/>
      <c r="D6583" s="4" t="n"/>
      <c r="E6583" s="4" t="n"/>
      <c r="F6583" s="4" t="n"/>
      <c r="G6583" s="4" t="n"/>
      <c r="H6583" s="2" t="n"/>
    </row>
    <row r="6584">
      <c r="A6584" s="2" t="n">
        <v>6583</v>
      </c>
      <c r="B6584" s="4" t="n"/>
      <c r="C6584" s="2" t="n"/>
      <c r="D6584" s="4" t="n"/>
      <c r="E6584" s="4" t="n"/>
      <c r="F6584" s="4" t="n"/>
      <c r="G6584" s="4" t="n"/>
      <c r="H6584" s="2" t="n"/>
    </row>
    <row r="6585">
      <c r="A6585" s="2" t="n">
        <v>6584</v>
      </c>
      <c r="B6585" s="4" t="n"/>
      <c r="C6585" s="2" t="n"/>
      <c r="D6585" s="4" t="n"/>
      <c r="E6585" s="4" t="n"/>
      <c r="F6585" s="4" t="n"/>
      <c r="G6585" s="4" t="n"/>
      <c r="H6585" s="2" t="n"/>
    </row>
    <row r="6586">
      <c r="A6586" s="2" t="n">
        <v>6585</v>
      </c>
      <c r="B6586" s="4" t="n"/>
      <c r="C6586" s="2" t="n"/>
      <c r="D6586" s="4" t="n"/>
      <c r="E6586" s="4" t="n"/>
      <c r="F6586" s="4" t="n"/>
      <c r="G6586" s="4" t="n"/>
      <c r="H6586" s="2" t="n"/>
    </row>
    <row r="6587">
      <c r="A6587" s="2" t="n">
        <v>6586</v>
      </c>
      <c r="B6587" s="4" t="n"/>
      <c r="C6587" s="2" t="n"/>
      <c r="D6587" s="4" t="n"/>
      <c r="E6587" s="4" t="n"/>
      <c r="F6587" s="4" t="n"/>
      <c r="G6587" s="4" t="n"/>
      <c r="H6587" s="2" t="n"/>
    </row>
    <row r="6588">
      <c r="A6588" s="2" t="n">
        <v>6587</v>
      </c>
      <c r="B6588" s="4" t="n"/>
      <c r="C6588" s="2" t="n"/>
      <c r="D6588" s="4" t="n"/>
      <c r="E6588" s="4" t="n"/>
      <c r="F6588" s="4" t="n"/>
      <c r="G6588" s="4" t="n"/>
      <c r="H6588" s="2" t="n"/>
    </row>
    <row r="6589">
      <c r="A6589" s="2" t="n">
        <v>6588</v>
      </c>
      <c r="B6589" s="4" t="n"/>
      <c r="C6589" s="2" t="n"/>
      <c r="D6589" s="4" t="n"/>
      <c r="E6589" s="4" t="n"/>
      <c r="F6589" s="4" t="n"/>
      <c r="G6589" s="4" t="n"/>
      <c r="H6589" s="2" t="n"/>
    </row>
    <row r="6590">
      <c r="A6590" s="2" t="n">
        <v>6589</v>
      </c>
      <c r="B6590" s="4" t="n"/>
      <c r="C6590" s="2" t="n"/>
      <c r="D6590" s="4" t="n"/>
      <c r="E6590" s="4" t="n"/>
      <c r="F6590" s="4" t="n"/>
      <c r="G6590" s="4" t="n"/>
      <c r="H6590" s="2" t="n"/>
    </row>
    <row r="6591">
      <c r="A6591" s="2" t="n">
        <v>6590</v>
      </c>
      <c r="B6591" s="4" t="n"/>
      <c r="C6591" s="2" t="n"/>
      <c r="D6591" s="4" t="n"/>
      <c r="E6591" s="4" t="n"/>
      <c r="F6591" s="4" t="n"/>
      <c r="G6591" s="4" t="n"/>
      <c r="H6591" s="2" t="n"/>
    </row>
    <row r="6592">
      <c r="A6592" s="2" t="n">
        <v>6591</v>
      </c>
      <c r="B6592" s="4" t="n"/>
      <c r="C6592" s="2" t="n"/>
      <c r="D6592" s="4" t="n"/>
      <c r="E6592" s="4" t="n"/>
      <c r="F6592" s="4" t="n"/>
      <c r="G6592" s="4" t="n"/>
      <c r="H6592" s="2" t="n"/>
    </row>
    <row r="6593">
      <c r="A6593" s="2" t="n">
        <v>6592</v>
      </c>
      <c r="B6593" s="4" t="n"/>
      <c r="C6593" s="2" t="n"/>
      <c r="D6593" s="4" t="n"/>
      <c r="E6593" s="4" t="n"/>
      <c r="F6593" s="4" t="n"/>
      <c r="G6593" s="4" t="n"/>
      <c r="H6593" s="2" t="n"/>
    </row>
    <row r="6594">
      <c r="A6594" s="2" t="n">
        <v>6593</v>
      </c>
      <c r="B6594" s="4" t="n"/>
      <c r="C6594" s="2" t="n"/>
      <c r="D6594" s="4" t="n"/>
      <c r="E6594" s="4" t="n"/>
      <c r="F6594" s="4" t="n"/>
      <c r="G6594" s="4" t="n"/>
      <c r="H6594" s="2" t="n"/>
    </row>
    <row r="6595">
      <c r="A6595" s="2" t="n">
        <v>6594</v>
      </c>
      <c r="B6595" s="4" t="n"/>
      <c r="C6595" s="2" t="n"/>
      <c r="D6595" s="4" t="n"/>
      <c r="E6595" s="4" t="n"/>
      <c r="F6595" s="4" t="n"/>
      <c r="G6595" s="4" t="n"/>
      <c r="H6595" s="2" t="n"/>
    </row>
    <row r="6596">
      <c r="A6596" s="2" t="n">
        <v>6595</v>
      </c>
      <c r="B6596" s="4" t="n"/>
      <c r="C6596" s="2" t="n"/>
      <c r="D6596" s="4" t="n"/>
      <c r="E6596" s="4" t="n"/>
      <c r="F6596" s="4" t="n"/>
      <c r="G6596" s="4" t="n"/>
      <c r="H6596" s="2" t="n"/>
    </row>
    <row r="6597">
      <c r="A6597" s="2" t="n">
        <v>6596</v>
      </c>
      <c r="B6597" s="4" t="n"/>
      <c r="C6597" s="2" t="n"/>
      <c r="D6597" s="4" t="n"/>
      <c r="E6597" s="4" t="n"/>
      <c r="F6597" s="4" t="n"/>
      <c r="G6597" s="4" t="n"/>
      <c r="H6597" s="2" t="n"/>
    </row>
    <row r="6598">
      <c r="A6598" s="2" t="n">
        <v>6597</v>
      </c>
      <c r="B6598" s="4" t="n"/>
      <c r="C6598" s="2" t="n"/>
      <c r="D6598" s="4" t="n"/>
      <c r="E6598" s="4" t="n"/>
      <c r="F6598" s="4" t="n"/>
      <c r="G6598" s="4" t="n"/>
      <c r="H6598" s="2" t="n"/>
    </row>
    <row r="6599">
      <c r="A6599" s="2" t="n">
        <v>6598</v>
      </c>
      <c r="B6599" s="4" t="n"/>
      <c r="C6599" s="2" t="n"/>
      <c r="D6599" s="4" t="n"/>
      <c r="E6599" s="4" t="n"/>
      <c r="F6599" s="4" t="n"/>
      <c r="G6599" s="4" t="n"/>
      <c r="H6599" s="2" t="n"/>
    </row>
    <row r="6600">
      <c r="A6600" s="2" t="n">
        <v>6599</v>
      </c>
      <c r="B6600" s="4" t="n"/>
      <c r="C6600" s="2" t="n"/>
      <c r="D6600" s="4" t="n"/>
      <c r="E6600" s="4" t="n"/>
      <c r="F6600" s="4" t="n"/>
      <c r="G6600" s="4" t="n"/>
      <c r="H6600" s="2" t="n"/>
    </row>
    <row r="6601">
      <c r="A6601" s="2" t="n">
        <v>6600</v>
      </c>
      <c r="B6601" s="4" t="n"/>
      <c r="C6601" s="2" t="n"/>
      <c r="D6601" s="4" t="n"/>
      <c r="E6601" s="4" t="n"/>
      <c r="F6601" s="4" t="n"/>
      <c r="G6601" s="4" t="n"/>
      <c r="H6601" s="2" t="n"/>
    </row>
    <row r="6602">
      <c r="A6602" s="2" t="n">
        <v>6601</v>
      </c>
      <c r="B6602" s="4" t="n"/>
      <c r="C6602" s="2" t="n"/>
      <c r="D6602" s="4" t="n"/>
      <c r="E6602" s="4" t="n"/>
      <c r="F6602" s="4" t="n"/>
      <c r="G6602" s="4" t="n"/>
      <c r="H6602" s="2" t="n"/>
    </row>
    <row r="6603">
      <c r="A6603" s="2" t="n">
        <v>6602</v>
      </c>
      <c r="B6603" s="4" t="n"/>
      <c r="C6603" s="2" t="n"/>
      <c r="D6603" s="4" t="n"/>
      <c r="E6603" s="4" t="n"/>
      <c r="F6603" s="4" t="n"/>
      <c r="G6603" s="4" t="n"/>
      <c r="H6603" s="2" t="n"/>
    </row>
    <row r="6604">
      <c r="A6604" s="2" t="n">
        <v>6603</v>
      </c>
      <c r="B6604" s="4" t="n"/>
      <c r="C6604" s="2" t="n"/>
      <c r="D6604" s="4" t="n"/>
      <c r="E6604" s="4" t="n"/>
      <c r="F6604" s="4" t="n"/>
      <c r="G6604" s="4" t="n"/>
      <c r="H6604" s="2" t="n"/>
    </row>
    <row r="6605">
      <c r="A6605" s="2" t="n">
        <v>6604</v>
      </c>
      <c r="B6605" s="4" t="n"/>
      <c r="C6605" s="2" t="n"/>
      <c r="D6605" s="4" t="n"/>
      <c r="E6605" s="4" t="n"/>
      <c r="F6605" s="4" t="n"/>
      <c r="G6605" s="4" t="n"/>
      <c r="H6605" s="2" t="n"/>
    </row>
    <row r="6606">
      <c r="A6606" s="2" t="n">
        <v>6605</v>
      </c>
      <c r="B6606" s="4" t="n"/>
      <c r="C6606" s="2" t="n"/>
      <c r="D6606" s="4" t="n"/>
      <c r="E6606" s="4" t="n"/>
      <c r="F6606" s="4" t="n"/>
      <c r="G6606" s="4" t="n"/>
      <c r="H6606" s="2" t="n"/>
    </row>
    <row r="6607">
      <c r="A6607" s="2" t="n">
        <v>6606</v>
      </c>
      <c r="B6607" s="4" t="n"/>
      <c r="C6607" s="2" t="n"/>
      <c r="D6607" s="4" t="n"/>
      <c r="E6607" s="4" t="n"/>
      <c r="F6607" s="4" t="n"/>
      <c r="G6607" s="4" t="n"/>
      <c r="H6607" s="2" t="n"/>
    </row>
    <row r="6608">
      <c r="A6608" s="2" t="n">
        <v>6607</v>
      </c>
      <c r="B6608" s="4" t="n"/>
      <c r="C6608" s="2" t="n"/>
      <c r="D6608" s="4" t="n"/>
      <c r="E6608" s="4" t="n"/>
      <c r="F6608" s="4" t="n"/>
      <c r="G6608" s="4" t="n"/>
      <c r="H6608" s="2" t="n"/>
    </row>
    <row r="6609">
      <c r="A6609" s="2" t="n">
        <v>6608</v>
      </c>
      <c r="B6609" s="4" t="n"/>
      <c r="C6609" s="2" t="n"/>
      <c r="D6609" s="4" t="n"/>
      <c r="E6609" s="4" t="n"/>
      <c r="F6609" s="4" t="n"/>
      <c r="G6609" s="4" t="n"/>
      <c r="H6609" s="2" t="n"/>
    </row>
    <row r="6610">
      <c r="A6610" s="2" t="n">
        <v>6609</v>
      </c>
      <c r="B6610" s="4" t="n"/>
      <c r="C6610" s="2" t="n"/>
      <c r="D6610" s="4" t="n"/>
      <c r="E6610" s="4" t="n"/>
      <c r="F6610" s="4" t="n"/>
      <c r="G6610" s="4" t="n"/>
      <c r="H6610" s="2" t="n"/>
    </row>
    <row r="6611">
      <c r="A6611" s="2" t="n">
        <v>6610</v>
      </c>
      <c r="B6611" s="4" t="n"/>
      <c r="C6611" s="2" t="n"/>
      <c r="D6611" s="4" t="n"/>
      <c r="E6611" s="4" t="n"/>
      <c r="F6611" s="4" t="n"/>
      <c r="G6611" s="4" t="n"/>
      <c r="H6611" s="2" t="n"/>
    </row>
    <row r="6612">
      <c r="A6612" s="2" t="n">
        <v>6611</v>
      </c>
      <c r="B6612" s="4" t="n"/>
      <c r="C6612" s="2" t="n"/>
      <c r="D6612" s="4" t="n"/>
      <c r="E6612" s="4" t="n"/>
      <c r="F6612" s="4" t="n"/>
      <c r="G6612" s="4" t="n"/>
      <c r="H6612" s="2" t="n"/>
    </row>
    <row r="6613">
      <c r="A6613" s="2" t="n">
        <v>6612</v>
      </c>
      <c r="B6613" s="4" t="n"/>
      <c r="C6613" s="2" t="n"/>
      <c r="D6613" s="4" t="n"/>
      <c r="E6613" s="4" t="n"/>
      <c r="F6613" s="4" t="n"/>
      <c r="G6613" s="4" t="n"/>
      <c r="H6613" s="2" t="n"/>
    </row>
    <row r="6614">
      <c r="A6614" s="2" t="n">
        <v>6613</v>
      </c>
      <c r="B6614" s="4" t="n"/>
      <c r="C6614" s="2" t="n"/>
      <c r="D6614" s="4" t="n"/>
      <c r="E6614" s="4" t="n"/>
      <c r="F6614" s="4" t="n"/>
      <c r="G6614" s="4" t="n"/>
      <c r="H6614" s="2" t="n"/>
    </row>
    <row r="6615">
      <c r="A6615" s="2" t="n">
        <v>6614</v>
      </c>
      <c r="B6615" s="4" t="n"/>
      <c r="C6615" s="2" t="n"/>
      <c r="D6615" s="4" t="n"/>
      <c r="E6615" s="4" t="n"/>
      <c r="F6615" s="4" t="n"/>
      <c r="G6615" s="4" t="n"/>
      <c r="H6615" s="2" t="n"/>
    </row>
    <row r="6616">
      <c r="A6616" s="2" t="n">
        <v>6615</v>
      </c>
      <c r="B6616" s="4" t="n"/>
      <c r="C6616" s="2" t="n"/>
      <c r="D6616" s="4" t="n"/>
      <c r="E6616" s="4" t="n"/>
      <c r="F6616" s="4" t="n"/>
      <c r="G6616" s="4" t="n"/>
      <c r="H6616" s="2" t="n"/>
    </row>
    <row r="6617">
      <c r="A6617" s="2" t="n">
        <v>6616</v>
      </c>
      <c r="B6617" s="4" t="n"/>
      <c r="C6617" s="2" t="n"/>
      <c r="D6617" s="4" t="n"/>
      <c r="E6617" s="4" t="n"/>
      <c r="F6617" s="4" t="n"/>
      <c r="G6617" s="4" t="n"/>
      <c r="H6617" s="2" t="n"/>
    </row>
    <row r="6618">
      <c r="A6618" s="2" t="n">
        <v>6617</v>
      </c>
      <c r="B6618" s="4" t="n"/>
      <c r="C6618" s="2" t="n"/>
      <c r="D6618" s="4" t="n"/>
      <c r="E6618" s="4" t="n"/>
      <c r="F6618" s="4" t="n"/>
      <c r="G6618" s="4" t="n"/>
      <c r="H6618" s="2" t="n"/>
    </row>
    <row r="6619">
      <c r="A6619" s="2" t="n">
        <v>6618</v>
      </c>
      <c r="B6619" s="4" t="n"/>
      <c r="C6619" s="2" t="n"/>
      <c r="D6619" s="4" t="n"/>
      <c r="E6619" s="4" t="n"/>
      <c r="F6619" s="4" t="n"/>
      <c r="G6619" s="4" t="n"/>
      <c r="H6619" s="2" t="n"/>
    </row>
    <row r="6620">
      <c r="A6620" s="2" t="n">
        <v>6619</v>
      </c>
      <c r="B6620" s="4" t="n"/>
      <c r="C6620" s="2" t="n"/>
      <c r="D6620" s="4" t="n"/>
      <c r="E6620" s="4" t="n"/>
      <c r="F6620" s="4" t="n"/>
      <c r="G6620" s="4" t="n"/>
      <c r="H6620" s="2" t="n"/>
    </row>
    <row r="6621">
      <c r="A6621" s="2" t="n">
        <v>6620</v>
      </c>
      <c r="B6621" s="4" t="n"/>
      <c r="C6621" s="2" t="n"/>
      <c r="D6621" s="4" t="n"/>
      <c r="E6621" s="4" t="n"/>
      <c r="F6621" s="4" t="n"/>
      <c r="G6621" s="4" t="n"/>
      <c r="H6621" s="2" t="n"/>
    </row>
    <row r="6622">
      <c r="A6622" s="2" t="n">
        <v>6621</v>
      </c>
      <c r="B6622" s="4" t="n"/>
      <c r="C6622" s="2" t="n"/>
      <c r="D6622" s="4" t="n"/>
      <c r="E6622" s="4" t="n"/>
      <c r="F6622" s="4" t="n"/>
      <c r="G6622" s="4" t="n"/>
      <c r="H6622" s="2" t="n"/>
    </row>
    <row r="6623">
      <c r="A6623" s="2" t="n">
        <v>6622</v>
      </c>
      <c r="B6623" s="4" t="n"/>
      <c r="C6623" s="2" t="n"/>
      <c r="D6623" s="4" t="n"/>
      <c r="E6623" s="4" t="n"/>
      <c r="F6623" s="4" t="n"/>
      <c r="G6623" s="4" t="n"/>
      <c r="H6623" s="2" t="n"/>
    </row>
    <row r="6624">
      <c r="A6624" s="2" t="n">
        <v>6623</v>
      </c>
      <c r="B6624" s="4" t="n"/>
      <c r="C6624" s="2" t="n"/>
      <c r="D6624" s="4" t="n"/>
      <c r="E6624" s="4" t="n"/>
      <c r="F6624" s="4" t="n"/>
      <c r="G6624" s="4" t="n"/>
      <c r="H6624" s="2" t="n"/>
    </row>
    <row r="6625">
      <c r="A6625" s="2" t="n">
        <v>6624</v>
      </c>
      <c r="B6625" s="4" t="n"/>
      <c r="C6625" s="2" t="n"/>
      <c r="D6625" s="4" t="n"/>
      <c r="E6625" s="4" t="n"/>
      <c r="F6625" s="4" t="n"/>
      <c r="G6625" s="4" t="n"/>
      <c r="H6625" s="2" t="n"/>
    </row>
    <row r="6626">
      <c r="A6626" s="2" t="n">
        <v>6625</v>
      </c>
      <c r="B6626" s="4" t="n"/>
      <c r="C6626" s="2" t="n"/>
      <c r="D6626" s="4" t="n"/>
      <c r="E6626" s="4" t="n"/>
      <c r="F6626" s="4" t="n"/>
      <c r="G6626" s="4" t="n"/>
      <c r="H6626" s="2" t="n"/>
    </row>
    <row r="6627">
      <c r="A6627" s="2" t="n">
        <v>6626</v>
      </c>
      <c r="B6627" s="4" t="n"/>
      <c r="C6627" s="2" t="n"/>
      <c r="D6627" s="4" t="n"/>
      <c r="E6627" s="4" t="n"/>
      <c r="F6627" s="4" t="n"/>
      <c r="G6627" s="4" t="n"/>
      <c r="H6627" s="2" t="n"/>
    </row>
    <row r="6628">
      <c r="A6628" s="2" t="n">
        <v>6627</v>
      </c>
      <c r="B6628" s="4" t="n"/>
      <c r="C6628" s="2" t="n"/>
      <c r="D6628" s="4" t="n"/>
      <c r="E6628" s="4" t="n"/>
      <c r="F6628" s="4" t="n"/>
      <c r="G6628" s="4" t="n"/>
      <c r="H6628" s="2" t="n"/>
    </row>
    <row r="6629">
      <c r="A6629" s="2" t="n">
        <v>6628</v>
      </c>
      <c r="B6629" s="4" t="n"/>
      <c r="C6629" s="2" t="n"/>
      <c r="D6629" s="4" t="n"/>
      <c r="E6629" s="4" t="n"/>
      <c r="F6629" s="4" t="n"/>
      <c r="G6629" s="4" t="n"/>
      <c r="H6629" s="2" t="n"/>
    </row>
    <row r="6630">
      <c r="A6630" s="2" t="n">
        <v>6629</v>
      </c>
      <c r="B6630" s="4" t="n"/>
      <c r="C6630" s="2" t="n"/>
      <c r="D6630" s="4" t="n"/>
      <c r="E6630" s="4" t="n"/>
      <c r="F6630" s="4" t="n"/>
      <c r="G6630" s="4" t="n"/>
      <c r="H6630" s="2" t="n"/>
    </row>
    <row r="6631">
      <c r="A6631" s="2" t="n">
        <v>6630</v>
      </c>
      <c r="B6631" s="4" t="n"/>
      <c r="C6631" s="2" t="n"/>
      <c r="D6631" s="4" t="n"/>
      <c r="E6631" s="4" t="n"/>
      <c r="F6631" s="4" t="n"/>
      <c r="G6631" s="4" t="n"/>
      <c r="H6631" s="2" t="n"/>
    </row>
    <row r="6632">
      <c r="A6632" s="2" t="n">
        <v>6631</v>
      </c>
      <c r="B6632" s="4" t="n"/>
      <c r="C6632" s="2" t="n"/>
      <c r="D6632" s="4" t="n"/>
      <c r="E6632" s="4" t="n"/>
      <c r="F6632" s="4" t="n"/>
      <c r="G6632" s="4" t="n"/>
      <c r="H6632" s="2" t="n"/>
    </row>
    <row r="6633">
      <c r="A6633" s="2" t="n">
        <v>6632</v>
      </c>
      <c r="B6633" s="4" t="n"/>
      <c r="C6633" s="2" t="n"/>
      <c r="D6633" s="4" t="n"/>
      <c r="E6633" s="4" t="n"/>
      <c r="F6633" s="4" t="n"/>
      <c r="G6633" s="4" t="n"/>
      <c r="H6633" s="2" t="n"/>
    </row>
    <row r="6634">
      <c r="A6634" s="2" t="n">
        <v>6633</v>
      </c>
      <c r="B6634" s="4" t="n"/>
      <c r="C6634" s="2" t="n"/>
      <c r="D6634" s="4" t="n"/>
      <c r="E6634" s="4" t="n"/>
      <c r="F6634" s="4" t="n"/>
      <c r="G6634" s="4" t="n"/>
      <c r="H6634" s="2" t="n"/>
    </row>
    <row r="6635">
      <c r="A6635" s="2" t="n">
        <v>6634</v>
      </c>
      <c r="B6635" s="4" t="n"/>
      <c r="C6635" s="2" t="n"/>
      <c r="D6635" s="4" t="n"/>
      <c r="E6635" s="4" t="n"/>
      <c r="F6635" s="4" t="n"/>
      <c r="G6635" s="4" t="n"/>
      <c r="H6635" s="2" t="n"/>
    </row>
    <row r="6636">
      <c r="A6636" s="2" t="n">
        <v>6635</v>
      </c>
      <c r="B6636" s="4" t="n"/>
      <c r="C6636" s="2" t="n"/>
      <c r="D6636" s="4" t="n"/>
      <c r="E6636" s="4" t="n"/>
      <c r="F6636" s="4" t="n"/>
      <c r="G6636" s="4" t="n"/>
      <c r="H6636" s="2" t="n"/>
    </row>
    <row r="6637">
      <c r="A6637" s="2" t="n">
        <v>6636</v>
      </c>
      <c r="B6637" s="4" t="n"/>
      <c r="C6637" s="2" t="n"/>
      <c r="D6637" s="4" t="n"/>
      <c r="E6637" s="4" t="n"/>
      <c r="F6637" s="4" t="n"/>
      <c r="G6637" s="4" t="n"/>
      <c r="H6637" s="2" t="n"/>
    </row>
    <row r="6638">
      <c r="A6638" s="2" t="n">
        <v>6637</v>
      </c>
      <c r="B6638" s="4" t="n"/>
      <c r="C6638" s="2" t="n"/>
      <c r="D6638" s="4" t="n"/>
      <c r="E6638" s="4" t="n"/>
      <c r="F6638" s="4" t="n"/>
      <c r="G6638" s="4" t="n"/>
      <c r="H6638" s="2" t="n"/>
    </row>
    <row r="6639">
      <c r="A6639" s="2" t="n">
        <v>6638</v>
      </c>
      <c r="B6639" s="4" t="n"/>
      <c r="C6639" s="2" t="n"/>
      <c r="D6639" s="4" t="n"/>
      <c r="E6639" s="4" t="n"/>
      <c r="F6639" s="4" t="n"/>
      <c r="G6639" s="4" t="n"/>
      <c r="H6639" s="2" t="n"/>
    </row>
    <row r="6640">
      <c r="A6640" s="2" t="n">
        <v>6639</v>
      </c>
      <c r="B6640" s="4" t="n"/>
      <c r="C6640" s="2" t="n"/>
      <c r="D6640" s="4" t="n"/>
      <c r="E6640" s="4" t="n"/>
      <c r="F6640" s="4" t="n"/>
      <c r="G6640" s="4" t="n"/>
      <c r="H6640" s="2" t="n"/>
    </row>
    <row r="6641">
      <c r="A6641" s="2" t="n">
        <v>6640</v>
      </c>
      <c r="B6641" s="4" t="n"/>
      <c r="C6641" s="2" t="n"/>
      <c r="D6641" s="4" t="n"/>
      <c r="E6641" s="4" t="n"/>
      <c r="F6641" s="4" t="n"/>
      <c r="G6641" s="4" t="n"/>
      <c r="H6641" s="2" t="n"/>
    </row>
    <row r="6642">
      <c r="A6642" s="2" t="n">
        <v>6641</v>
      </c>
      <c r="B6642" s="4" t="n"/>
      <c r="C6642" s="2" t="n"/>
      <c r="D6642" s="4" t="n"/>
      <c r="E6642" s="4" t="n"/>
      <c r="F6642" s="4" t="n"/>
      <c r="G6642" s="4" t="n"/>
      <c r="H6642" s="2" t="n"/>
    </row>
    <row r="6643">
      <c r="A6643" s="2" t="n">
        <v>6642</v>
      </c>
      <c r="B6643" s="4" t="n"/>
      <c r="C6643" s="2" t="n"/>
      <c r="D6643" s="4" t="n"/>
      <c r="E6643" s="4" t="n"/>
      <c r="F6643" s="4" t="n"/>
      <c r="G6643" s="4" t="n"/>
      <c r="H6643" s="2" t="n"/>
    </row>
    <row r="6644">
      <c r="A6644" s="2" t="n">
        <v>6643</v>
      </c>
      <c r="B6644" s="4" t="n"/>
      <c r="C6644" s="2" t="n"/>
      <c r="D6644" s="4" t="n"/>
      <c r="E6644" s="4" t="n"/>
      <c r="F6644" s="4" t="n"/>
      <c r="G6644" s="4" t="n"/>
      <c r="H6644" s="2" t="n"/>
    </row>
    <row r="6645">
      <c r="A6645" s="2" t="n">
        <v>6644</v>
      </c>
      <c r="B6645" s="4" t="n"/>
      <c r="C6645" s="2" t="n"/>
      <c r="D6645" s="4" t="n"/>
      <c r="E6645" s="4" t="n"/>
      <c r="F6645" s="4" t="n"/>
      <c r="G6645" s="4" t="n"/>
      <c r="H6645" s="2" t="n"/>
    </row>
    <row r="6646">
      <c r="A6646" s="2" t="n">
        <v>6645</v>
      </c>
      <c r="B6646" s="4" t="n"/>
      <c r="C6646" s="2" t="n"/>
      <c r="D6646" s="4" t="n"/>
      <c r="E6646" s="4" t="n"/>
      <c r="F6646" s="4" t="n"/>
      <c r="G6646" s="4" t="n"/>
      <c r="H6646" s="2" t="n"/>
    </row>
    <row r="6647">
      <c r="A6647" s="2" t="n">
        <v>6646</v>
      </c>
      <c r="B6647" s="4" t="n"/>
      <c r="C6647" s="2" t="n"/>
      <c r="D6647" s="4" t="n"/>
      <c r="E6647" s="4" t="n"/>
      <c r="F6647" s="4" t="n"/>
      <c r="G6647" s="4" t="n"/>
      <c r="H6647" s="2" t="n"/>
    </row>
    <row r="6648">
      <c r="A6648" s="2" t="n">
        <v>6647</v>
      </c>
      <c r="B6648" s="4" t="n"/>
      <c r="C6648" s="2" t="n"/>
      <c r="D6648" s="4" t="n"/>
      <c r="E6648" s="4" t="n"/>
      <c r="F6648" s="4" t="n"/>
      <c r="G6648" s="4" t="n"/>
      <c r="H6648" s="2" t="n"/>
    </row>
    <row r="6649">
      <c r="A6649" s="2" t="n">
        <v>6648</v>
      </c>
      <c r="B6649" s="4" t="n"/>
      <c r="C6649" s="2" t="n"/>
      <c r="D6649" s="4" t="n"/>
      <c r="E6649" s="4" t="n"/>
      <c r="F6649" s="4" t="n"/>
      <c r="G6649" s="4" t="n"/>
      <c r="H6649" s="2" t="n"/>
    </row>
    <row r="6650">
      <c r="A6650" s="2" t="n">
        <v>6649</v>
      </c>
      <c r="B6650" s="4" t="n"/>
      <c r="C6650" s="2" t="n"/>
      <c r="D6650" s="4" t="n"/>
      <c r="E6650" s="4" t="n"/>
      <c r="F6650" s="4" t="n"/>
      <c r="G6650" s="4" t="n"/>
      <c r="H6650" s="2" t="n"/>
    </row>
    <row r="6651">
      <c r="A6651" s="2" t="n">
        <v>6650</v>
      </c>
      <c r="B6651" s="4" t="n"/>
      <c r="C6651" s="2" t="n"/>
      <c r="D6651" s="4" t="n"/>
      <c r="E6651" s="4" t="n"/>
      <c r="F6651" s="4" t="n"/>
      <c r="G6651" s="4" t="n"/>
      <c r="H6651" s="2" t="n"/>
    </row>
    <row r="6652">
      <c r="A6652" s="2" t="n">
        <v>6651</v>
      </c>
      <c r="B6652" s="4" t="n"/>
      <c r="C6652" s="2" t="n"/>
      <c r="D6652" s="4" t="n"/>
      <c r="E6652" s="4" t="n"/>
      <c r="F6652" s="4" t="n"/>
      <c r="G6652" s="4" t="n"/>
      <c r="H6652" s="2" t="n"/>
    </row>
    <row r="6653">
      <c r="A6653" s="2" t="n">
        <v>6652</v>
      </c>
      <c r="B6653" s="4" t="n"/>
      <c r="C6653" s="2" t="n"/>
      <c r="D6653" s="4" t="n"/>
      <c r="E6653" s="4" t="n"/>
      <c r="F6653" s="4" t="n"/>
      <c r="G6653" s="4" t="n"/>
      <c r="H6653" s="2" t="n"/>
    </row>
    <row r="6654">
      <c r="A6654" s="2" t="n">
        <v>6653</v>
      </c>
      <c r="B6654" s="4" t="n"/>
      <c r="C6654" s="2" t="n"/>
      <c r="D6654" s="4" t="n"/>
      <c r="E6654" s="4" t="n"/>
      <c r="F6654" s="4" t="n"/>
      <c r="G6654" s="4" t="n"/>
      <c r="H6654" s="2" t="n"/>
    </row>
    <row r="6655">
      <c r="A6655" s="2" t="n">
        <v>6654</v>
      </c>
      <c r="B6655" s="4" t="n"/>
      <c r="C6655" s="2" t="n"/>
      <c r="D6655" s="4" t="n"/>
      <c r="E6655" s="4" t="n"/>
      <c r="F6655" s="4" t="n"/>
      <c r="G6655" s="4" t="n"/>
      <c r="H6655" s="2" t="n"/>
    </row>
    <row r="6656">
      <c r="A6656" s="2" t="n">
        <v>6655</v>
      </c>
      <c r="B6656" s="4" t="n"/>
      <c r="C6656" s="2" t="n"/>
      <c r="D6656" s="4" t="n"/>
      <c r="E6656" s="4" t="n"/>
      <c r="F6656" s="4" t="n"/>
      <c r="G6656" s="4" t="n"/>
      <c r="H6656" s="2" t="n"/>
    </row>
    <row r="6657">
      <c r="A6657" s="2" t="n">
        <v>6656</v>
      </c>
      <c r="B6657" s="4" t="n"/>
      <c r="C6657" s="2" t="n"/>
      <c r="D6657" s="4" t="n"/>
      <c r="E6657" s="4" t="n"/>
      <c r="F6657" s="4" t="n"/>
      <c r="G6657" s="4" t="n"/>
      <c r="H6657" s="2" t="n"/>
    </row>
    <row r="6658">
      <c r="A6658" s="2" t="n">
        <v>6657</v>
      </c>
      <c r="B6658" s="4" t="n"/>
      <c r="C6658" s="2" t="n"/>
      <c r="D6658" s="4" t="n"/>
      <c r="E6658" s="4" t="n"/>
      <c r="F6658" s="4" t="n"/>
      <c r="G6658" s="4" t="n"/>
      <c r="H6658" s="2" t="n"/>
    </row>
    <row r="6659">
      <c r="A6659" s="2" t="n">
        <v>6658</v>
      </c>
      <c r="B6659" s="4" t="n"/>
      <c r="C6659" s="2" t="n"/>
      <c r="D6659" s="4" t="n"/>
      <c r="E6659" s="4" t="n"/>
      <c r="F6659" s="4" t="n"/>
      <c r="G6659" s="4" t="n"/>
      <c r="H6659" s="2" t="n"/>
    </row>
    <row r="6660">
      <c r="A6660" s="2" t="n">
        <v>6659</v>
      </c>
      <c r="B6660" s="4" t="n"/>
      <c r="C6660" s="2" t="n"/>
      <c r="D6660" s="4" t="n"/>
      <c r="E6660" s="4" t="n"/>
      <c r="F6660" s="4" t="n"/>
      <c r="G6660" s="4" t="n"/>
      <c r="H6660" s="2" t="n"/>
    </row>
    <row r="6661">
      <c r="A6661" s="2" t="n">
        <v>6660</v>
      </c>
      <c r="B6661" s="4" t="n"/>
      <c r="C6661" s="2" t="n"/>
      <c r="D6661" s="4" t="n"/>
      <c r="E6661" s="4" t="n"/>
      <c r="F6661" s="4" t="n"/>
      <c r="G6661" s="4" t="n"/>
      <c r="H6661" s="2" t="n"/>
    </row>
    <row r="6662">
      <c r="A6662" s="2" t="n">
        <v>6661</v>
      </c>
      <c r="B6662" s="4" t="n"/>
      <c r="C6662" s="2" t="n"/>
      <c r="D6662" s="4" t="n"/>
      <c r="E6662" s="4" t="n"/>
      <c r="F6662" s="4" t="n"/>
      <c r="G6662" s="4" t="n"/>
      <c r="H6662" s="2" t="n"/>
    </row>
    <row r="6663">
      <c r="A6663" s="2" t="n">
        <v>6662</v>
      </c>
      <c r="B6663" s="4" t="n"/>
      <c r="C6663" s="2" t="n"/>
      <c r="D6663" s="4" t="n"/>
      <c r="E6663" s="4" t="n"/>
      <c r="F6663" s="4" t="n"/>
      <c r="G6663" s="4" t="n"/>
      <c r="H6663" s="2" t="n"/>
    </row>
    <row r="6664">
      <c r="A6664" s="2" t="n">
        <v>6663</v>
      </c>
      <c r="B6664" s="4" t="n"/>
      <c r="C6664" s="2" t="n"/>
      <c r="D6664" s="4" t="n"/>
      <c r="E6664" s="4" t="n"/>
      <c r="F6664" s="4" t="n"/>
      <c r="G6664" s="4" t="n"/>
      <c r="H6664" s="2" t="n"/>
    </row>
    <row r="6665">
      <c r="A6665" s="2" t="n">
        <v>6664</v>
      </c>
      <c r="B6665" s="4" t="n"/>
      <c r="C6665" s="2" t="n"/>
      <c r="D6665" s="4" t="n"/>
      <c r="E6665" s="4" t="n"/>
      <c r="F6665" s="4" t="n"/>
      <c r="G6665" s="4" t="n"/>
      <c r="H6665" s="2" t="n"/>
    </row>
    <row r="6666">
      <c r="A6666" s="2" t="n">
        <v>6665</v>
      </c>
      <c r="B6666" s="4" t="n"/>
      <c r="C6666" s="2" t="n"/>
      <c r="D6666" s="4" t="n"/>
      <c r="E6666" s="4" t="n"/>
      <c r="F6666" s="4" t="n"/>
      <c r="G6666" s="4" t="n"/>
      <c r="H6666" s="2" t="n"/>
    </row>
    <row r="6667">
      <c r="A6667" s="2" t="n">
        <v>6666</v>
      </c>
      <c r="B6667" s="4" t="n"/>
      <c r="C6667" s="2" t="n"/>
      <c r="D6667" s="4" t="n"/>
      <c r="E6667" s="4" t="n"/>
      <c r="F6667" s="4" t="n"/>
      <c r="G6667" s="4" t="n"/>
      <c r="H6667" s="2" t="n"/>
    </row>
    <row r="6668">
      <c r="A6668" s="2" t="n">
        <v>6667</v>
      </c>
      <c r="B6668" s="4" t="n"/>
      <c r="C6668" s="2" t="n"/>
      <c r="D6668" s="4" t="n"/>
      <c r="E6668" s="4" t="n"/>
      <c r="F6668" s="4" t="n"/>
      <c r="G6668" s="4" t="n"/>
      <c r="H6668" s="2" t="n"/>
    </row>
    <row r="6669">
      <c r="A6669" s="2" t="n">
        <v>6668</v>
      </c>
      <c r="B6669" s="4" t="n"/>
      <c r="C6669" s="2" t="n"/>
      <c r="D6669" s="4" t="n"/>
      <c r="E6669" s="4" t="n"/>
      <c r="F6669" s="4" t="n"/>
      <c r="G6669" s="4" t="n"/>
      <c r="H6669" s="2" t="n"/>
    </row>
    <row r="6670">
      <c r="A6670" s="2" t="n">
        <v>6669</v>
      </c>
      <c r="B6670" s="4" t="n"/>
      <c r="C6670" s="2" t="n"/>
      <c r="D6670" s="4" t="n"/>
      <c r="E6670" s="4" t="n"/>
      <c r="F6670" s="4" t="n"/>
      <c r="G6670" s="4" t="n"/>
      <c r="H6670" s="2" t="n"/>
    </row>
    <row r="6671">
      <c r="A6671" s="2" t="n">
        <v>6670</v>
      </c>
      <c r="B6671" s="4" t="n"/>
      <c r="C6671" s="2" t="n"/>
      <c r="D6671" s="4" t="n"/>
      <c r="E6671" s="4" t="n"/>
      <c r="F6671" s="4" t="n"/>
      <c r="G6671" s="4" t="n"/>
      <c r="H6671" s="2" t="n"/>
    </row>
    <row r="6672">
      <c r="A6672" s="2" t="n">
        <v>6671</v>
      </c>
      <c r="B6672" s="4" t="n"/>
      <c r="C6672" s="2" t="n"/>
      <c r="D6672" s="4" t="n"/>
      <c r="E6672" s="4" t="n"/>
      <c r="F6672" s="4" t="n"/>
      <c r="G6672" s="4" t="n"/>
      <c r="H6672" s="2" t="n"/>
    </row>
    <row r="6673">
      <c r="A6673" s="2" t="n">
        <v>6672</v>
      </c>
      <c r="B6673" s="4" t="n"/>
      <c r="C6673" s="2" t="n"/>
      <c r="D6673" s="4" t="n"/>
      <c r="E6673" s="4" t="n"/>
      <c r="F6673" s="4" t="n"/>
      <c r="G6673" s="4" t="n"/>
      <c r="H6673" s="2" t="n"/>
    </row>
    <row r="6674">
      <c r="A6674" s="2" t="n">
        <v>6673</v>
      </c>
      <c r="B6674" s="4" t="n"/>
      <c r="C6674" s="2" t="n"/>
      <c r="D6674" s="4" t="n"/>
      <c r="E6674" s="4" t="n"/>
      <c r="F6674" s="4" t="n"/>
      <c r="G6674" s="4" t="n"/>
      <c r="H6674" s="2" t="n"/>
    </row>
    <row r="6675">
      <c r="A6675" s="2" t="n">
        <v>6674</v>
      </c>
      <c r="B6675" s="4" t="n"/>
      <c r="C6675" s="2" t="n"/>
      <c r="D6675" s="4" t="n"/>
      <c r="E6675" s="4" t="n"/>
      <c r="F6675" s="4" t="n"/>
      <c r="G6675" s="4" t="n"/>
      <c r="H6675" s="2" t="n"/>
    </row>
    <row r="6676">
      <c r="A6676" s="2" t="n">
        <v>6675</v>
      </c>
      <c r="B6676" s="4" t="n"/>
      <c r="C6676" s="2" t="n"/>
      <c r="D6676" s="4" t="n"/>
      <c r="E6676" s="4" t="n"/>
      <c r="F6676" s="4" t="n"/>
      <c r="G6676" s="4" t="n"/>
      <c r="H6676" s="2" t="n"/>
    </row>
    <row r="6677">
      <c r="A6677" s="2" t="n">
        <v>6676</v>
      </c>
      <c r="B6677" s="4" t="n"/>
      <c r="C6677" s="2" t="n"/>
      <c r="D6677" s="4" t="n"/>
      <c r="E6677" s="4" t="n"/>
      <c r="F6677" s="4" t="n"/>
      <c r="G6677" s="4" t="n"/>
      <c r="H6677" s="2" t="n"/>
    </row>
    <row r="6678">
      <c r="A6678" s="2" t="n">
        <v>6677</v>
      </c>
      <c r="B6678" s="4" t="n"/>
      <c r="C6678" s="2" t="n"/>
      <c r="D6678" s="4" t="n"/>
      <c r="E6678" s="4" t="n"/>
      <c r="F6678" s="4" t="n"/>
      <c r="G6678" s="4" t="n"/>
      <c r="H6678" s="2" t="n"/>
    </row>
    <row r="6679">
      <c r="A6679" s="2" t="n">
        <v>6678</v>
      </c>
      <c r="B6679" s="4" t="n"/>
      <c r="C6679" s="2" t="n"/>
      <c r="D6679" s="4" t="n"/>
      <c r="E6679" s="4" t="n"/>
      <c r="F6679" s="4" t="n"/>
      <c r="G6679" s="4" t="n"/>
      <c r="H6679" s="2" t="n"/>
    </row>
    <row r="6680">
      <c r="A6680" s="2" t="n">
        <v>6679</v>
      </c>
      <c r="B6680" s="4" t="n"/>
      <c r="C6680" s="2" t="n"/>
      <c r="D6680" s="4" t="n"/>
      <c r="E6680" s="4" t="n"/>
      <c r="F6680" s="4" t="n"/>
      <c r="G6680" s="4" t="n"/>
      <c r="H6680" s="2" t="n"/>
    </row>
    <row r="6681">
      <c r="A6681" s="2" t="n">
        <v>6680</v>
      </c>
      <c r="B6681" s="4" t="n"/>
      <c r="C6681" s="2" t="n"/>
      <c r="D6681" s="4" t="n"/>
      <c r="E6681" s="4" t="n"/>
      <c r="F6681" s="4" t="n"/>
      <c r="G6681" s="4" t="n"/>
      <c r="H6681" s="2" t="n"/>
    </row>
    <row r="6682">
      <c r="A6682" s="2" t="n">
        <v>6681</v>
      </c>
      <c r="B6682" s="4" t="n"/>
      <c r="C6682" s="2" t="n"/>
      <c r="D6682" s="4" t="n"/>
      <c r="E6682" s="4" t="n"/>
      <c r="F6682" s="4" t="n"/>
      <c r="G6682" s="4" t="n"/>
      <c r="H6682" s="2" t="n"/>
    </row>
    <row r="6683">
      <c r="A6683" s="2" t="n">
        <v>6682</v>
      </c>
      <c r="B6683" s="4" t="n"/>
      <c r="C6683" s="2" t="n"/>
      <c r="D6683" s="4" t="n"/>
      <c r="E6683" s="4" t="n"/>
      <c r="F6683" s="4" t="n"/>
      <c r="G6683" s="4" t="n"/>
      <c r="H6683" s="2" t="n"/>
    </row>
    <row r="6684">
      <c r="A6684" s="2" t="n">
        <v>6683</v>
      </c>
      <c r="B6684" s="4" t="n"/>
      <c r="C6684" s="2" t="n"/>
      <c r="D6684" s="4" t="n"/>
      <c r="E6684" s="4" t="n"/>
      <c r="F6684" s="4" t="n"/>
      <c r="G6684" s="4" t="n"/>
      <c r="H6684" s="2" t="n"/>
    </row>
    <row r="6685">
      <c r="A6685" s="2" t="n">
        <v>6684</v>
      </c>
      <c r="B6685" s="4" t="n"/>
      <c r="C6685" s="2" t="n"/>
      <c r="D6685" s="4" t="n"/>
      <c r="E6685" s="4" t="n"/>
      <c r="F6685" s="4" t="n"/>
      <c r="G6685" s="4" t="n"/>
      <c r="H6685" s="2" t="n"/>
    </row>
    <row r="6686">
      <c r="A6686" s="2" t="n">
        <v>6685</v>
      </c>
      <c r="B6686" s="4" t="n"/>
      <c r="C6686" s="2" t="n"/>
      <c r="D6686" s="4" t="n"/>
      <c r="E6686" s="4" t="n"/>
      <c r="F6686" s="4" t="n"/>
      <c r="G6686" s="4" t="n"/>
      <c r="H6686" s="2" t="n"/>
    </row>
    <row r="6687">
      <c r="A6687" s="2" t="n">
        <v>6686</v>
      </c>
      <c r="B6687" s="4" t="n"/>
      <c r="C6687" s="2" t="n"/>
      <c r="D6687" s="4" t="n"/>
      <c r="E6687" s="4" t="n"/>
      <c r="F6687" s="4" t="n"/>
      <c r="G6687" s="4" t="n"/>
      <c r="H6687" s="2" t="n"/>
    </row>
    <row r="6688">
      <c r="A6688" s="2" t="n">
        <v>6687</v>
      </c>
      <c r="B6688" s="4" t="n"/>
      <c r="C6688" s="2" t="n"/>
      <c r="D6688" s="4" t="n"/>
      <c r="E6688" s="4" t="n"/>
      <c r="F6688" s="4" t="n"/>
      <c r="G6688" s="4" t="n"/>
      <c r="H6688" s="2" t="n"/>
    </row>
    <row r="6689">
      <c r="A6689" s="2" t="n">
        <v>6688</v>
      </c>
      <c r="B6689" s="4" t="n"/>
      <c r="C6689" s="2" t="n"/>
      <c r="D6689" s="4" t="n"/>
      <c r="E6689" s="4" t="n"/>
      <c r="F6689" s="4" t="n"/>
      <c r="G6689" s="4" t="n"/>
      <c r="H6689" s="2" t="n"/>
    </row>
    <row r="6690">
      <c r="A6690" s="2" t="n">
        <v>6689</v>
      </c>
      <c r="B6690" s="4" t="n"/>
      <c r="C6690" s="2" t="n"/>
      <c r="D6690" s="4" t="n"/>
      <c r="E6690" s="4" t="n"/>
      <c r="F6690" s="4" t="n"/>
      <c r="G6690" s="4" t="n"/>
      <c r="H6690" s="2" t="n"/>
    </row>
    <row r="6691">
      <c r="A6691" s="2" t="n">
        <v>6690</v>
      </c>
      <c r="B6691" s="4" t="n"/>
      <c r="C6691" s="2" t="n"/>
      <c r="D6691" s="4" t="n"/>
      <c r="E6691" s="4" t="n"/>
      <c r="F6691" s="4" t="n"/>
      <c r="G6691" s="4" t="n"/>
      <c r="H6691" s="2" t="n"/>
    </row>
    <row r="6692">
      <c r="A6692" s="2" t="n">
        <v>6691</v>
      </c>
      <c r="B6692" s="4" t="n"/>
      <c r="C6692" s="2" t="n"/>
      <c r="D6692" s="4" t="n"/>
      <c r="E6692" s="4" t="n"/>
      <c r="F6692" s="4" t="n"/>
      <c r="G6692" s="4" t="n"/>
      <c r="H6692" s="2" t="n"/>
    </row>
    <row r="6693">
      <c r="A6693" s="2" t="n">
        <v>6692</v>
      </c>
      <c r="B6693" s="4" t="n"/>
      <c r="C6693" s="2" t="n"/>
      <c r="D6693" s="4" t="n"/>
      <c r="E6693" s="4" t="n"/>
      <c r="F6693" s="4" t="n"/>
      <c r="G6693" s="4" t="n"/>
      <c r="H6693" s="2" t="n"/>
    </row>
    <row r="6694">
      <c r="A6694" s="2" t="n">
        <v>6693</v>
      </c>
      <c r="B6694" s="4" t="n"/>
      <c r="C6694" s="2" t="n"/>
      <c r="D6694" s="4" t="n"/>
      <c r="E6694" s="4" t="n"/>
      <c r="F6694" s="4" t="n"/>
      <c r="G6694" s="4" t="n"/>
      <c r="H6694" s="2" t="n"/>
    </row>
    <row r="6695">
      <c r="A6695" s="2" t="n">
        <v>6694</v>
      </c>
      <c r="B6695" s="4" t="n"/>
      <c r="C6695" s="2" t="n"/>
      <c r="D6695" s="4" t="n"/>
      <c r="E6695" s="4" t="n"/>
      <c r="F6695" s="4" t="n"/>
      <c r="G6695" s="4" t="n"/>
      <c r="H6695" s="2" t="n"/>
    </row>
    <row r="6696">
      <c r="A6696" s="2" t="n">
        <v>6695</v>
      </c>
      <c r="B6696" s="4" t="n"/>
      <c r="C6696" s="2" t="n"/>
      <c r="D6696" s="4" t="n"/>
      <c r="E6696" s="4" t="n"/>
      <c r="F6696" s="4" t="n"/>
      <c r="G6696" s="4" t="n"/>
      <c r="H6696" s="2" t="n"/>
    </row>
    <row r="6697">
      <c r="A6697" s="2" t="n">
        <v>6696</v>
      </c>
      <c r="B6697" s="4" t="n"/>
      <c r="C6697" s="2" t="n"/>
      <c r="D6697" s="4" t="n"/>
      <c r="E6697" s="4" t="n"/>
      <c r="F6697" s="4" t="n"/>
      <c r="G6697" s="4" t="n"/>
      <c r="H6697" s="2" t="n"/>
    </row>
    <row r="6698">
      <c r="A6698" s="2" t="n">
        <v>6697</v>
      </c>
      <c r="B6698" s="4" t="n"/>
      <c r="C6698" s="2" t="n"/>
      <c r="D6698" s="4" t="n"/>
      <c r="E6698" s="4" t="n"/>
      <c r="F6698" s="4" t="n"/>
      <c r="G6698" s="4" t="n"/>
      <c r="H6698" s="2" t="n"/>
    </row>
    <row r="6699">
      <c r="A6699" s="2" t="n">
        <v>6698</v>
      </c>
      <c r="B6699" s="4" t="n"/>
      <c r="C6699" s="2" t="n"/>
      <c r="D6699" s="4" t="n"/>
      <c r="E6699" s="4" t="n"/>
      <c r="F6699" s="4" t="n"/>
      <c r="G6699" s="4" t="n"/>
      <c r="H6699" s="2" t="n"/>
    </row>
    <row r="6700">
      <c r="A6700" s="2" t="n">
        <v>6699</v>
      </c>
      <c r="B6700" s="4" t="n"/>
      <c r="C6700" s="2" t="n"/>
      <c r="D6700" s="4" t="n"/>
      <c r="E6700" s="4" t="n"/>
      <c r="F6700" s="4" t="n"/>
      <c r="G6700" s="4" t="n"/>
      <c r="H6700" s="2" t="n"/>
    </row>
    <row r="6701">
      <c r="A6701" s="2" t="n">
        <v>6700</v>
      </c>
      <c r="B6701" s="4" t="n"/>
      <c r="C6701" s="2" t="n"/>
      <c r="D6701" s="4" t="n"/>
      <c r="E6701" s="4" t="n"/>
      <c r="F6701" s="4" t="n"/>
      <c r="G6701" s="4" t="n"/>
      <c r="H6701" s="2" t="n"/>
    </row>
    <row r="6702">
      <c r="A6702" s="2" t="n">
        <v>6701</v>
      </c>
      <c r="B6702" s="4" t="n"/>
      <c r="C6702" s="2" t="n"/>
      <c r="D6702" s="4" t="n"/>
      <c r="E6702" s="4" t="n"/>
      <c r="F6702" s="4" t="n"/>
      <c r="G6702" s="4" t="n"/>
      <c r="H6702" s="2" t="n"/>
    </row>
    <row r="6703">
      <c r="A6703" s="2" t="n">
        <v>6702</v>
      </c>
      <c r="B6703" s="4" t="n"/>
      <c r="C6703" s="2" t="n"/>
      <c r="D6703" s="4" t="n"/>
      <c r="E6703" s="4" t="n"/>
      <c r="F6703" s="4" t="n"/>
      <c r="G6703" s="4" t="n"/>
      <c r="H6703" s="2" t="n"/>
    </row>
    <row r="6704">
      <c r="A6704" s="2" t="n">
        <v>6703</v>
      </c>
      <c r="B6704" s="4" t="n"/>
      <c r="C6704" s="2" t="n"/>
      <c r="D6704" s="4" t="n"/>
      <c r="E6704" s="4" t="n"/>
      <c r="F6704" s="4" t="n"/>
      <c r="G6704" s="4" t="n"/>
      <c r="H6704" s="2" t="n"/>
    </row>
    <row r="6705">
      <c r="A6705" s="2" t="n">
        <v>6704</v>
      </c>
      <c r="B6705" s="4" t="n"/>
      <c r="C6705" s="2" t="n"/>
      <c r="D6705" s="4" t="n"/>
      <c r="E6705" s="4" t="n"/>
      <c r="F6705" s="4" t="n"/>
      <c r="G6705" s="4" t="n"/>
      <c r="H6705" s="2" t="n"/>
    </row>
    <row r="6706">
      <c r="A6706" s="2" t="n">
        <v>6705</v>
      </c>
      <c r="B6706" s="4" t="n"/>
      <c r="C6706" s="2" t="n"/>
      <c r="D6706" s="4" t="n"/>
      <c r="E6706" s="4" t="n"/>
      <c r="F6706" s="4" t="n"/>
      <c r="G6706" s="4" t="n"/>
      <c r="H6706" s="2" t="n"/>
    </row>
    <row r="6707">
      <c r="A6707" s="2" t="n">
        <v>6706</v>
      </c>
      <c r="B6707" s="4" t="n"/>
      <c r="C6707" s="2" t="n"/>
      <c r="D6707" s="4" t="n"/>
      <c r="E6707" s="4" t="n"/>
      <c r="F6707" s="4" t="n"/>
      <c r="G6707" s="4" t="n"/>
      <c r="H6707" s="2" t="n"/>
    </row>
    <row r="6708">
      <c r="A6708" s="2" t="n">
        <v>6707</v>
      </c>
      <c r="B6708" s="4" t="n"/>
      <c r="C6708" s="2" t="n"/>
      <c r="D6708" s="4" t="n"/>
      <c r="E6708" s="4" t="n"/>
      <c r="F6708" s="4" t="n"/>
      <c r="G6708" s="4" t="n"/>
      <c r="H6708" s="2" t="n"/>
    </row>
    <row r="6709">
      <c r="A6709" s="2" t="n">
        <v>6708</v>
      </c>
      <c r="B6709" s="4" t="n"/>
      <c r="C6709" s="2" t="n"/>
      <c r="D6709" s="4" t="n"/>
      <c r="E6709" s="4" t="n"/>
      <c r="F6709" s="4" t="n"/>
      <c r="G6709" s="4" t="n"/>
      <c r="H6709" s="2" t="n"/>
    </row>
    <row r="6710">
      <c r="A6710" s="2" t="n">
        <v>6709</v>
      </c>
      <c r="B6710" s="4" t="n"/>
      <c r="C6710" s="2" t="n"/>
      <c r="D6710" s="4" t="n"/>
      <c r="E6710" s="4" t="n"/>
      <c r="F6710" s="4" t="n"/>
      <c r="G6710" s="4" t="n"/>
      <c r="H6710" s="2" t="n"/>
    </row>
    <row r="6711">
      <c r="A6711" s="2" t="n">
        <v>6710</v>
      </c>
      <c r="B6711" s="4" t="n"/>
      <c r="C6711" s="2" t="n"/>
      <c r="D6711" s="4" t="n"/>
      <c r="E6711" s="4" t="n"/>
      <c r="F6711" s="4" t="n"/>
      <c r="G6711" s="4" t="n"/>
      <c r="H6711" s="2" t="n"/>
    </row>
    <row r="6712">
      <c r="A6712" s="2" t="n">
        <v>6711</v>
      </c>
      <c r="B6712" s="4" t="n"/>
      <c r="C6712" s="2" t="n"/>
      <c r="D6712" s="4" t="n"/>
      <c r="E6712" s="4" t="n"/>
      <c r="F6712" s="4" t="n"/>
      <c r="G6712" s="4" t="n"/>
      <c r="H6712" s="2" t="n"/>
    </row>
    <row r="6713">
      <c r="A6713" s="2" t="n">
        <v>6712</v>
      </c>
      <c r="B6713" s="4" t="n"/>
      <c r="C6713" s="2" t="n"/>
      <c r="D6713" s="4" t="n"/>
      <c r="E6713" s="4" t="n"/>
      <c r="F6713" s="4" t="n"/>
      <c r="G6713" s="4" t="n"/>
      <c r="H6713" s="2" t="n"/>
    </row>
    <row r="6714">
      <c r="A6714" s="2" t="n">
        <v>6713</v>
      </c>
      <c r="B6714" s="4" t="n"/>
      <c r="C6714" s="2" t="n"/>
      <c r="D6714" s="4" t="n"/>
      <c r="E6714" s="4" t="n"/>
      <c r="F6714" s="4" t="n"/>
      <c r="G6714" s="4" t="n"/>
      <c r="H6714" s="2" t="n"/>
    </row>
    <row r="6715">
      <c r="A6715" s="2" t="n">
        <v>6714</v>
      </c>
      <c r="B6715" s="4" t="n"/>
      <c r="C6715" s="2" t="n"/>
      <c r="D6715" s="4" t="n"/>
      <c r="E6715" s="4" t="n"/>
      <c r="F6715" s="4" t="n"/>
      <c r="G6715" s="4" t="n"/>
      <c r="H6715" s="2" t="n"/>
    </row>
    <row r="6716">
      <c r="A6716" s="2" t="n">
        <v>6715</v>
      </c>
      <c r="B6716" s="4" t="n"/>
      <c r="C6716" s="2" t="n"/>
      <c r="D6716" s="4" t="n"/>
      <c r="E6716" s="4" t="n"/>
      <c r="F6716" s="4" t="n"/>
      <c r="G6716" s="4" t="n"/>
      <c r="H6716" s="2" t="n"/>
    </row>
    <row r="6717">
      <c r="A6717" s="2" t="n">
        <v>6716</v>
      </c>
      <c r="B6717" s="4" t="n"/>
      <c r="C6717" s="2" t="n"/>
      <c r="D6717" s="4" t="n"/>
      <c r="E6717" s="4" t="n"/>
      <c r="F6717" s="4" t="n"/>
      <c r="G6717" s="4" t="n"/>
      <c r="H6717" s="2" t="n"/>
    </row>
    <row r="6718">
      <c r="A6718" s="2" t="n">
        <v>6717</v>
      </c>
      <c r="B6718" s="4" t="n"/>
      <c r="C6718" s="2" t="n"/>
      <c r="D6718" s="4" t="n"/>
      <c r="E6718" s="4" t="n"/>
      <c r="F6718" s="4" t="n"/>
      <c r="G6718" s="4" t="n"/>
      <c r="H6718" s="2" t="n"/>
    </row>
    <row r="6719">
      <c r="A6719" s="2" t="n">
        <v>6718</v>
      </c>
      <c r="B6719" s="4" t="n"/>
      <c r="C6719" s="2" t="n"/>
      <c r="D6719" s="4" t="n"/>
      <c r="E6719" s="4" t="n"/>
      <c r="F6719" s="4" t="n"/>
      <c r="G6719" s="4" t="n"/>
      <c r="H6719" s="2" t="n"/>
    </row>
    <row r="6720">
      <c r="A6720" s="2" t="n">
        <v>6719</v>
      </c>
      <c r="B6720" s="4" t="n"/>
      <c r="C6720" s="2" t="n"/>
      <c r="D6720" s="4" t="n"/>
      <c r="E6720" s="4" t="n"/>
      <c r="F6720" s="4" t="n"/>
      <c r="G6720" s="4" t="n"/>
      <c r="H6720" s="2" t="n"/>
    </row>
    <row r="6721">
      <c r="A6721" s="2" t="n">
        <v>6720</v>
      </c>
      <c r="B6721" s="4" t="n"/>
      <c r="C6721" s="2" t="n"/>
      <c r="D6721" s="4" t="n"/>
      <c r="E6721" s="4" t="n"/>
      <c r="F6721" s="4" t="n"/>
      <c r="G6721" s="4" t="n"/>
      <c r="H6721" s="2" t="n"/>
    </row>
    <row r="6722">
      <c r="A6722" s="2" t="n">
        <v>6721</v>
      </c>
      <c r="B6722" s="4" t="n"/>
      <c r="C6722" s="2" t="n"/>
      <c r="D6722" s="4" t="n"/>
      <c r="E6722" s="4" t="n"/>
      <c r="F6722" s="4" t="n"/>
      <c r="G6722" s="4" t="n"/>
      <c r="H6722" s="2" t="n"/>
    </row>
    <row r="6723">
      <c r="A6723" s="2" t="n">
        <v>6722</v>
      </c>
      <c r="B6723" s="4" t="n"/>
      <c r="C6723" s="2" t="n"/>
      <c r="D6723" s="4" t="n"/>
      <c r="E6723" s="4" t="n"/>
      <c r="F6723" s="4" t="n"/>
      <c r="G6723" s="4" t="n"/>
      <c r="H6723" s="2" t="n"/>
    </row>
    <row r="6724">
      <c r="A6724" s="2" t="n">
        <v>6723</v>
      </c>
      <c r="B6724" s="4" t="n"/>
      <c r="C6724" s="2" t="n"/>
      <c r="D6724" s="4" t="n"/>
      <c r="E6724" s="4" t="n"/>
      <c r="F6724" s="4" t="n"/>
      <c r="G6724" s="4" t="n"/>
      <c r="H6724" s="2" t="n"/>
    </row>
    <row r="6725">
      <c r="A6725" s="2" t="n">
        <v>6724</v>
      </c>
      <c r="B6725" s="4" t="n"/>
      <c r="C6725" s="2" t="n"/>
      <c r="D6725" s="4" t="n"/>
      <c r="E6725" s="4" t="n"/>
      <c r="F6725" s="4" t="n"/>
      <c r="G6725" s="4" t="n"/>
      <c r="H6725" s="2" t="n"/>
    </row>
    <row r="6726">
      <c r="A6726" s="2" t="n">
        <v>6725</v>
      </c>
      <c r="B6726" s="4" t="n"/>
      <c r="C6726" s="2" t="n"/>
      <c r="D6726" s="4" t="n"/>
      <c r="E6726" s="4" t="n"/>
      <c r="F6726" s="4" t="n"/>
      <c r="G6726" s="4" t="n"/>
      <c r="H6726" s="2" t="n"/>
    </row>
    <row r="6727">
      <c r="A6727" s="2" t="n">
        <v>6726</v>
      </c>
      <c r="B6727" s="4" t="n"/>
      <c r="C6727" s="2" t="n"/>
      <c r="D6727" s="4" t="n"/>
      <c r="E6727" s="4" t="n"/>
      <c r="F6727" s="4" t="n"/>
      <c r="G6727" s="4" t="n"/>
      <c r="H6727" s="2" t="n"/>
    </row>
    <row r="6728">
      <c r="A6728" s="2" t="n">
        <v>6727</v>
      </c>
      <c r="B6728" s="4" t="n"/>
      <c r="C6728" s="2" t="n"/>
      <c r="D6728" s="4" t="n"/>
      <c r="E6728" s="4" t="n"/>
      <c r="F6728" s="4" t="n"/>
      <c r="G6728" s="4" t="n"/>
      <c r="H6728" s="2" t="n"/>
    </row>
    <row r="6729">
      <c r="A6729" s="2" t="n">
        <v>6728</v>
      </c>
      <c r="B6729" s="4" t="n"/>
      <c r="C6729" s="2" t="n"/>
      <c r="D6729" s="4" t="n"/>
      <c r="E6729" s="4" t="n"/>
      <c r="F6729" s="4" t="n"/>
      <c r="G6729" s="4" t="n"/>
      <c r="H6729" s="2" t="n"/>
    </row>
    <row r="6730">
      <c r="A6730" s="2" t="n">
        <v>6729</v>
      </c>
      <c r="B6730" s="4" t="n"/>
      <c r="C6730" s="2" t="n"/>
      <c r="D6730" s="4" t="n"/>
      <c r="E6730" s="4" t="n"/>
      <c r="F6730" s="4" t="n"/>
      <c r="G6730" s="4" t="n"/>
      <c r="H6730" s="2" t="n"/>
    </row>
    <row r="6731">
      <c r="A6731" s="2" t="n">
        <v>6730</v>
      </c>
      <c r="B6731" s="4" t="n"/>
      <c r="C6731" s="2" t="n"/>
      <c r="D6731" s="4" t="n"/>
      <c r="E6731" s="4" t="n"/>
      <c r="F6731" s="4" t="n"/>
      <c r="G6731" s="4" t="n"/>
      <c r="H6731" s="2" t="n"/>
    </row>
    <row r="6732">
      <c r="A6732" s="2" t="n">
        <v>6731</v>
      </c>
      <c r="B6732" s="4" t="n"/>
      <c r="C6732" s="2" t="n"/>
      <c r="D6732" s="4" t="n"/>
      <c r="E6732" s="4" t="n"/>
      <c r="F6732" s="4" t="n"/>
      <c r="G6732" s="4" t="n"/>
      <c r="H6732" s="2" t="n"/>
    </row>
    <row r="6733">
      <c r="A6733" s="2" t="n">
        <v>6732</v>
      </c>
      <c r="B6733" s="4" t="n"/>
      <c r="C6733" s="2" t="n"/>
      <c r="D6733" s="4" t="n"/>
      <c r="E6733" s="4" t="n"/>
      <c r="F6733" s="4" t="n"/>
      <c r="G6733" s="4" t="n"/>
      <c r="H6733" s="2" t="n"/>
    </row>
    <row r="6734">
      <c r="A6734" s="2" t="n">
        <v>6733</v>
      </c>
      <c r="B6734" s="4" t="n"/>
      <c r="C6734" s="2" t="n"/>
      <c r="D6734" s="4" t="n"/>
      <c r="E6734" s="4" t="n"/>
      <c r="F6734" s="4" t="n"/>
      <c r="G6734" s="4" t="n"/>
      <c r="H6734" s="2" t="n"/>
    </row>
    <row r="6735">
      <c r="A6735" s="2" t="n">
        <v>6734</v>
      </c>
      <c r="B6735" s="4" t="n"/>
      <c r="C6735" s="2" t="n"/>
      <c r="D6735" s="4" t="n"/>
      <c r="E6735" s="4" t="n"/>
      <c r="F6735" s="4" t="n"/>
      <c r="G6735" s="4" t="n"/>
      <c r="H6735" s="2" t="n"/>
    </row>
    <row r="6736">
      <c r="A6736" s="2" t="n">
        <v>6735</v>
      </c>
      <c r="B6736" s="4" t="n"/>
      <c r="C6736" s="2" t="n"/>
      <c r="D6736" s="4" t="n"/>
      <c r="E6736" s="4" t="n"/>
      <c r="F6736" s="4" t="n"/>
      <c r="G6736" s="4" t="n"/>
      <c r="H6736" s="2" t="n"/>
    </row>
    <row r="6737">
      <c r="A6737" s="2" t="n">
        <v>6736</v>
      </c>
      <c r="B6737" s="4" t="n"/>
      <c r="C6737" s="2" t="n"/>
      <c r="D6737" s="4" t="n"/>
      <c r="E6737" s="4" t="n"/>
      <c r="F6737" s="4" t="n"/>
      <c r="G6737" s="4" t="n"/>
      <c r="H6737" s="2" t="n"/>
    </row>
    <row r="6738">
      <c r="A6738" s="2" t="n">
        <v>6737</v>
      </c>
      <c r="B6738" s="4" t="n"/>
      <c r="C6738" s="2" t="n"/>
      <c r="D6738" s="4" t="n"/>
      <c r="E6738" s="4" t="n"/>
      <c r="F6738" s="4" t="n"/>
      <c r="G6738" s="4" t="n"/>
      <c r="H6738" s="2" t="n"/>
    </row>
    <row r="6739">
      <c r="A6739" s="2" t="n">
        <v>6738</v>
      </c>
      <c r="B6739" s="4" t="n"/>
      <c r="C6739" s="2" t="n"/>
      <c r="D6739" s="4" t="n"/>
      <c r="E6739" s="4" t="n"/>
      <c r="F6739" s="4" t="n"/>
      <c r="G6739" s="4" t="n"/>
      <c r="H6739" s="2" t="n"/>
    </row>
    <row r="6740">
      <c r="A6740" s="2" t="n">
        <v>6739</v>
      </c>
      <c r="B6740" s="4" t="n"/>
      <c r="C6740" s="2" t="n"/>
      <c r="D6740" s="4" t="n"/>
      <c r="E6740" s="4" t="n"/>
      <c r="F6740" s="4" t="n"/>
      <c r="G6740" s="4" t="n"/>
      <c r="H6740" s="2" t="n"/>
    </row>
    <row r="6741">
      <c r="A6741" s="2" t="n">
        <v>6740</v>
      </c>
      <c r="B6741" s="4" t="n"/>
      <c r="C6741" s="2" t="n"/>
      <c r="D6741" s="4" t="n"/>
      <c r="E6741" s="4" t="n"/>
      <c r="F6741" s="4" t="n"/>
      <c r="G6741" s="4" t="n"/>
      <c r="H6741" s="2" t="n"/>
    </row>
    <row r="6742">
      <c r="A6742" s="2" t="n">
        <v>6741</v>
      </c>
      <c r="B6742" s="4" t="n"/>
      <c r="C6742" s="2" t="n"/>
      <c r="D6742" s="4" t="n"/>
      <c r="E6742" s="4" t="n"/>
      <c r="F6742" s="4" t="n"/>
      <c r="G6742" s="4" t="n"/>
      <c r="H6742" s="2" t="n"/>
    </row>
    <row r="6743">
      <c r="A6743" s="2" t="n">
        <v>6742</v>
      </c>
      <c r="B6743" s="4" t="n"/>
      <c r="C6743" s="2" t="n"/>
      <c r="D6743" s="4" t="n"/>
      <c r="E6743" s="4" t="n"/>
      <c r="F6743" s="4" t="n"/>
      <c r="G6743" s="4" t="n"/>
      <c r="H6743" s="2" t="n"/>
    </row>
    <row r="6744">
      <c r="A6744" s="2" t="n">
        <v>6743</v>
      </c>
      <c r="B6744" s="4" t="n"/>
      <c r="C6744" s="2" t="n"/>
      <c r="D6744" s="4" t="n"/>
      <c r="E6744" s="4" t="n"/>
      <c r="F6744" s="4" t="n"/>
      <c r="G6744" s="4" t="n"/>
      <c r="H6744" s="2" t="n"/>
    </row>
    <row r="6745">
      <c r="A6745" s="2" t="n">
        <v>6744</v>
      </c>
      <c r="B6745" s="4" t="n"/>
      <c r="C6745" s="2" t="n"/>
      <c r="D6745" s="4" t="n"/>
      <c r="E6745" s="4" t="n"/>
      <c r="F6745" s="4" t="n"/>
      <c r="G6745" s="4" t="n"/>
      <c r="H6745" s="2" t="n"/>
    </row>
    <row r="6746">
      <c r="A6746" s="2" t="n">
        <v>6745</v>
      </c>
      <c r="B6746" s="4" t="n"/>
      <c r="C6746" s="2" t="n"/>
      <c r="D6746" s="4" t="n"/>
      <c r="E6746" s="4" t="n"/>
      <c r="F6746" s="4" t="n"/>
      <c r="G6746" s="4" t="n"/>
      <c r="H6746" s="2" t="n"/>
    </row>
    <row r="6747">
      <c r="A6747" s="2" t="n">
        <v>6746</v>
      </c>
      <c r="B6747" s="4" t="n"/>
      <c r="C6747" s="2" t="n"/>
      <c r="D6747" s="4" t="n"/>
      <c r="E6747" s="4" t="n"/>
      <c r="F6747" s="4" t="n"/>
      <c r="G6747" s="4" t="n"/>
      <c r="H6747" s="2" t="n"/>
    </row>
    <row r="6748">
      <c r="A6748" s="2" t="n">
        <v>6747</v>
      </c>
      <c r="B6748" s="4" t="n"/>
      <c r="C6748" s="2" t="n"/>
      <c r="D6748" s="4" t="n"/>
      <c r="E6748" s="4" t="n"/>
      <c r="F6748" s="4" t="n"/>
      <c r="G6748" s="4" t="n"/>
      <c r="H6748" s="2" t="n"/>
    </row>
    <row r="6749">
      <c r="A6749" s="2" t="n">
        <v>6748</v>
      </c>
      <c r="B6749" s="4" t="n"/>
      <c r="C6749" s="2" t="n"/>
      <c r="D6749" s="4" t="n"/>
      <c r="E6749" s="4" t="n"/>
      <c r="F6749" s="4" t="n"/>
      <c r="G6749" s="4" t="n"/>
      <c r="H6749" s="2" t="n"/>
    </row>
    <row r="6750">
      <c r="A6750" s="2" t="n">
        <v>6749</v>
      </c>
      <c r="B6750" s="4" t="n"/>
      <c r="C6750" s="2" t="n"/>
      <c r="D6750" s="4" t="n"/>
      <c r="E6750" s="4" t="n"/>
      <c r="F6750" s="4" t="n"/>
      <c r="G6750" s="4" t="n"/>
      <c r="H6750" s="2" t="n"/>
    </row>
    <row r="6751">
      <c r="A6751" s="2" t="n">
        <v>6750</v>
      </c>
      <c r="B6751" s="4" t="n"/>
      <c r="C6751" s="2" t="n"/>
      <c r="D6751" s="4" t="n"/>
      <c r="E6751" s="4" t="n"/>
      <c r="F6751" s="4" t="n"/>
      <c r="G6751" s="4" t="n"/>
      <c r="H6751" s="2" t="n"/>
    </row>
    <row r="6752">
      <c r="A6752" s="2" t="n">
        <v>6751</v>
      </c>
      <c r="B6752" s="4" t="n"/>
      <c r="C6752" s="2" t="n"/>
      <c r="D6752" s="4" t="n"/>
      <c r="E6752" s="4" t="n"/>
      <c r="F6752" s="4" t="n"/>
      <c r="G6752" s="4" t="n"/>
      <c r="H6752" s="2" t="n"/>
    </row>
    <row r="6753">
      <c r="A6753" s="2" t="n">
        <v>6752</v>
      </c>
      <c r="B6753" s="4" t="n"/>
      <c r="C6753" s="2" t="n"/>
      <c r="D6753" s="4" t="n"/>
      <c r="E6753" s="4" t="n"/>
      <c r="F6753" s="4" t="n"/>
      <c r="G6753" s="4" t="n"/>
      <c r="H6753" s="2" t="n"/>
    </row>
    <row r="6754">
      <c r="A6754" s="2" t="n">
        <v>6753</v>
      </c>
      <c r="B6754" s="4" t="n"/>
      <c r="C6754" s="2" t="n"/>
      <c r="D6754" s="4" t="n"/>
      <c r="E6754" s="4" t="n"/>
      <c r="F6754" s="4" t="n"/>
      <c r="G6754" s="4" t="n"/>
      <c r="H6754" s="2" t="n"/>
    </row>
    <row r="6755">
      <c r="A6755" s="2" t="n">
        <v>6754</v>
      </c>
      <c r="B6755" s="4" t="n"/>
      <c r="C6755" s="2" t="n"/>
      <c r="D6755" s="4" t="n"/>
      <c r="E6755" s="4" t="n"/>
      <c r="F6755" s="4" t="n"/>
      <c r="G6755" s="4" t="n"/>
      <c r="H6755" s="2" t="n"/>
    </row>
    <row r="6756">
      <c r="A6756" s="2" t="n">
        <v>6755</v>
      </c>
      <c r="B6756" s="4" t="n"/>
      <c r="C6756" s="2" t="n"/>
      <c r="D6756" s="4" t="n"/>
      <c r="E6756" s="4" t="n"/>
      <c r="F6756" s="4" t="n"/>
      <c r="G6756" s="4" t="n"/>
      <c r="H6756" s="2" t="n"/>
    </row>
    <row r="6757">
      <c r="A6757" s="2" t="n">
        <v>6756</v>
      </c>
      <c r="B6757" s="4" t="n"/>
      <c r="C6757" s="2" t="n"/>
      <c r="D6757" s="4" t="n"/>
      <c r="E6757" s="4" t="n"/>
      <c r="F6757" s="4" t="n"/>
      <c r="G6757" s="4" t="n"/>
      <c r="H6757" s="2" t="n"/>
    </row>
    <row r="6758">
      <c r="A6758" s="2" t="n">
        <v>6757</v>
      </c>
      <c r="B6758" s="4" t="n"/>
      <c r="C6758" s="2" t="n"/>
      <c r="D6758" s="4" t="n"/>
      <c r="E6758" s="4" t="n"/>
      <c r="F6758" s="4" t="n"/>
      <c r="G6758" s="4" t="n"/>
      <c r="H6758" s="2" t="n"/>
    </row>
    <row r="6759">
      <c r="A6759" s="2" t="n">
        <v>6758</v>
      </c>
      <c r="B6759" s="4" t="n"/>
      <c r="C6759" s="2" t="n"/>
      <c r="D6759" s="4" t="n"/>
      <c r="E6759" s="4" t="n"/>
      <c r="F6759" s="4" t="n"/>
      <c r="G6759" s="4" t="n"/>
      <c r="H6759" s="2" t="n"/>
    </row>
    <row r="6760">
      <c r="A6760" s="2" t="n">
        <v>6759</v>
      </c>
      <c r="B6760" s="4" t="n"/>
      <c r="C6760" s="2" t="n"/>
      <c r="D6760" s="4" t="n"/>
      <c r="E6760" s="4" t="n"/>
      <c r="F6760" s="4" t="n"/>
      <c r="G6760" s="4" t="n"/>
      <c r="H6760" s="2" t="n"/>
    </row>
    <row r="6761">
      <c r="A6761" s="2" t="n">
        <v>6760</v>
      </c>
      <c r="B6761" s="4" t="n"/>
      <c r="C6761" s="2" t="n"/>
      <c r="D6761" s="4" t="n"/>
      <c r="E6761" s="4" t="n"/>
      <c r="F6761" s="4" t="n"/>
      <c r="G6761" s="4" t="n"/>
      <c r="H6761" s="2" t="n"/>
    </row>
    <row r="6762">
      <c r="A6762" s="2" t="n">
        <v>6761</v>
      </c>
      <c r="B6762" s="4" t="n"/>
      <c r="C6762" s="2" t="n"/>
      <c r="D6762" s="4" t="n"/>
      <c r="E6762" s="4" t="n"/>
      <c r="F6762" s="4" t="n"/>
      <c r="G6762" s="4" t="n"/>
      <c r="H6762" s="2" t="n"/>
    </row>
    <row r="6763">
      <c r="A6763" s="2" t="n">
        <v>6762</v>
      </c>
      <c r="B6763" s="4" t="n"/>
      <c r="C6763" s="2" t="n"/>
      <c r="D6763" s="4" t="n"/>
      <c r="E6763" s="4" t="n"/>
      <c r="F6763" s="4" t="n"/>
      <c r="G6763" s="4" t="n"/>
      <c r="H6763" s="2" t="n"/>
    </row>
    <row r="6764">
      <c r="A6764" s="2" t="n">
        <v>6763</v>
      </c>
      <c r="B6764" s="4" t="n"/>
      <c r="C6764" s="2" t="n"/>
      <c r="D6764" s="4" t="n"/>
      <c r="E6764" s="4" t="n"/>
      <c r="F6764" s="4" t="n"/>
      <c r="G6764" s="4" t="n"/>
      <c r="H6764" s="2" t="n"/>
    </row>
    <row r="6765">
      <c r="A6765" s="2" t="n">
        <v>6764</v>
      </c>
      <c r="B6765" s="4" t="n"/>
      <c r="C6765" s="2" t="n"/>
      <c r="D6765" s="4" t="n"/>
      <c r="E6765" s="4" t="n"/>
      <c r="F6765" s="4" t="n"/>
      <c r="G6765" s="4" t="n"/>
      <c r="H6765" s="2" t="n"/>
    </row>
    <row r="6766">
      <c r="A6766" s="2" t="n">
        <v>6765</v>
      </c>
      <c r="B6766" s="4" t="n"/>
      <c r="C6766" s="2" t="n"/>
      <c r="D6766" s="4" t="n"/>
      <c r="E6766" s="4" t="n"/>
      <c r="F6766" s="4" t="n"/>
      <c r="G6766" s="4" t="n"/>
      <c r="H6766" s="2" t="n"/>
    </row>
    <row r="6767">
      <c r="A6767" s="2" t="n">
        <v>6766</v>
      </c>
      <c r="B6767" s="4" t="n"/>
      <c r="C6767" s="2" t="n"/>
      <c r="D6767" s="4" t="n"/>
      <c r="E6767" s="4" t="n"/>
      <c r="F6767" s="4" t="n"/>
      <c r="G6767" s="4" t="n"/>
      <c r="H6767" s="2" t="n"/>
    </row>
    <row r="6768">
      <c r="A6768" s="2" t="n">
        <v>6767</v>
      </c>
      <c r="B6768" s="4" t="n"/>
      <c r="C6768" s="2" t="n"/>
      <c r="D6768" s="4" t="n"/>
      <c r="E6768" s="4" t="n"/>
      <c r="F6768" s="4" t="n"/>
      <c r="G6768" s="4" t="n"/>
      <c r="H6768" s="2" t="n"/>
    </row>
    <row r="6769">
      <c r="A6769" s="2" t="n">
        <v>6768</v>
      </c>
      <c r="B6769" s="4" t="n"/>
      <c r="C6769" s="2" t="n"/>
      <c r="D6769" s="4" t="n"/>
      <c r="E6769" s="4" t="n"/>
      <c r="F6769" s="4" t="n"/>
      <c r="G6769" s="4" t="n"/>
      <c r="H6769" s="2" t="n"/>
    </row>
    <row r="6770">
      <c r="A6770" s="2" t="n">
        <v>6769</v>
      </c>
      <c r="B6770" s="4" t="n"/>
      <c r="C6770" s="2" t="n"/>
      <c r="D6770" s="4" t="n"/>
      <c r="E6770" s="4" t="n"/>
      <c r="F6770" s="4" t="n"/>
      <c r="G6770" s="4" t="n"/>
      <c r="H6770" s="2" t="n"/>
    </row>
    <row r="6771">
      <c r="A6771" s="2" t="n">
        <v>6770</v>
      </c>
      <c r="B6771" s="4" t="n"/>
      <c r="C6771" s="2" t="n"/>
      <c r="D6771" s="4" t="n"/>
      <c r="E6771" s="4" t="n"/>
      <c r="F6771" s="4" t="n"/>
      <c r="G6771" s="4" t="n"/>
      <c r="H6771" s="2" t="n"/>
    </row>
    <row r="6772">
      <c r="A6772" s="2" t="n">
        <v>6771</v>
      </c>
      <c r="B6772" s="4" t="n"/>
      <c r="C6772" s="2" t="n"/>
      <c r="D6772" s="4" t="n"/>
      <c r="E6772" s="4" t="n"/>
      <c r="F6772" s="4" t="n"/>
      <c r="G6772" s="4" t="n"/>
      <c r="H6772" s="2" t="n"/>
    </row>
    <row r="6773">
      <c r="A6773" s="2" t="n">
        <v>6772</v>
      </c>
      <c r="B6773" s="4" t="n"/>
      <c r="C6773" s="2" t="n"/>
      <c r="D6773" s="4" t="n"/>
      <c r="E6773" s="4" t="n"/>
      <c r="F6773" s="4" t="n"/>
      <c r="G6773" s="4" t="n"/>
      <c r="H6773" s="2" t="n"/>
    </row>
    <row r="6774">
      <c r="A6774" s="2" t="n">
        <v>6773</v>
      </c>
      <c r="B6774" s="4" t="n"/>
      <c r="C6774" s="2" t="n"/>
      <c r="D6774" s="4" t="n"/>
      <c r="E6774" s="4" t="n"/>
      <c r="F6774" s="4" t="n"/>
      <c r="G6774" s="4" t="n"/>
      <c r="H6774" s="2" t="n"/>
    </row>
    <row r="6775">
      <c r="A6775" s="2" t="n">
        <v>6774</v>
      </c>
      <c r="B6775" s="4" t="n"/>
      <c r="C6775" s="2" t="n"/>
      <c r="D6775" s="4" t="n"/>
      <c r="E6775" s="4" t="n"/>
      <c r="F6775" s="4" t="n"/>
      <c r="G6775" s="4" t="n"/>
      <c r="H6775" s="2" t="n"/>
    </row>
    <row r="6776">
      <c r="A6776" s="2" t="n">
        <v>6775</v>
      </c>
      <c r="B6776" s="4" t="n"/>
      <c r="C6776" s="2" t="n"/>
      <c r="D6776" s="4" t="n"/>
      <c r="E6776" s="4" t="n"/>
      <c r="F6776" s="4" t="n"/>
      <c r="G6776" s="4" t="n"/>
      <c r="H6776" s="2" t="n"/>
    </row>
    <row r="6777">
      <c r="A6777" s="2" t="n">
        <v>6776</v>
      </c>
      <c r="B6777" s="4" t="n"/>
      <c r="C6777" s="2" t="n"/>
      <c r="D6777" s="4" t="n"/>
      <c r="E6777" s="4" t="n"/>
      <c r="F6777" s="4" t="n"/>
      <c r="G6777" s="4" t="n"/>
      <c r="H6777" s="2" t="n"/>
    </row>
    <row r="6778">
      <c r="A6778" s="2" t="n">
        <v>6777</v>
      </c>
      <c r="B6778" s="4" t="n"/>
      <c r="C6778" s="2" t="n"/>
      <c r="D6778" s="4" t="n"/>
      <c r="E6778" s="4" t="n"/>
      <c r="F6778" s="4" t="n"/>
      <c r="G6778" s="4" t="n"/>
      <c r="H6778" s="2" t="n"/>
    </row>
    <row r="6779">
      <c r="A6779" s="2" t="n">
        <v>6778</v>
      </c>
      <c r="B6779" s="4" t="n"/>
      <c r="C6779" s="2" t="n"/>
      <c r="D6779" s="4" t="n"/>
      <c r="E6779" s="4" t="n"/>
      <c r="F6779" s="4" t="n"/>
      <c r="G6779" s="4" t="n"/>
      <c r="H6779" s="2" t="n"/>
    </row>
    <row r="6780">
      <c r="A6780" s="2" t="n">
        <v>6779</v>
      </c>
      <c r="B6780" s="4" t="n"/>
      <c r="C6780" s="2" t="n"/>
      <c r="D6780" s="4" t="n"/>
      <c r="E6780" s="4" t="n"/>
      <c r="F6780" s="4" t="n"/>
      <c r="G6780" s="4" t="n"/>
      <c r="H6780" s="2" t="n"/>
    </row>
    <row r="6781">
      <c r="A6781" s="2" t="n">
        <v>6780</v>
      </c>
      <c r="B6781" s="4" t="n"/>
      <c r="C6781" s="2" t="n"/>
      <c r="D6781" s="4" t="n"/>
      <c r="E6781" s="4" t="n"/>
      <c r="F6781" s="4" t="n"/>
      <c r="G6781" s="4" t="n"/>
      <c r="H6781" s="2" t="n"/>
    </row>
    <row r="6782">
      <c r="A6782" s="2" t="n">
        <v>6781</v>
      </c>
      <c r="B6782" s="4" t="n"/>
      <c r="C6782" s="2" t="n"/>
      <c r="D6782" s="4" t="n"/>
      <c r="E6782" s="4" t="n"/>
      <c r="F6782" s="4" t="n"/>
      <c r="G6782" s="4" t="n"/>
      <c r="H6782" s="2" t="n"/>
    </row>
    <row r="6783">
      <c r="A6783" s="2" t="n">
        <v>6782</v>
      </c>
      <c r="B6783" s="4" t="n"/>
      <c r="C6783" s="2" t="n"/>
      <c r="D6783" s="4" t="n"/>
      <c r="E6783" s="4" t="n"/>
      <c r="F6783" s="4" t="n"/>
      <c r="G6783" s="4" t="n"/>
      <c r="H6783" s="2" t="n"/>
    </row>
    <row r="6784">
      <c r="A6784" s="2" t="n">
        <v>6783</v>
      </c>
      <c r="B6784" s="4" t="n"/>
      <c r="C6784" s="2" t="n"/>
      <c r="D6784" s="4" t="n"/>
      <c r="E6784" s="4" t="n"/>
      <c r="F6784" s="4" t="n"/>
      <c r="G6784" s="4" t="n"/>
      <c r="H6784" s="2" t="n"/>
    </row>
    <row r="6785">
      <c r="A6785" s="2" t="n">
        <v>6784</v>
      </c>
      <c r="B6785" s="4" t="n"/>
      <c r="C6785" s="2" t="n"/>
      <c r="D6785" s="4" t="n"/>
      <c r="E6785" s="4" t="n"/>
      <c r="F6785" s="4" t="n"/>
      <c r="G6785" s="4" t="n"/>
      <c r="H6785" s="2" t="n"/>
    </row>
    <row r="6786">
      <c r="A6786" s="2" t="n">
        <v>6785</v>
      </c>
      <c r="B6786" s="4" t="n"/>
      <c r="C6786" s="2" t="n"/>
      <c r="D6786" s="4" t="n"/>
      <c r="E6786" s="4" t="n"/>
      <c r="F6786" s="4" t="n"/>
      <c r="G6786" s="4" t="n"/>
      <c r="H6786" s="2" t="n"/>
    </row>
    <row r="6787">
      <c r="A6787" s="2" t="n">
        <v>6786</v>
      </c>
      <c r="B6787" s="4" t="n"/>
      <c r="C6787" s="2" t="n"/>
      <c r="D6787" s="4" t="n"/>
      <c r="E6787" s="4" t="n"/>
      <c r="F6787" s="4" t="n"/>
      <c r="G6787" s="4" t="n"/>
      <c r="H6787" s="2" t="n"/>
    </row>
    <row r="6788">
      <c r="A6788" s="2" t="n">
        <v>6787</v>
      </c>
      <c r="B6788" s="4" t="n"/>
      <c r="C6788" s="2" t="n"/>
      <c r="D6788" s="4" t="n"/>
      <c r="E6788" s="4" t="n"/>
      <c r="F6788" s="4" t="n"/>
      <c r="G6788" s="4" t="n"/>
      <c r="H6788" s="2" t="n"/>
    </row>
    <row r="6789">
      <c r="A6789" s="2" t="n">
        <v>6788</v>
      </c>
      <c r="B6789" s="4" t="n"/>
      <c r="C6789" s="2" t="n"/>
      <c r="D6789" s="4" t="n"/>
      <c r="E6789" s="4" t="n"/>
      <c r="F6789" s="4" t="n"/>
      <c r="G6789" s="4" t="n"/>
      <c r="H6789" s="2" t="n"/>
    </row>
    <row r="6790">
      <c r="A6790" s="2" t="n">
        <v>6789</v>
      </c>
      <c r="B6790" s="4" t="n"/>
      <c r="C6790" s="2" t="n"/>
      <c r="D6790" s="4" t="n"/>
      <c r="E6790" s="4" t="n"/>
      <c r="F6790" s="4" t="n"/>
      <c r="G6790" s="4" t="n"/>
      <c r="H6790" s="2" t="n"/>
    </row>
    <row r="6791">
      <c r="A6791" s="2" t="n">
        <v>6790</v>
      </c>
      <c r="B6791" s="4" t="n"/>
      <c r="C6791" s="2" t="n"/>
      <c r="D6791" s="4" t="n"/>
      <c r="E6791" s="4" t="n"/>
      <c r="F6791" s="4" t="n"/>
      <c r="G6791" s="4" t="n"/>
      <c r="H6791" s="2" t="n"/>
    </row>
    <row r="6792">
      <c r="A6792" s="2" t="n">
        <v>6791</v>
      </c>
      <c r="B6792" s="4" t="n"/>
      <c r="C6792" s="2" t="n"/>
      <c r="D6792" s="4" t="n"/>
      <c r="E6792" s="4" t="n"/>
      <c r="F6792" s="4" t="n"/>
      <c r="G6792" s="4" t="n"/>
      <c r="H6792" s="2" t="n"/>
    </row>
    <row r="6793">
      <c r="A6793" s="2" t="n">
        <v>6792</v>
      </c>
      <c r="B6793" s="4" t="n"/>
      <c r="C6793" s="2" t="n"/>
      <c r="D6793" s="4" t="n"/>
      <c r="E6793" s="4" t="n"/>
      <c r="F6793" s="4" t="n"/>
      <c r="G6793" s="4" t="n"/>
      <c r="H6793" s="2" t="n"/>
    </row>
    <row r="6794">
      <c r="A6794" s="2" t="n">
        <v>6793</v>
      </c>
      <c r="B6794" s="4" t="n"/>
      <c r="C6794" s="2" t="n"/>
      <c r="D6794" s="4" t="n"/>
      <c r="E6794" s="4" t="n"/>
      <c r="F6794" s="4" t="n"/>
      <c r="G6794" s="4" t="n"/>
      <c r="H6794" s="2" t="n"/>
    </row>
    <row r="6795">
      <c r="A6795" s="2" t="n">
        <v>6794</v>
      </c>
      <c r="B6795" s="4" t="n"/>
      <c r="C6795" s="2" t="n"/>
      <c r="D6795" s="4" t="n"/>
      <c r="E6795" s="4" t="n"/>
      <c r="F6795" s="4" t="n"/>
      <c r="G6795" s="4" t="n"/>
      <c r="H6795" s="2" t="n"/>
    </row>
    <row r="6796">
      <c r="A6796" s="2" t="n">
        <v>6795</v>
      </c>
      <c r="B6796" s="4" t="n"/>
      <c r="C6796" s="2" t="n"/>
      <c r="D6796" s="4" t="n"/>
      <c r="E6796" s="4" t="n"/>
      <c r="F6796" s="4" t="n"/>
      <c r="G6796" s="4" t="n"/>
      <c r="H6796" s="2" t="n"/>
    </row>
    <row r="6797">
      <c r="A6797" s="2" t="n">
        <v>6796</v>
      </c>
      <c r="B6797" s="4" t="n"/>
      <c r="C6797" s="2" t="n"/>
      <c r="D6797" s="4" t="n"/>
      <c r="E6797" s="4" t="n"/>
      <c r="F6797" s="4" t="n"/>
      <c r="G6797" s="4" t="n"/>
      <c r="H6797" s="2" t="n"/>
    </row>
    <row r="6798">
      <c r="A6798" s="2" t="n">
        <v>6797</v>
      </c>
      <c r="B6798" s="4" t="n"/>
      <c r="C6798" s="2" t="n"/>
      <c r="D6798" s="4" t="n"/>
      <c r="E6798" s="4" t="n"/>
      <c r="F6798" s="4" t="n"/>
      <c r="G6798" s="4" t="n"/>
      <c r="H6798" s="2" t="n"/>
    </row>
    <row r="6799">
      <c r="A6799" s="2" t="n">
        <v>6798</v>
      </c>
      <c r="B6799" s="4" t="n"/>
      <c r="C6799" s="2" t="n"/>
      <c r="D6799" s="4" t="n"/>
      <c r="E6799" s="4" t="n"/>
      <c r="F6799" s="4" t="n"/>
      <c r="G6799" s="4" t="n"/>
      <c r="H6799" s="2" t="n"/>
    </row>
    <row r="6800">
      <c r="A6800" s="2" t="n">
        <v>6799</v>
      </c>
      <c r="B6800" s="4" t="n"/>
      <c r="C6800" s="2" t="n"/>
      <c r="D6800" s="4" t="n"/>
      <c r="E6800" s="4" t="n"/>
      <c r="F6800" s="4" t="n"/>
      <c r="G6800" s="4" t="n"/>
      <c r="H6800" s="2" t="n"/>
    </row>
    <row r="6801">
      <c r="A6801" s="2" t="n">
        <v>6800</v>
      </c>
      <c r="B6801" s="4" t="n"/>
      <c r="C6801" s="2" t="n"/>
      <c r="D6801" s="4" t="n"/>
      <c r="E6801" s="4" t="n"/>
      <c r="F6801" s="4" t="n"/>
      <c r="G6801" s="4" t="n"/>
      <c r="H6801" s="2" t="n"/>
    </row>
    <row r="6802">
      <c r="A6802" s="2" t="n">
        <v>6801</v>
      </c>
      <c r="B6802" s="4" t="n"/>
      <c r="C6802" s="2" t="n"/>
      <c r="D6802" s="4" t="n"/>
      <c r="E6802" s="4" t="n"/>
      <c r="F6802" s="4" t="n"/>
      <c r="G6802" s="4" t="n"/>
      <c r="H6802" s="2" t="n"/>
    </row>
    <row r="6803">
      <c r="A6803" s="2" t="n">
        <v>6802</v>
      </c>
      <c r="B6803" s="4" t="n"/>
      <c r="C6803" s="2" t="n"/>
      <c r="D6803" s="4" t="n"/>
      <c r="E6803" s="4" t="n"/>
      <c r="F6803" s="4" t="n"/>
      <c r="G6803" s="4" t="n"/>
      <c r="H6803" s="2" t="n"/>
    </row>
    <row r="6804">
      <c r="A6804" s="2" t="n">
        <v>6803</v>
      </c>
      <c r="B6804" s="4" t="n"/>
      <c r="C6804" s="2" t="n"/>
      <c r="D6804" s="4" t="n"/>
      <c r="E6804" s="4" t="n"/>
      <c r="F6804" s="4" t="n"/>
      <c r="G6804" s="4" t="n"/>
      <c r="H6804" s="2" t="n"/>
    </row>
    <row r="6805">
      <c r="A6805" s="2" t="n">
        <v>6804</v>
      </c>
      <c r="B6805" s="4" t="n"/>
      <c r="C6805" s="2" t="n"/>
      <c r="D6805" s="4" t="n"/>
      <c r="E6805" s="4" t="n"/>
      <c r="F6805" s="4" t="n"/>
      <c r="G6805" s="4" t="n"/>
      <c r="H6805" s="2" t="n"/>
    </row>
    <row r="6806">
      <c r="A6806" s="2" t="n">
        <v>6805</v>
      </c>
      <c r="B6806" s="4" t="n"/>
      <c r="C6806" s="2" t="n"/>
      <c r="D6806" s="4" t="n"/>
      <c r="E6806" s="4" t="n"/>
      <c r="F6806" s="4" t="n"/>
      <c r="G6806" s="4" t="n"/>
      <c r="H6806" s="2" t="n"/>
    </row>
    <row r="6807">
      <c r="A6807" s="2" t="n">
        <v>6806</v>
      </c>
      <c r="B6807" s="4" t="n"/>
      <c r="C6807" s="2" t="n"/>
      <c r="D6807" s="4" t="n"/>
      <c r="E6807" s="4" t="n"/>
      <c r="F6807" s="4" t="n"/>
      <c r="G6807" s="4" t="n"/>
      <c r="H6807" s="2" t="n"/>
    </row>
    <row r="6808">
      <c r="A6808" s="2" t="n">
        <v>6807</v>
      </c>
      <c r="B6808" s="4" t="n"/>
      <c r="C6808" s="2" t="n"/>
      <c r="D6808" s="4" t="n"/>
      <c r="E6808" s="4" t="n"/>
      <c r="F6808" s="4" t="n"/>
      <c r="G6808" s="4" t="n"/>
      <c r="H6808" s="2" t="n"/>
    </row>
    <row r="6809">
      <c r="A6809" s="2" t="n">
        <v>6808</v>
      </c>
      <c r="B6809" s="4" t="n"/>
      <c r="C6809" s="2" t="n"/>
      <c r="D6809" s="4" t="n"/>
      <c r="E6809" s="4" t="n"/>
      <c r="F6809" s="4" t="n"/>
      <c r="G6809" s="4" t="n"/>
      <c r="H6809" s="2" t="n"/>
    </row>
    <row r="6810">
      <c r="A6810" s="2" t="n">
        <v>6809</v>
      </c>
      <c r="B6810" s="4" t="n"/>
      <c r="C6810" s="2" t="n"/>
      <c r="D6810" s="4" t="n"/>
      <c r="E6810" s="4" t="n"/>
      <c r="F6810" s="4" t="n"/>
      <c r="G6810" s="4" t="n"/>
      <c r="H6810" s="2" t="n"/>
    </row>
    <row r="6811">
      <c r="A6811" s="2" t="n">
        <v>6810</v>
      </c>
      <c r="B6811" s="4" t="n"/>
      <c r="C6811" s="2" t="n"/>
      <c r="D6811" s="4" t="n"/>
      <c r="E6811" s="4" t="n"/>
      <c r="F6811" s="4" t="n"/>
      <c r="G6811" s="4" t="n"/>
      <c r="H6811" s="2" t="n"/>
    </row>
    <row r="6812">
      <c r="A6812" s="2" t="n">
        <v>6811</v>
      </c>
      <c r="B6812" s="4" t="n"/>
      <c r="C6812" s="2" t="n"/>
      <c r="D6812" s="4" t="n"/>
      <c r="E6812" s="4" t="n"/>
      <c r="F6812" s="4" t="n"/>
      <c r="G6812" s="4" t="n"/>
      <c r="H6812" s="2" t="n"/>
    </row>
    <row r="6813">
      <c r="A6813" s="2" t="n">
        <v>6812</v>
      </c>
      <c r="B6813" s="4" t="n"/>
      <c r="C6813" s="2" t="n"/>
      <c r="D6813" s="4" t="n"/>
      <c r="E6813" s="4" t="n"/>
      <c r="F6813" s="4" t="n"/>
      <c r="G6813" s="4" t="n"/>
      <c r="H6813" s="2" t="n"/>
    </row>
    <row r="6814">
      <c r="A6814" s="2" t="n">
        <v>6813</v>
      </c>
      <c r="B6814" s="4" t="n"/>
      <c r="C6814" s="2" t="n"/>
      <c r="D6814" s="4" t="n"/>
      <c r="E6814" s="4" t="n"/>
      <c r="F6814" s="4" t="n"/>
      <c r="G6814" s="4" t="n"/>
      <c r="H6814" s="2" t="n"/>
    </row>
    <row r="6815">
      <c r="A6815" s="2" t="n">
        <v>6814</v>
      </c>
      <c r="B6815" s="4" t="n"/>
      <c r="C6815" s="2" t="n"/>
      <c r="D6815" s="4" t="n"/>
      <c r="E6815" s="4" t="n"/>
      <c r="F6815" s="4" t="n"/>
      <c r="G6815" s="4" t="n"/>
      <c r="H6815" s="2" t="n"/>
    </row>
    <row r="6816">
      <c r="A6816" s="2" t="n">
        <v>6815</v>
      </c>
      <c r="B6816" s="4" t="n"/>
      <c r="C6816" s="2" t="n"/>
      <c r="D6816" s="4" t="n"/>
      <c r="E6816" s="4" t="n"/>
      <c r="F6816" s="4" t="n"/>
      <c r="G6816" s="4" t="n"/>
      <c r="H6816" s="2" t="n"/>
    </row>
    <row r="6817">
      <c r="A6817" s="2" t="n">
        <v>6816</v>
      </c>
      <c r="B6817" s="4" t="n"/>
      <c r="C6817" s="2" t="n"/>
      <c r="D6817" s="4" t="n"/>
      <c r="E6817" s="4" t="n"/>
      <c r="F6817" s="4" t="n"/>
      <c r="G6817" s="4" t="n"/>
      <c r="H6817" s="2" t="n"/>
    </row>
    <row r="6818">
      <c r="A6818" s="2" t="n">
        <v>6817</v>
      </c>
      <c r="B6818" s="4" t="n"/>
      <c r="C6818" s="2" t="n"/>
      <c r="D6818" s="4" t="n"/>
      <c r="E6818" s="4" t="n"/>
      <c r="F6818" s="4" t="n"/>
      <c r="G6818" s="4" t="n"/>
      <c r="H6818" s="2" t="n"/>
    </row>
    <row r="6819">
      <c r="A6819" s="2" t="n">
        <v>6818</v>
      </c>
      <c r="B6819" s="4" t="n"/>
      <c r="C6819" s="2" t="n"/>
      <c r="D6819" s="4" t="n"/>
      <c r="E6819" s="4" t="n"/>
      <c r="F6819" s="4" t="n"/>
      <c r="G6819" s="4" t="n"/>
      <c r="H6819" s="2" t="n"/>
    </row>
    <row r="6820">
      <c r="A6820" s="2" t="n">
        <v>6819</v>
      </c>
      <c r="B6820" s="4" t="n"/>
      <c r="C6820" s="2" t="n"/>
      <c r="D6820" s="4" t="n"/>
      <c r="E6820" s="4" t="n"/>
      <c r="F6820" s="4" t="n"/>
      <c r="G6820" s="4" t="n"/>
      <c r="H6820" s="2" t="n"/>
    </row>
    <row r="6821">
      <c r="A6821" s="2" t="n">
        <v>6820</v>
      </c>
      <c r="B6821" s="4" t="n"/>
      <c r="C6821" s="2" t="n"/>
      <c r="D6821" s="4" t="n"/>
      <c r="E6821" s="4" t="n"/>
      <c r="F6821" s="4" t="n"/>
      <c r="G6821" s="4" t="n"/>
      <c r="H6821" s="2" t="n"/>
    </row>
    <row r="6822">
      <c r="A6822" s="2" t="n">
        <v>6821</v>
      </c>
      <c r="B6822" s="4" t="n"/>
      <c r="C6822" s="2" t="n"/>
      <c r="D6822" s="4" t="n"/>
      <c r="E6822" s="4" t="n"/>
      <c r="F6822" s="4" t="n"/>
      <c r="G6822" s="4" t="n"/>
      <c r="H6822" s="2" t="n"/>
    </row>
    <row r="6823">
      <c r="A6823" s="2" t="n">
        <v>6822</v>
      </c>
      <c r="B6823" s="4" t="n"/>
      <c r="C6823" s="2" t="n"/>
      <c r="D6823" s="4" t="n"/>
      <c r="E6823" s="4" t="n"/>
      <c r="F6823" s="4" t="n"/>
      <c r="G6823" s="4" t="n"/>
      <c r="H6823" s="2" t="n"/>
    </row>
    <row r="6824">
      <c r="A6824" s="2" t="n">
        <v>6823</v>
      </c>
      <c r="B6824" s="4" t="n"/>
      <c r="C6824" s="2" t="n"/>
      <c r="D6824" s="4" t="n"/>
      <c r="E6824" s="4" t="n"/>
      <c r="F6824" s="4" t="n"/>
      <c r="G6824" s="4" t="n"/>
      <c r="H6824" s="2" t="n"/>
    </row>
    <row r="6825">
      <c r="A6825" s="2" t="n">
        <v>6824</v>
      </c>
      <c r="B6825" s="4" t="n"/>
      <c r="C6825" s="2" t="n"/>
      <c r="D6825" s="4" t="n"/>
      <c r="E6825" s="4" t="n"/>
      <c r="F6825" s="4" t="n"/>
      <c r="G6825" s="4" t="n"/>
      <c r="H6825" s="2" t="n"/>
    </row>
    <row r="6826">
      <c r="A6826" s="2" t="n">
        <v>6825</v>
      </c>
      <c r="B6826" s="4" t="n"/>
      <c r="C6826" s="2" t="n"/>
      <c r="D6826" s="4" t="n"/>
      <c r="E6826" s="4" t="n"/>
      <c r="F6826" s="4" t="n"/>
      <c r="G6826" s="4" t="n"/>
      <c r="H6826" s="2" t="n"/>
    </row>
    <row r="6827">
      <c r="A6827" s="2" t="n">
        <v>6826</v>
      </c>
      <c r="B6827" s="4" t="n"/>
      <c r="C6827" s="2" t="n"/>
      <c r="D6827" s="4" t="n"/>
      <c r="E6827" s="4" t="n"/>
      <c r="F6827" s="4" t="n"/>
      <c r="G6827" s="4" t="n"/>
      <c r="H6827" s="2" t="n"/>
    </row>
    <row r="6828">
      <c r="A6828" s="2" t="n">
        <v>6827</v>
      </c>
      <c r="B6828" s="4" t="n"/>
      <c r="C6828" s="2" t="n"/>
      <c r="D6828" s="4" t="n"/>
      <c r="E6828" s="4" t="n"/>
      <c r="F6828" s="4" t="n"/>
      <c r="G6828" s="4" t="n"/>
      <c r="H6828" s="2" t="n"/>
    </row>
    <row r="6829">
      <c r="A6829" s="2" t="n">
        <v>6828</v>
      </c>
      <c r="B6829" s="4" t="n"/>
      <c r="C6829" s="2" t="n"/>
      <c r="D6829" s="4" t="n"/>
      <c r="E6829" s="4" t="n"/>
      <c r="F6829" s="4" t="n"/>
      <c r="G6829" s="4" t="n"/>
      <c r="H6829" s="2" t="n"/>
    </row>
    <row r="6830">
      <c r="A6830" s="2" t="n">
        <v>6829</v>
      </c>
      <c r="B6830" s="4" t="n"/>
      <c r="C6830" s="2" t="n"/>
      <c r="D6830" s="4" t="n"/>
      <c r="E6830" s="4" t="n"/>
      <c r="F6830" s="4" t="n"/>
      <c r="G6830" s="4" t="n"/>
      <c r="H6830" s="2" t="n"/>
    </row>
    <row r="6831">
      <c r="A6831" s="2" t="n">
        <v>6830</v>
      </c>
      <c r="B6831" s="4" t="n"/>
      <c r="C6831" s="2" t="n"/>
      <c r="D6831" s="4" t="n"/>
      <c r="E6831" s="4" t="n"/>
      <c r="F6831" s="4" t="n"/>
      <c r="G6831" s="4" t="n"/>
      <c r="H6831" s="2" t="n"/>
    </row>
    <row r="6832">
      <c r="A6832" s="2" t="n">
        <v>6831</v>
      </c>
      <c r="B6832" s="4" t="n"/>
      <c r="C6832" s="2" t="n"/>
      <c r="D6832" s="4" t="n"/>
      <c r="E6832" s="4" t="n"/>
      <c r="F6832" s="4" t="n"/>
      <c r="G6832" s="4" t="n"/>
      <c r="H6832" s="2" t="n"/>
    </row>
    <row r="6833">
      <c r="A6833" s="2" t="n">
        <v>6832</v>
      </c>
      <c r="B6833" s="4" t="n"/>
      <c r="C6833" s="2" t="n"/>
      <c r="D6833" s="4" t="n"/>
      <c r="E6833" s="4" t="n"/>
      <c r="F6833" s="4" t="n"/>
      <c r="G6833" s="4" t="n"/>
      <c r="H6833" s="2" t="n"/>
    </row>
    <row r="6834">
      <c r="A6834" s="2" t="n">
        <v>6833</v>
      </c>
      <c r="B6834" s="4" t="n"/>
      <c r="C6834" s="2" t="n"/>
      <c r="D6834" s="4" t="n"/>
      <c r="E6834" s="4" t="n"/>
      <c r="F6834" s="4" t="n"/>
      <c r="G6834" s="4" t="n"/>
      <c r="H6834" s="2" t="n"/>
    </row>
    <row r="6835">
      <c r="A6835" s="2" t="n">
        <v>6834</v>
      </c>
      <c r="B6835" s="4" t="n"/>
      <c r="C6835" s="2" t="n"/>
      <c r="D6835" s="4" t="n"/>
      <c r="E6835" s="4" t="n"/>
      <c r="F6835" s="4" t="n"/>
      <c r="G6835" s="4" t="n"/>
      <c r="H6835" s="2" t="n"/>
    </row>
    <row r="6836">
      <c r="A6836" s="2" t="n">
        <v>6835</v>
      </c>
      <c r="B6836" s="4" t="n"/>
      <c r="C6836" s="2" t="n"/>
      <c r="D6836" s="4" t="n"/>
      <c r="E6836" s="4" t="n"/>
      <c r="F6836" s="4" t="n"/>
      <c r="G6836" s="4" t="n"/>
      <c r="H6836" s="2" t="n"/>
    </row>
    <row r="6837">
      <c r="A6837" s="2" t="n">
        <v>6836</v>
      </c>
      <c r="B6837" s="4" t="n"/>
      <c r="C6837" s="2" t="n"/>
      <c r="D6837" s="4" t="n"/>
      <c r="E6837" s="4" t="n"/>
      <c r="F6837" s="4" t="n"/>
      <c r="G6837" s="4" t="n"/>
      <c r="H6837" s="2" t="n"/>
    </row>
    <row r="6838">
      <c r="A6838" s="2" t="n">
        <v>6837</v>
      </c>
      <c r="B6838" s="4" t="n"/>
      <c r="C6838" s="2" t="n"/>
      <c r="D6838" s="4" t="n"/>
      <c r="E6838" s="4" t="n"/>
      <c r="F6838" s="4" t="n"/>
      <c r="G6838" s="4" t="n"/>
      <c r="H6838" s="2" t="n"/>
    </row>
    <row r="6839">
      <c r="A6839" s="2" t="n">
        <v>6838</v>
      </c>
      <c r="B6839" s="4" t="n"/>
      <c r="C6839" s="2" t="n"/>
      <c r="D6839" s="4" t="n"/>
      <c r="E6839" s="4" t="n"/>
      <c r="F6839" s="4" t="n"/>
      <c r="G6839" s="4" t="n"/>
      <c r="H6839" s="2" t="n"/>
    </row>
    <row r="6840">
      <c r="A6840" s="2" t="n">
        <v>6839</v>
      </c>
      <c r="B6840" s="4" t="n"/>
      <c r="C6840" s="2" t="n"/>
      <c r="D6840" s="4" t="n"/>
      <c r="E6840" s="4" t="n"/>
      <c r="F6840" s="4" t="n"/>
      <c r="G6840" s="4" t="n"/>
      <c r="H6840" s="2" t="n"/>
    </row>
    <row r="6841">
      <c r="A6841" s="2" t="n">
        <v>6840</v>
      </c>
      <c r="B6841" s="4" t="n"/>
      <c r="C6841" s="2" t="n"/>
      <c r="D6841" s="4" t="n"/>
      <c r="E6841" s="4" t="n"/>
      <c r="F6841" s="4" t="n"/>
      <c r="G6841" s="4" t="n"/>
      <c r="H6841" s="2" t="n"/>
    </row>
    <row r="6842">
      <c r="A6842" s="2" t="n">
        <v>6841</v>
      </c>
      <c r="B6842" s="4" t="n"/>
      <c r="C6842" s="2" t="n"/>
      <c r="D6842" s="4" t="n"/>
      <c r="E6842" s="4" t="n"/>
      <c r="F6842" s="4" t="n"/>
      <c r="G6842" s="4" t="n"/>
      <c r="H6842" s="2" t="n"/>
    </row>
    <row r="6843">
      <c r="A6843" s="2" t="n">
        <v>6842</v>
      </c>
      <c r="B6843" s="4" t="n"/>
      <c r="C6843" s="2" t="n"/>
      <c r="D6843" s="4" t="n"/>
      <c r="E6843" s="4" t="n"/>
      <c r="F6843" s="4" t="n"/>
      <c r="G6843" s="4" t="n"/>
      <c r="H6843" s="2" t="n"/>
    </row>
    <row r="6844">
      <c r="A6844" s="2" t="n">
        <v>6843</v>
      </c>
      <c r="B6844" s="4" t="n"/>
      <c r="C6844" s="2" t="n"/>
      <c r="D6844" s="4" t="n"/>
      <c r="E6844" s="4" t="n"/>
      <c r="F6844" s="4" t="n"/>
      <c r="G6844" s="4" t="n"/>
      <c r="H6844" s="2" t="n"/>
    </row>
    <row r="6845">
      <c r="A6845" s="2" t="n">
        <v>6844</v>
      </c>
      <c r="B6845" s="4" t="n"/>
      <c r="C6845" s="2" t="n"/>
      <c r="D6845" s="4" t="n"/>
      <c r="E6845" s="4" t="n"/>
      <c r="F6845" s="4" t="n"/>
      <c r="G6845" s="4" t="n"/>
      <c r="H6845" s="2" t="n"/>
    </row>
    <row r="6846">
      <c r="A6846" s="2" t="n">
        <v>6845</v>
      </c>
      <c r="B6846" s="4" t="n"/>
      <c r="C6846" s="2" t="n"/>
      <c r="D6846" s="4" t="n"/>
      <c r="E6846" s="4" t="n"/>
      <c r="F6846" s="4" t="n"/>
      <c r="G6846" s="4" t="n"/>
      <c r="H6846" s="2" t="n"/>
    </row>
    <row r="6847">
      <c r="A6847" s="2" t="n">
        <v>6846</v>
      </c>
      <c r="B6847" s="4" t="n"/>
      <c r="C6847" s="2" t="n"/>
      <c r="D6847" s="4" t="n"/>
      <c r="E6847" s="4" t="n"/>
      <c r="F6847" s="4" t="n"/>
      <c r="G6847" s="4" t="n"/>
      <c r="H6847" s="2" t="n"/>
    </row>
    <row r="6848">
      <c r="A6848" s="2" t="n">
        <v>6847</v>
      </c>
      <c r="B6848" s="4" t="n"/>
      <c r="C6848" s="2" t="n"/>
      <c r="D6848" s="4" t="n"/>
      <c r="E6848" s="4" t="n"/>
      <c r="F6848" s="4" t="n"/>
      <c r="G6848" s="4" t="n"/>
      <c r="H6848" s="2" t="n"/>
    </row>
    <row r="6849">
      <c r="A6849" s="2" t="n">
        <v>6848</v>
      </c>
      <c r="B6849" s="4" t="n"/>
      <c r="C6849" s="2" t="n"/>
      <c r="D6849" s="4" t="n"/>
      <c r="E6849" s="4" t="n"/>
      <c r="F6849" s="4" t="n"/>
      <c r="G6849" s="4" t="n"/>
      <c r="H6849" s="2" t="n"/>
    </row>
    <row r="6850">
      <c r="A6850" s="2" t="n">
        <v>6849</v>
      </c>
      <c r="B6850" s="4" t="n"/>
      <c r="C6850" s="2" t="n"/>
      <c r="D6850" s="4" t="n"/>
      <c r="E6850" s="4" t="n"/>
      <c r="F6850" s="4" t="n"/>
      <c r="G6850" s="4" t="n"/>
      <c r="H6850" s="2" t="n"/>
    </row>
    <row r="6851">
      <c r="A6851" s="2" t="n">
        <v>6850</v>
      </c>
      <c r="B6851" s="4" t="n"/>
      <c r="C6851" s="2" t="n"/>
      <c r="D6851" s="4" t="n"/>
      <c r="E6851" s="4" t="n"/>
      <c r="F6851" s="4" t="n"/>
      <c r="G6851" s="4" t="n"/>
      <c r="H6851" s="2" t="n"/>
    </row>
    <row r="6852">
      <c r="A6852" s="2" t="n">
        <v>6851</v>
      </c>
      <c r="B6852" s="4" t="n"/>
      <c r="C6852" s="2" t="n"/>
      <c r="D6852" s="4" t="n"/>
      <c r="E6852" s="4" t="n"/>
      <c r="F6852" s="4" t="n"/>
      <c r="G6852" s="4" t="n"/>
      <c r="H6852" s="2" t="n"/>
    </row>
    <row r="6853">
      <c r="A6853" s="2" t="n">
        <v>6852</v>
      </c>
      <c r="B6853" s="4" t="n"/>
      <c r="C6853" s="2" t="n"/>
      <c r="D6853" s="4" t="n"/>
      <c r="E6853" s="4" t="n"/>
      <c r="F6853" s="4" t="n"/>
      <c r="G6853" s="4" t="n"/>
      <c r="H6853" s="2" t="n"/>
    </row>
    <row r="6854">
      <c r="A6854" s="2" t="n">
        <v>6853</v>
      </c>
      <c r="B6854" s="4" t="n"/>
      <c r="C6854" s="2" t="n"/>
      <c r="D6854" s="4" t="n"/>
      <c r="E6854" s="4" t="n"/>
      <c r="F6854" s="4" t="n"/>
      <c r="G6854" s="4" t="n"/>
      <c r="H6854" s="2" t="n"/>
    </row>
    <row r="6855">
      <c r="A6855" s="2" t="n">
        <v>6854</v>
      </c>
      <c r="B6855" s="4" t="n"/>
      <c r="C6855" s="2" t="n"/>
      <c r="D6855" s="4" t="n"/>
      <c r="E6855" s="4" t="n"/>
      <c r="F6855" s="4" t="n"/>
      <c r="G6855" s="4" t="n"/>
      <c r="H6855" s="2" t="n"/>
    </row>
    <row r="6856">
      <c r="A6856" s="2" t="n">
        <v>6855</v>
      </c>
      <c r="B6856" s="4" t="n"/>
      <c r="C6856" s="2" t="n"/>
      <c r="D6856" s="4" t="n"/>
      <c r="E6856" s="4" t="n"/>
      <c r="F6856" s="4" t="n"/>
      <c r="G6856" s="4" t="n"/>
      <c r="H6856" s="2" t="n"/>
    </row>
    <row r="6857">
      <c r="A6857" s="2" t="n">
        <v>6856</v>
      </c>
      <c r="B6857" s="4" t="n"/>
      <c r="C6857" s="2" t="n"/>
      <c r="D6857" s="4" t="n"/>
      <c r="E6857" s="4" t="n"/>
      <c r="F6857" s="4" t="n"/>
      <c r="G6857" s="4" t="n"/>
      <c r="H6857" s="2" t="n"/>
    </row>
    <row r="6858">
      <c r="A6858" s="2" t="n">
        <v>6857</v>
      </c>
      <c r="B6858" s="4" t="n"/>
      <c r="C6858" s="2" t="n"/>
      <c r="D6858" s="4" t="n"/>
      <c r="E6858" s="4" t="n"/>
      <c r="F6858" s="4" t="n"/>
      <c r="G6858" s="4" t="n"/>
      <c r="H6858" s="2" t="n"/>
    </row>
    <row r="6859">
      <c r="A6859" s="2" t="n">
        <v>6858</v>
      </c>
      <c r="B6859" s="4" t="n"/>
      <c r="C6859" s="2" t="n"/>
      <c r="D6859" s="4" t="n"/>
      <c r="E6859" s="4" t="n"/>
      <c r="F6859" s="4" t="n"/>
      <c r="G6859" s="4" t="n"/>
      <c r="H6859" s="2" t="n"/>
    </row>
    <row r="6860">
      <c r="A6860" s="2" t="n">
        <v>6859</v>
      </c>
      <c r="B6860" s="4" t="n"/>
      <c r="C6860" s="2" t="n"/>
      <c r="D6860" s="4" t="n"/>
      <c r="E6860" s="4" t="n"/>
      <c r="F6860" s="4" t="n"/>
      <c r="G6860" s="4" t="n"/>
      <c r="H6860" s="2" t="n"/>
    </row>
    <row r="6861">
      <c r="A6861" s="2" t="n">
        <v>6860</v>
      </c>
      <c r="B6861" s="4" t="n"/>
      <c r="C6861" s="2" t="n"/>
      <c r="D6861" s="4" t="n"/>
      <c r="E6861" s="4" t="n"/>
      <c r="F6861" s="4" t="n"/>
      <c r="G6861" s="4" t="n"/>
      <c r="H6861" s="2" t="n"/>
    </row>
    <row r="6862">
      <c r="A6862" s="2" t="n">
        <v>6861</v>
      </c>
      <c r="B6862" s="4" t="n"/>
      <c r="C6862" s="2" t="n"/>
      <c r="D6862" s="4" t="n"/>
      <c r="E6862" s="4" t="n"/>
      <c r="F6862" s="4" t="n"/>
      <c r="G6862" s="4" t="n"/>
      <c r="H6862" s="2" t="n"/>
    </row>
    <row r="6863">
      <c r="A6863" s="2" t="n">
        <v>6862</v>
      </c>
      <c r="B6863" s="4" t="n"/>
      <c r="C6863" s="2" t="n"/>
      <c r="D6863" s="4" t="n"/>
      <c r="E6863" s="4" t="n"/>
      <c r="F6863" s="4" t="n"/>
      <c r="G6863" s="4" t="n"/>
      <c r="H6863" s="2" t="n"/>
    </row>
    <row r="6864">
      <c r="A6864" s="2" t="n">
        <v>6863</v>
      </c>
      <c r="B6864" s="4" t="n"/>
      <c r="C6864" s="2" t="n"/>
      <c r="D6864" s="4" t="n"/>
      <c r="E6864" s="4" t="n"/>
      <c r="F6864" s="4" t="n"/>
      <c r="G6864" s="4" t="n"/>
      <c r="H6864" s="2" t="n"/>
    </row>
    <row r="6865">
      <c r="A6865" s="2" t="n">
        <v>6864</v>
      </c>
      <c r="B6865" s="4" t="n"/>
      <c r="C6865" s="2" t="n"/>
      <c r="D6865" s="4" t="n"/>
      <c r="E6865" s="4" t="n"/>
      <c r="F6865" s="4" t="n"/>
      <c r="G6865" s="4" t="n"/>
      <c r="H6865" s="2" t="n"/>
    </row>
    <row r="6866">
      <c r="A6866" s="2" t="n">
        <v>6865</v>
      </c>
      <c r="B6866" s="4" t="n"/>
      <c r="C6866" s="2" t="n"/>
      <c r="D6866" s="4" t="n"/>
      <c r="E6866" s="4" t="n"/>
      <c r="F6866" s="4" t="n"/>
      <c r="G6866" s="4" t="n"/>
      <c r="H6866" s="2" t="n"/>
    </row>
    <row r="6867">
      <c r="A6867" s="2" t="n">
        <v>6866</v>
      </c>
      <c r="B6867" s="4" t="n"/>
      <c r="C6867" s="2" t="n"/>
      <c r="D6867" s="4" t="n"/>
      <c r="E6867" s="4" t="n"/>
      <c r="F6867" s="4" t="n"/>
      <c r="G6867" s="4" t="n"/>
      <c r="H6867" s="2" t="n"/>
    </row>
    <row r="6868">
      <c r="A6868" s="2" t="n">
        <v>6867</v>
      </c>
      <c r="B6868" s="4" t="n"/>
      <c r="C6868" s="2" t="n"/>
      <c r="D6868" s="4" t="n"/>
      <c r="E6868" s="4" t="n"/>
      <c r="F6868" s="4" t="n"/>
      <c r="G6868" s="4" t="n"/>
      <c r="H6868" s="2" t="n"/>
    </row>
    <row r="6869">
      <c r="A6869" s="2" t="n">
        <v>6868</v>
      </c>
      <c r="B6869" s="4" t="n"/>
      <c r="C6869" s="2" t="n"/>
      <c r="D6869" s="4" t="n"/>
      <c r="E6869" s="4" t="n"/>
      <c r="F6869" s="4" t="n"/>
      <c r="G6869" s="4" t="n"/>
      <c r="H6869" s="2" t="n"/>
    </row>
    <row r="6870">
      <c r="A6870" s="2" t="n">
        <v>6869</v>
      </c>
      <c r="B6870" s="4" t="n"/>
      <c r="C6870" s="2" t="n"/>
      <c r="D6870" s="4" t="n"/>
      <c r="E6870" s="4" t="n"/>
      <c r="F6870" s="4" t="n"/>
      <c r="G6870" s="4" t="n"/>
      <c r="H6870" s="2" t="n"/>
    </row>
    <row r="6871">
      <c r="A6871" s="2" t="n">
        <v>6870</v>
      </c>
      <c r="B6871" s="4" t="n"/>
      <c r="C6871" s="2" t="n"/>
      <c r="D6871" s="4" t="n"/>
      <c r="E6871" s="4" t="n"/>
      <c r="F6871" s="4" t="n"/>
      <c r="G6871" s="4" t="n"/>
      <c r="H6871" s="2" t="n"/>
    </row>
    <row r="6872">
      <c r="A6872" s="2" t="n">
        <v>6871</v>
      </c>
      <c r="B6872" s="4" t="n"/>
      <c r="C6872" s="2" t="n"/>
      <c r="D6872" s="4" t="n"/>
      <c r="E6872" s="4" t="n"/>
      <c r="F6872" s="4" t="n"/>
      <c r="G6872" s="4" t="n"/>
      <c r="H6872" s="2" t="n"/>
    </row>
    <row r="6873">
      <c r="A6873" s="2" t="n">
        <v>6872</v>
      </c>
      <c r="B6873" s="4" t="n"/>
      <c r="C6873" s="2" t="n"/>
      <c r="D6873" s="4" t="n"/>
      <c r="E6873" s="4" t="n"/>
      <c r="F6873" s="4" t="n"/>
      <c r="G6873" s="4" t="n"/>
      <c r="H6873" s="2" t="n"/>
    </row>
    <row r="6874">
      <c r="A6874" s="2" t="n">
        <v>6873</v>
      </c>
      <c r="B6874" s="4" t="n"/>
      <c r="C6874" s="2" t="n"/>
      <c r="D6874" s="4" t="n"/>
      <c r="E6874" s="4" t="n"/>
      <c r="F6874" s="4" t="n"/>
      <c r="G6874" s="4" t="n"/>
      <c r="H6874" s="2" t="n"/>
    </row>
    <row r="6875">
      <c r="A6875" s="2" t="n">
        <v>6874</v>
      </c>
      <c r="B6875" s="4" t="n"/>
      <c r="C6875" s="2" t="n"/>
      <c r="D6875" s="4" t="n"/>
      <c r="E6875" s="4" t="n"/>
      <c r="F6875" s="4" t="n"/>
      <c r="G6875" s="4" t="n"/>
      <c r="H6875" s="2" t="n"/>
    </row>
    <row r="6876">
      <c r="A6876" s="2" t="n">
        <v>6875</v>
      </c>
      <c r="B6876" s="4" t="n"/>
      <c r="C6876" s="2" t="n"/>
      <c r="D6876" s="4" t="n"/>
      <c r="E6876" s="4" t="n"/>
      <c r="F6876" s="4" t="n"/>
      <c r="G6876" s="4" t="n"/>
      <c r="H6876" s="2" t="n"/>
    </row>
    <row r="6877">
      <c r="A6877" s="2" t="n">
        <v>6876</v>
      </c>
      <c r="B6877" s="4" t="n"/>
      <c r="C6877" s="2" t="n"/>
      <c r="D6877" s="4" t="n"/>
      <c r="E6877" s="4" t="n"/>
      <c r="F6877" s="4" t="n"/>
      <c r="G6877" s="4" t="n"/>
      <c r="H6877" s="2" t="n"/>
    </row>
    <row r="6878">
      <c r="A6878" s="2" t="n">
        <v>6877</v>
      </c>
      <c r="B6878" s="4" t="n"/>
      <c r="C6878" s="2" t="n"/>
      <c r="D6878" s="4" t="n"/>
      <c r="E6878" s="4" t="n"/>
      <c r="F6878" s="4" t="n"/>
      <c r="G6878" s="4" t="n"/>
      <c r="H6878" s="2" t="n"/>
    </row>
    <row r="6879">
      <c r="A6879" s="2" t="n">
        <v>6878</v>
      </c>
      <c r="B6879" s="4" t="n"/>
      <c r="C6879" s="2" t="n"/>
      <c r="D6879" s="4" t="n"/>
      <c r="E6879" s="4" t="n"/>
      <c r="F6879" s="4" t="n"/>
      <c r="G6879" s="4" t="n"/>
      <c r="H6879" s="2" t="n"/>
    </row>
    <row r="6880">
      <c r="A6880" s="2" t="n">
        <v>6879</v>
      </c>
      <c r="B6880" s="4" t="n"/>
      <c r="C6880" s="2" t="n"/>
      <c r="D6880" s="4" t="n"/>
      <c r="E6880" s="4" t="n"/>
      <c r="F6880" s="4" t="n"/>
      <c r="G6880" s="4" t="n"/>
      <c r="H6880" s="2" t="n"/>
    </row>
    <row r="6881">
      <c r="A6881" s="2" t="n">
        <v>6880</v>
      </c>
      <c r="B6881" s="4" t="n"/>
      <c r="C6881" s="2" t="n"/>
      <c r="D6881" s="4" t="n"/>
      <c r="E6881" s="4" t="n"/>
      <c r="F6881" s="4" t="n"/>
      <c r="G6881" s="4" t="n"/>
      <c r="H6881" s="2" t="n"/>
    </row>
    <row r="6882">
      <c r="A6882" s="2" t="n">
        <v>6881</v>
      </c>
      <c r="B6882" s="4" t="n"/>
      <c r="C6882" s="2" t="n"/>
      <c r="D6882" s="4" t="n"/>
      <c r="E6882" s="4" t="n"/>
      <c r="F6882" s="4" t="n"/>
      <c r="G6882" s="4" t="n"/>
      <c r="H6882" s="2" t="n"/>
    </row>
    <row r="6883">
      <c r="A6883" s="2" t="n">
        <v>6882</v>
      </c>
      <c r="B6883" s="4" t="n"/>
      <c r="C6883" s="2" t="n"/>
      <c r="D6883" s="4" t="n"/>
      <c r="E6883" s="4" t="n"/>
      <c r="F6883" s="4" t="n"/>
      <c r="G6883" s="4" t="n"/>
      <c r="H6883" s="2" t="n"/>
    </row>
    <row r="6884">
      <c r="A6884" s="2" t="n">
        <v>6883</v>
      </c>
      <c r="B6884" s="4" t="n"/>
      <c r="C6884" s="2" t="n"/>
      <c r="D6884" s="4" t="n"/>
      <c r="E6884" s="4" t="n"/>
      <c r="F6884" s="4" t="n"/>
      <c r="G6884" s="4" t="n"/>
      <c r="H6884" s="2" t="n"/>
    </row>
    <row r="6885">
      <c r="A6885" s="2" t="n">
        <v>6884</v>
      </c>
      <c r="B6885" s="4" t="n"/>
      <c r="C6885" s="2" t="n"/>
      <c r="D6885" s="4" t="n"/>
      <c r="E6885" s="4" t="n"/>
      <c r="F6885" s="4" t="n"/>
      <c r="G6885" s="4" t="n"/>
      <c r="H6885" s="2" t="n"/>
    </row>
    <row r="6886">
      <c r="A6886" s="2" t="n">
        <v>6885</v>
      </c>
      <c r="B6886" s="4" t="n"/>
      <c r="C6886" s="2" t="n"/>
      <c r="D6886" s="4" t="n"/>
      <c r="E6886" s="4" t="n"/>
      <c r="F6886" s="4" t="n"/>
      <c r="G6886" s="4" t="n"/>
      <c r="H6886" s="2" t="n"/>
    </row>
    <row r="6887">
      <c r="A6887" s="2" t="n">
        <v>6886</v>
      </c>
      <c r="B6887" s="4" t="n"/>
      <c r="C6887" s="2" t="n"/>
      <c r="D6887" s="4" t="n"/>
      <c r="E6887" s="4" t="n"/>
      <c r="F6887" s="4" t="n"/>
      <c r="G6887" s="4" t="n"/>
      <c r="H6887" s="2" t="n"/>
    </row>
    <row r="6888">
      <c r="A6888" s="2" t="n">
        <v>6887</v>
      </c>
      <c r="B6888" s="4" t="n"/>
      <c r="C6888" s="2" t="n"/>
      <c r="D6888" s="4" t="n"/>
      <c r="E6888" s="4" t="n"/>
      <c r="F6888" s="4" t="n"/>
      <c r="G6888" s="4" t="n"/>
      <c r="H6888" s="2" t="n"/>
    </row>
    <row r="6889">
      <c r="A6889" s="2" t="n">
        <v>6888</v>
      </c>
      <c r="B6889" s="4" t="n"/>
      <c r="C6889" s="2" t="n"/>
      <c r="D6889" s="4" t="n"/>
      <c r="E6889" s="4" t="n"/>
      <c r="F6889" s="4" t="n"/>
      <c r="G6889" s="4" t="n"/>
      <c r="H6889" s="2" t="n"/>
    </row>
    <row r="6890">
      <c r="A6890" s="2" t="n">
        <v>6889</v>
      </c>
      <c r="B6890" s="4" t="n"/>
      <c r="C6890" s="2" t="n"/>
      <c r="D6890" s="4" t="n"/>
      <c r="E6890" s="4" t="n"/>
      <c r="F6890" s="4" t="n"/>
      <c r="G6890" s="4" t="n"/>
      <c r="H6890" s="2" t="n"/>
    </row>
    <row r="6891">
      <c r="A6891" s="2" t="n">
        <v>6890</v>
      </c>
      <c r="B6891" s="4" t="n"/>
      <c r="C6891" s="2" t="n"/>
      <c r="D6891" s="4" t="n"/>
      <c r="E6891" s="4" t="n"/>
      <c r="F6891" s="4" t="n"/>
      <c r="G6891" s="4" t="n"/>
      <c r="H6891" s="2" t="n"/>
    </row>
    <row r="6892">
      <c r="A6892" s="2" t="n">
        <v>6891</v>
      </c>
      <c r="B6892" s="4" t="n"/>
      <c r="C6892" s="2" t="n"/>
      <c r="D6892" s="4" t="n"/>
      <c r="E6892" s="4" t="n"/>
      <c r="F6892" s="4" t="n"/>
      <c r="G6892" s="4" t="n"/>
      <c r="H6892" s="2" t="n"/>
    </row>
    <row r="6893">
      <c r="A6893" s="2" t="n">
        <v>6892</v>
      </c>
      <c r="B6893" s="4" t="n"/>
      <c r="C6893" s="2" t="n"/>
      <c r="D6893" s="4" t="n"/>
      <c r="E6893" s="4" t="n"/>
      <c r="F6893" s="4" t="n"/>
      <c r="G6893" s="4" t="n"/>
      <c r="H6893" s="2" t="n"/>
    </row>
    <row r="6894">
      <c r="A6894" s="2" t="n">
        <v>6893</v>
      </c>
      <c r="B6894" s="4" t="n"/>
      <c r="C6894" s="2" t="n"/>
      <c r="D6894" s="4" t="n"/>
      <c r="E6894" s="4" t="n"/>
      <c r="F6894" s="4" t="n"/>
      <c r="G6894" s="4" t="n"/>
      <c r="H6894" s="2" t="n"/>
    </row>
    <row r="6895">
      <c r="A6895" s="2" t="n">
        <v>6894</v>
      </c>
      <c r="B6895" s="4" t="n"/>
      <c r="C6895" s="2" t="n"/>
      <c r="D6895" s="4" t="n"/>
      <c r="E6895" s="4" t="n"/>
      <c r="F6895" s="4" t="n"/>
      <c r="G6895" s="4" t="n"/>
      <c r="H6895" s="2" t="n"/>
    </row>
    <row r="6896">
      <c r="A6896" s="2" t="n">
        <v>6895</v>
      </c>
      <c r="B6896" s="4" t="n"/>
      <c r="C6896" s="2" t="n"/>
      <c r="D6896" s="4" t="n"/>
      <c r="E6896" s="4" t="n"/>
      <c r="F6896" s="4" t="n"/>
      <c r="G6896" s="4" t="n"/>
      <c r="H6896" s="2" t="n"/>
    </row>
    <row r="6897">
      <c r="A6897" s="2" t="n">
        <v>6896</v>
      </c>
      <c r="B6897" s="4" t="n"/>
      <c r="C6897" s="2" t="n"/>
      <c r="D6897" s="4" t="n"/>
      <c r="E6897" s="4" t="n"/>
      <c r="F6897" s="4" t="n"/>
      <c r="G6897" s="4" t="n"/>
      <c r="H6897" s="2" t="n"/>
    </row>
    <row r="6898">
      <c r="A6898" s="2" t="n">
        <v>6897</v>
      </c>
      <c r="B6898" s="4" t="n"/>
      <c r="C6898" s="2" t="n"/>
      <c r="D6898" s="4" t="n"/>
      <c r="E6898" s="4" t="n"/>
      <c r="F6898" s="4" t="n"/>
      <c r="G6898" s="4" t="n"/>
      <c r="H6898" s="2" t="n"/>
    </row>
    <row r="6899">
      <c r="A6899" s="2" t="n">
        <v>6898</v>
      </c>
      <c r="B6899" s="4" t="n"/>
      <c r="C6899" s="2" t="n"/>
      <c r="D6899" s="4" t="n"/>
      <c r="E6899" s="4" t="n"/>
      <c r="F6899" s="4" t="n"/>
      <c r="G6899" s="4" t="n"/>
      <c r="H6899" s="2" t="n"/>
    </row>
    <row r="6900">
      <c r="A6900" s="2" t="n">
        <v>6899</v>
      </c>
      <c r="B6900" s="4" t="n"/>
      <c r="C6900" s="2" t="n"/>
      <c r="D6900" s="4" t="n"/>
      <c r="E6900" s="4" t="n"/>
      <c r="F6900" s="4" t="n"/>
      <c r="G6900" s="4" t="n"/>
      <c r="H6900" s="2" t="n"/>
    </row>
    <row r="6901">
      <c r="A6901" s="2" t="n">
        <v>6900</v>
      </c>
      <c r="B6901" s="4" t="n"/>
      <c r="C6901" s="2" t="n"/>
      <c r="D6901" s="4" t="n"/>
      <c r="E6901" s="4" t="n"/>
      <c r="F6901" s="4" t="n"/>
      <c r="G6901" s="4" t="n"/>
      <c r="H6901" s="2" t="n"/>
    </row>
    <row r="6902">
      <c r="A6902" s="2" t="n">
        <v>6901</v>
      </c>
      <c r="B6902" s="4" t="n"/>
      <c r="C6902" s="2" t="n"/>
      <c r="D6902" s="4" t="n"/>
      <c r="E6902" s="4" t="n"/>
      <c r="F6902" s="4" t="n"/>
      <c r="G6902" s="4" t="n"/>
      <c r="H6902" s="2" t="n"/>
    </row>
    <row r="6903">
      <c r="A6903" s="2" t="n">
        <v>6902</v>
      </c>
      <c r="B6903" s="4" t="n"/>
      <c r="C6903" s="2" t="n"/>
      <c r="D6903" s="4" t="n"/>
      <c r="E6903" s="4" t="n"/>
      <c r="F6903" s="4" t="n"/>
      <c r="G6903" s="4" t="n"/>
      <c r="H6903" s="2" t="n"/>
    </row>
    <row r="6904">
      <c r="A6904" s="2" t="n">
        <v>6903</v>
      </c>
      <c r="B6904" s="4" t="n"/>
      <c r="C6904" s="2" t="n"/>
      <c r="D6904" s="4" t="n"/>
      <c r="E6904" s="4" t="n"/>
      <c r="F6904" s="4" t="n"/>
      <c r="G6904" s="4" t="n"/>
      <c r="H6904" s="2" t="n"/>
    </row>
    <row r="6905">
      <c r="A6905" s="2" t="n">
        <v>6904</v>
      </c>
      <c r="B6905" s="4" t="n"/>
      <c r="C6905" s="2" t="n"/>
      <c r="D6905" s="4" t="n"/>
      <c r="E6905" s="4" t="n"/>
      <c r="F6905" s="4" t="n"/>
      <c r="G6905" s="4" t="n"/>
      <c r="H6905" s="2" t="n"/>
    </row>
    <row r="6906">
      <c r="A6906" s="2" t="n">
        <v>6905</v>
      </c>
      <c r="B6906" s="4" t="n"/>
      <c r="C6906" s="2" t="n"/>
      <c r="D6906" s="4" t="n"/>
      <c r="E6906" s="4" t="n"/>
      <c r="F6906" s="4" t="n"/>
      <c r="G6906" s="4" t="n"/>
      <c r="H6906" s="2" t="n"/>
    </row>
    <row r="6907">
      <c r="A6907" s="2" t="n">
        <v>6906</v>
      </c>
      <c r="B6907" s="4" t="n"/>
      <c r="C6907" s="2" t="n"/>
      <c r="D6907" s="4" t="n"/>
      <c r="E6907" s="4" t="n"/>
      <c r="F6907" s="4" t="n"/>
      <c r="G6907" s="4" t="n"/>
      <c r="H6907" s="2" t="n"/>
    </row>
    <row r="6908">
      <c r="A6908" s="2" t="n">
        <v>6907</v>
      </c>
      <c r="B6908" s="4" t="n"/>
      <c r="C6908" s="2" t="n"/>
      <c r="D6908" s="4" t="n"/>
      <c r="E6908" s="4" t="n"/>
      <c r="F6908" s="4" t="n"/>
      <c r="G6908" s="4" t="n"/>
      <c r="H6908" s="2" t="n"/>
    </row>
    <row r="6909">
      <c r="A6909" s="2" t="n">
        <v>6908</v>
      </c>
      <c r="B6909" s="4" t="n"/>
      <c r="C6909" s="2" t="n"/>
      <c r="D6909" s="4" t="n"/>
      <c r="E6909" s="4" t="n"/>
      <c r="F6909" s="4" t="n"/>
      <c r="G6909" s="4" t="n"/>
      <c r="H6909" s="2" t="n"/>
    </row>
    <row r="6910">
      <c r="A6910" s="2" t="n">
        <v>6909</v>
      </c>
      <c r="B6910" s="4" t="n"/>
      <c r="C6910" s="2" t="n"/>
      <c r="D6910" s="4" t="n"/>
      <c r="E6910" s="4" t="n"/>
      <c r="F6910" s="4" t="n"/>
      <c r="G6910" s="4" t="n"/>
      <c r="H6910" s="2" t="n"/>
    </row>
    <row r="6911">
      <c r="A6911" s="2" t="n">
        <v>6910</v>
      </c>
      <c r="B6911" s="4" t="n"/>
      <c r="C6911" s="2" t="n"/>
      <c r="D6911" s="4" t="n"/>
      <c r="E6911" s="4" t="n"/>
      <c r="F6911" s="4" t="n"/>
      <c r="G6911" s="4" t="n"/>
      <c r="H6911" s="2" t="n"/>
    </row>
    <row r="6912">
      <c r="A6912" s="2" t="n">
        <v>6911</v>
      </c>
      <c r="B6912" s="4" t="n"/>
      <c r="C6912" s="2" t="n"/>
      <c r="D6912" s="4" t="n"/>
      <c r="E6912" s="4" t="n"/>
      <c r="F6912" s="4" t="n"/>
      <c r="G6912" s="4" t="n"/>
      <c r="H6912" s="2" t="n"/>
    </row>
    <row r="6913">
      <c r="A6913" s="2" t="n">
        <v>6912</v>
      </c>
      <c r="B6913" s="4" t="n"/>
      <c r="C6913" s="2" t="n"/>
      <c r="D6913" s="4" t="n"/>
      <c r="E6913" s="4" t="n"/>
      <c r="F6913" s="4" t="n"/>
      <c r="G6913" s="4" t="n"/>
      <c r="H6913" s="2" t="n"/>
    </row>
    <row r="6914">
      <c r="A6914" s="2" t="n">
        <v>6913</v>
      </c>
      <c r="B6914" s="4" t="n"/>
      <c r="C6914" s="2" t="n"/>
      <c r="D6914" s="4" t="n"/>
      <c r="E6914" s="4" t="n"/>
      <c r="F6914" s="4" t="n"/>
      <c r="G6914" s="4" t="n"/>
      <c r="H6914" s="2" t="n"/>
    </row>
    <row r="6915">
      <c r="A6915" s="2" t="n">
        <v>6914</v>
      </c>
      <c r="B6915" s="4" t="n"/>
      <c r="C6915" s="2" t="n"/>
      <c r="D6915" s="4" t="n"/>
      <c r="E6915" s="4" t="n"/>
      <c r="F6915" s="4" t="n"/>
      <c r="G6915" s="4" t="n"/>
      <c r="H6915" s="2" t="n"/>
    </row>
    <row r="6916">
      <c r="A6916" s="2" t="n">
        <v>6915</v>
      </c>
      <c r="B6916" s="4" t="n"/>
      <c r="C6916" s="2" t="n"/>
      <c r="D6916" s="4" t="n"/>
      <c r="E6916" s="4" t="n"/>
      <c r="F6916" s="4" t="n"/>
      <c r="G6916" s="4" t="n"/>
      <c r="H6916" s="2" t="n"/>
    </row>
    <row r="6917">
      <c r="A6917" s="2" t="n">
        <v>6916</v>
      </c>
      <c r="B6917" s="4" t="n"/>
      <c r="C6917" s="2" t="n"/>
      <c r="D6917" s="4" t="n"/>
      <c r="E6917" s="4" t="n"/>
      <c r="F6917" s="4" t="n"/>
      <c r="G6917" s="4" t="n"/>
      <c r="H6917" s="2" t="n"/>
    </row>
    <row r="6918">
      <c r="A6918" s="2" t="n">
        <v>6917</v>
      </c>
      <c r="B6918" s="4" t="n"/>
      <c r="C6918" s="2" t="n"/>
      <c r="D6918" s="4" t="n"/>
      <c r="E6918" s="4" t="n"/>
      <c r="F6918" s="4" t="n"/>
      <c r="G6918" s="4" t="n"/>
      <c r="H6918" s="2" t="n"/>
    </row>
    <row r="6919">
      <c r="A6919" s="2" t="n">
        <v>6918</v>
      </c>
      <c r="B6919" s="4" t="n"/>
      <c r="C6919" s="2" t="n"/>
      <c r="D6919" s="4" t="n"/>
      <c r="E6919" s="4" t="n"/>
      <c r="F6919" s="4" t="n"/>
      <c r="G6919" s="4" t="n"/>
      <c r="H6919" s="2" t="n"/>
    </row>
    <row r="6920">
      <c r="A6920" s="2" t="n">
        <v>6919</v>
      </c>
      <c r="B6920" s="4" t="n"/>
      <c r="C6920" s="2" t="n"/>
      <c r="D6920" s="4" t="n"/>
      <c r="E6920" s="4" t="n"/>
      <c r="F6920" s="4" t="n"/>
      <c r="G6920" s="4" t="n"/>
      <c r="H6920" s="2" t="n"/>
    </row>
    <row r="6921">
      <c r="A6921" s="2" t="n">
        <v>6920</v>
      </c>
      <c r="B6921" s="4" t="n"/>
      <c r="C6921" s="2" t="n"/>
      <c r="D6921" s="4" t="n"/>
      <c r="E6921" s="4" t="n"/>
      <c r="F6921" s="4" t="n"/>
      <c r="G6921" s="4" t="n"/>
      <c r="H6921" s="2" t="n"/>
    </row>
    <row r="6922">
      <c r="A6922" s="2" t="n">
        <v>6921</v>
      </c>
      <c r="B6922" s="4" t="n"/>
      <c r="C6922" s="2" t="n"/>
      <c r="D6922" s="4" t="n"/>
      <c r="E6922" s="4" t="n"/>
      <c r="F6922" s="4" t="n"/>
      <c r="G6922" s="4" t="n"/>
      <c r="H6922" s="2" t="n"/>
    </row>
    <row r="6923">
      <c r="A6923" s="2" t="n">
        <v>6922</v>
      </c>
      <c r="B6923" s="4" t="n"/>
      <c r="C6923" s="2" t="n"/>
      <c r="D6923" s="4" t="n"/>
      <c r="E6923" s="4" t="n"/>
      <c r="F6923" s="4" t="n"/>
      <c r="G6923" s="4" t="n"/>
      <c r="H6923" s="2" t="n"/>
    </row>
    <row r="6924">
      <c r="A6924" s="2" t="n">
        <v>6923</v>
      </c>
      <c r="B6924" s="4" t="n"/>
      <c r="C6924" s="2" t="n"/>
      <c r="D6924" s="4" t="n"/>
      <c r="E6924" s="4" t="n"/>
      <c r="F6924" s="4" t="n"/>
      <c r="G6924" s="4" t="n"/>
      <c r="H6924" s="2" t="n"/>
    </row>
    <row r="6925">
      <c r="A6925" s="2" t="n">
        <v>6924</v>
      </c>
      <c r="B6925" s="4" t="n"/>
      <c r="C6925" s="2" t="n"/>
      <c r="D6925" s="4" t="n"/>
      <c r="E6925" s="4" t="n"/>
      <c r="F6925" s="4" t="n"/>
      <c r="G6925" s="4" t="n"/>
      <c r="H6925" s="2" t="n"/>
    </row>
    <row r="6926">
      <c r="A6926" s="2" t="n">
        <v>6925</v>
      </c>
      <c r="B6926" s="4" t="n"/>
      <c r="C6926" s="2" t="n"/>
      <c r="D6926" s="4" t="n"/>
      <c r="E6926" s="4" t="n"/>
      <c r="F6926" s="4" t="n"/>
      <c r="G6926" s="4" t="n"/>
      <c r="H6926" s="2" t="n"/>
    </row>
    <row r="6927">
      <c r="A6927" s="2" t="n">
        <v>6926</v>
      </c>
      <c r="B6927" s="4" t="n"/>
      <c r="C6927" s="2" t="n"/>
      <c r="D6927" s="4" t="n"/>
      <c r="E6927" s="4" t="n"/>
      <c r="F6927" s="4" t="n"/>
      <c r="G6927" s="4" t="n"/>
      <c r="H6927" s="2" t="n"/>
    </row>
    <row r="6928">
      <c r="A6928" s="2" t="n">
        <v>6927</v>
      </c>
      <c r="B6928" s="4" t="n"/>
      <c r="C6928" s="2" t="n"/>
      <c r="D6928" s="4" t="n"/>
      <c r="E6928" s="4" t="n"/>
      <c r="F6928" s="4" t="n"/>
      <c r="G6928" s="4" t="n"/>
      <c r="H6928" s="2" t="n"/>
    </row>
    <row r="6929">
      <c r="A6929" s="2" t="n">
        <v>6928</v>
      </c>
      <c r="B6929" s="4" t="n"/>
      <c r="C6929" s="2" t="n"/>
      <c r="D6929" s="4" t="n"/>
      <c r="E6929" s="4" t="n"/>
      <c r="F6929" s="4" t="n"/>
      <c r="G6929" s="4" t="n"/>
      <c r="H6929" s="2" t="n"/>
    </row>
    <row r="6930">
      <c r="A6930" s="2" t="n">
        <v>6929</v>
      </c>
      <c r="B6930" s="4" t="n"/>
      <c r="C6930" s="2" t="n"/>
      <c r="D6930" s="4" t="n"/>
      <c r="E6930" s="4" t="n"/>
      <c r="F6930" s="4" t="n"/>
      <c r="G6930" s="4" t="n"/>
      <c r="H6930" s="2" t="n"/>
    </row>
    <row r="6931">
      <c r="A6931" s="2" t="n">
        <v>6930</v>
      </c>
      <c r="B6931" s="4" t="n"/>
      <c r="C6931" s="2" t="n"/>
      <c r="D6931" s="4" t="n"/>
      <c r="E6931" s="4" t="n"/>
      <c r="F6931" s="4" t="n"/>
      <c r="G6931" s="4" t="n"/>
      <c r="H6931" s="2" t="n"/>
    </row>
    <row r="6932">
      <c r="A6932" s="2" t="n">
        <v>6931</v>
      </c>
      <c r="B6932" s="4" t="n"/>
      <c r="C6932" s="2" t="n"/>
      <c r="D6932" s="4" t="n"/>
      <c r="E6932" s="4" t="n"/>
      <c r="F6932" s="4" t="n"/>
      <c r="G6932" s="4" t="n"/>
      <c r="H6932" s="2" t="n"/>
    </row>
    <row r="6933">
      <c r="A6933" s="2" t="n">
        <v>6932</v>
      </c>
      <c r="B6933" s="4" t="n"/>
      <c r="C6933" s="2" t="n"/>
      <c r="D6933" s="4" t="n"/>
      <c r="E6933" s="4" t="n"/>
      <c r="F6933" s="4" t="n"/>
      <c r="G6933" s="4" t="n"/>
      <c r="H6933" s="2" t="n"/>
    </row>
    <row r="6934">
      <c r="A6934" s="2" t="n">
        <v>6933</v>
      </c>
      <c r="B6934" s="4" t="n"/>
      <c r="C6934" s="2" t="n"/>
      <c r="D6934" s="4" t="n"/>
      <c r="E6934" s="4" t="n"/>
      <c r="F6934" s="4" t="n"/>
      <c r="G6934" s="4" t="n"/>
      <c r="H6934" s="2" t="n"/>
    </row>
    <row r="6935">
      <c r="A6935" s="2" t="n">
        <v>6934</v>
      </c>
      <c r="B6935" s="4" t="n"/>
      <c r="C6935" s="2" t="n"/>
      <c r="D6935" s="4" t="n"/>
      <c r="E6935" s="4" t="n"/>
      <c r="F6935" s="4" t="n"/>
      <c r="G6935" s="4" t="n"/>
      <c r="H6935" s="2" t="n"/>
    </row>
    <row r="6936">
      <c r="A6936" s="2" t="n">
        <v>6935</v>
      </c>
      <c r="B6936" s="4" t="n"/>
      <c r="C6936" s="2" t="n"/>
      <c r="D6936" s="4" t="n"/>
      <c r="E6936" s="4" t="n"/>
      <c r="F6936" s="4" t="n"/>
      <c r="G6936" s="4" t="n"/>
      <c r="H6936" s="2" t="n"/>
    </row>
    <row r="6937">
      <c r="A6937" s="2" t="n">
        <v>6936</v>
      </c>
      <c r="B6937" s="4" t="n"/>
      <c r="C6937" s="2" t="n"/>
      <c r="D6937" s="4" t="n"/>
      <c r="E6937" s="4" t="n"/>
      <c r="F6937" s="4" t="n"/>
      <c r="G6937" s="4" t="n"/>
      <c r="H6937" s="2" t="n"/>
    </row>
    <row r="6938">
      <c r="A6938" s="2" t="n">
        <v>6937</v>
      </c>
      <c r="B6938" s="4" t="n"/>
      <c r="C6938" s="2" t="n"/>
      <c r="D6938" s="4" t="n"/>
      <c r="E6938" s="4" t="n"/>
      <c r="F6938" s="4" t="n"/>
      <c r="G6938" s="4" t="n"/>
      <c r="H6938" s="2" t="n"/>
    </row>
    <row r="6939">
      <c r="A6939" s="2" t="n">
        <v>6938</v>
      </c>
      <c r="B6939" s="4" t="n"/>
      <c r="C6939" s="2" t="n"/>
      <c r="D6939" s="4" t="n"/>
      <c r="E6939" s="4" t="n"/>
      <c r="F6939" s="4" t="n"/>
      <c r="G6939" s="4" t="n"/>
      <c r="H6939" s="2" t="n"/>
    </row>
    <row r="6940">
      <c r="A6940" s="2" t="n">
        <v>6939</v>
      </c>
      <c r="B6940" s="4" t="n"/>
      <c r="C6940" s="2" t="n"/>
      <c r="D6940" s="4" t="n"/>
      <c r="E6940" s="4" t="n"/>
      <c r="F6940" s="4" t="n"/>
      <c r="G6940" s="4" t="n"/>
      <c r="H6940" s="2" t="n"/>
    </row>
    <row r="6941">
      <c r="A6941" s="2" t="n">
        <v>6940</v>
      </c>
      <c r="B6941" s="4" t="n"/>
      <c r="C6941" s="2" t="n"/>
      <c r="D6941" s="4" t="n"/>
      <c r="E6941" s="4" t="n"/>
      <c r="F6941" s="4" t="n"/>
      <c r="G6941" s="4" t="n"/>
      <c r="H6941" s="2" t="n"/>
    </row>
    <row r="6942">
      <c r="A6942" s="2" t="n">
        <v>6941</v>
      </c>
      <c r="B6942" s="4" t="n"/>
      <c r="C6942" s="2" t="n"/>
      <c r="D6942" s="4" t="n"/>
      <c r="E6942" s="4" t="n"/>
      <c r="F6942" s="4" t="n"/>
      <c r="G6942" s="4" t="n"/>
      <c r="H6942" s="2" t="n"/>
    </row>
    <row r="6943">
      <c r="A6943" s="2" t="n">
        <v>6942</v>
      </c>
      <c r="B6943" s="4" t="n"/>
      <c r="C6943" s="2" t="n"/>
      <c r="D6943" s="4" t="n"/>
      <c r="E6943" s="4" t="n"/>
      <c r="F6943" s="4" t="n"/>
      <c r="G6943" s="4" t="n"/>
      <c r="H6943" s="2" t="n"/>
    </row>
    <row r="6944">
      <c r="A6944" s="2" t="n">
        <v>6943</v>
      </c>
      <c r="B6944" s="4" t="n"/>
      <c r="C6944" s="2" t="n"/>
      <c r="D6944" s="4" t="n"/>
      <c r="E6944" s="4" t="n"/>
      <c r="F6944" s="4" t="n"/>
      <c r="G6944" s="4" t="n"/>
      <c r="H6944" s="2" t="n"/>
    </row>
    <row r="6945">
      <c r="A6945" s="2" t="n">
        <v>6944</v>
      </c>
      <c r="B6945" s="4" t="n"/>
      <c r="C6945" s="2" t="n"/>
      <c r="D6945" s="4" t="n"/>
      <c r="E6945" s="4" t="n"/>
      <c r="F6945" s="4" t="n"/>
      <c r="G6945" s="4" t="n"/>
      <c r="H6945" s="2" t="n"/>
    </row>
    <row r="6946">
      <c r="A6946" s="2" t="n">
        <v>6945</v>
      </c>
      <c r="B6946" s="4" t="n"/>
      <c r="C6946" s="2" t="n"/>
      <c r="D6946" s="4" t="n"/>
      <c r="E6946" s="4" t="n"/>
      <c r="F6946" s="4" t="n"/>
      <c r="G6946" s="4" t="n"/>
      <c r="H6946" s="2" t="n"/>
    </row>
    <row r="6947">
      <c r="A6947" s="2" t="n">
        <v>6946</v>
      </c>
      <c r="B6947" s="4" t="n"/>
      <c r="C6947" s="2" t="n"/>
      <c r="D6947" s="4" t="n"/>
      <c r="E6947" s="4" t="n"/>
      <c r="F6947" s="4" t="n"/>
      <c r="G6947" s="4" t="n"/>
      <c r="H6947" s="2" t="n"/>
    </row>
    <row r="6948">
      <c r="A6948" s="2" t="n">
        <v>6947</v>
      </c>
      <c r="B6948" s="4" t="n"/>
      <c r="C6948" s="2" t="n"/>
      <c r="D6948" s="4" t="n"/>
      <c r="E6948" s="4" t="n"/>
      <c r="F6948" s="4" t="n"/>
      <c r="G6948" s="4" t="n"/>
      <c r="H6948" s="2" t="n"/>
    </row>
    <row r="6949">
      <c r="A6949" s="2" t="n">
        <v>6948</v>
      </c>
      <c r="B6949" s="4" t="n"/>
      <c r="C6949" s="2" t="n"/>
      <c r="D6949" s="4" t="n"/>
      <c r="E6949" s="4" t="n"/>
      <c r="F6949" s="4" t="n"/>
      <c r="G6949" s="4" t="n"/>
      <c r="H6949" s="2" t="n"/>
    </row>
    <row r="6950">
      <c r="A6950" s="2" t="n">
        <v>6949</v>
      </c>
      <c r="B6950" s="4" t="n"/>
      <c r="C6950" s="2" t="n"/>
      <c r="D6950" s="4" t="n"/>
      <c r="E6950" s="4" t="n"/>
      <c r="F6950" s="4" t="n"/>
      <c r="G6950" s="4" t="n"/>
      <c r="H6950" s="2" t="n"/>
    </row>
    <row r="6951">
      <c r="A6951" s="2" t="n">
        <v>6950</v>
      </c>
      <c r="B6951" s="4" t="n"/>
      <c r="C6951" s="2" t="n"/>
      <c r="D6951" s="4" t="n"/>
      <c r="E6951" s="4" t="n"/>
      <c r="F6951" s="4" t="n"/>
      <c r="G6951" s="4" t="n"/>
      <c r="H6951" s="2" t="n"/>
    </row>
    <row r="6952">
      <c r="A6952" s="2" t="n">
        <v>6951</v>
      </c>
      <c r="B6952" s="4" t="n"/>
      <c r="C6952" s="2" t="n"/>
      <c r="D6952" s="4" t="n"/>
      <c r="E6952" s="4" t="n"/>
      <c r="F6952" s="4" t="n"/>
      <c r="G6952" s="4" t="n"/>
      <c r="H6952" s="2" t="n"/>
    </row>
    <row r="6953">
      <c r="A6953" s="2" t="n">
        <v>6952</v>
      </c>
      <c r="B6953" s="4" t="n"/>
      <c r="C6953" s="2" t="n"/>
      <c r="D6953" s="4" t="n"/>
      <c r="E6953" s="4" t="n"/>
      <c r="F6953" s="4" t="n"/>
      <c r="G6953" s="4" t="n"/>
      <c r="H6953" s="2" t="n"/>
    </row>
    <row r="6954">
      <c r="A6954" s="2" t="n">
        <v>6953</v>
      </c>
      <c r="B6954" s="4" t="n"/>
      <c r="C6954" s="2" t="n"/>
      <c r="D6954" s="4" t="n"/>
      <c r="E6954" s="4" t="n"/>
      <c r="F6954" s="4" t="n"/>
      <c r="G6954" s="4" t="n"/>
      <c r="H6954" s="2" t="n"/>
    </row>
    <row r="6955">
      <c r="A6955" s="2" t="n">
        <v>6954</v>
      </c>
      <c r="B6955" s="4" t="n"/>
      <c r="C6955" s="2" t="n"/>
      <c r="D6955" s="4" t="n"/>
      <c r="E6955" s="4" t="n"/>
      <c r="F6955" s="4" t="n"/>
      <c r="G6955" s="4" t="n"/>
      <c r="H6955" s="2" t="n"/>
    </row>
    <row r="6956">
      <c r="A6956" s="2" t="n">
        <v>6955</v>
      </c>
      <c r="B6956" s="4" t="n"/>
      <c r="C6956" s="2" t="n"/>
      <c r="D6956" s="4" t="n"/>
      <c r="E6956" s="4" t="n"/>
      <c r="F6956" s="4" t="n"/>
      <c r="G6956" s="4" t="n"/>
      <c r="H6956" s="2" t="n"/>
    </row>
    <row r="6957">
      <c r="A6957" s="2" t="n">
        <v>6956</v>
      </c>
      <c r="B6957" s="4" t="n"/>
      <c r="C6957" s="2" t="n"/>
      <c r="D6957" s="4" t="n"/>
      <c r="E6957" s="4" t="n"/>
      <c r="F6957" s="4" t="n"/>
      <c r="G6957" s="4" t="n"/>
      <c r="H6957" s="2" t="n"/>
    </row>
    <row r="6958">
      <c r="A6958" s="2" t="n">
        <v>6957</v>
      </c>
      <c r="B6958" s="4" t="n"/>
      <c r="C6958" s="2" t="n"/>
      <c r="D6958" s="4" t="n"/>
      <c r="E6958" s="4" t="n"/>
      <c r="F6958" s="4" t="n"/>
      <c r="G6958" s="4" t="n"/>
      <c r="H6958" s="2" t="n"/>
    </row>
    <row r="6959">
      <c r="A6959" s="2" t="n">
        <v>6958</v>
      </c>
      <c r="B6959" s="4" t="n"/>
      <c r="C6959" s="2" t="n"/>
      <c r="D6959" s="4" t="n"/>
      <c r="E6959" s="4" t="n"/>
      <c r="F6959" s="4" t="n"/>
      <c r="G6959" s="4" t="n"/>
      <c r="H6959" s="2" t="n"/>
    </row>
    <row r="6960">
      <c r="A6960" s="2" t="n">
        <v>6959</v>
      </c>
      <c r="B6960" s="4" t="n"/>
      <c r="C6960" s="2" t="n"/>
      <c r="D6960" s="4" t="n"/>
      <c r="E6960" s="4" t="n"/>
      <c r="F6960" s="4" t="n"/>
      <c r="G6960" s="4" t="n"/>
      <c r="H6960" s="2" t="n"/>
    </row>
    <row r="6961">
      <c r="A6961" s="2" t="n">
        <v>6960</v>
      </c>
      <c r="B6961" s="4" t="n"/>
      <c r="C6961" s="2" t="n"/>
      <c r="D6961" s="4" t="n"/>
      <c r="E6961" s="4" t="n"/>
      <c r="F6961" s="4" t="n"/>
      <c r="G6961" s="4" t="n"/>
      <c r="H6961" s="2" t="n"/>
    </row>
    <row r="6962">
      <c r="A6962" s="2" t="n">
        <v>6961</v>
      </c>
      <c r="B6962" s="4" t="n"/>
      <c r="C6962" s="2" t="n"/>
      <c r="D6962" s="4" t="n"/>
      <c r="E6962" s="4" t="n"/>
      <c r="F6962" s="4" t="n"/>
      <c r="G6962" s="4" t="n"/>
      <c r="H6962" s="2" t="n"/>
    </row>
    <row r="6963">
      <c r="A6963" s="2" t="n">
        <v>6962</v>
      </c>
      <c r="B6963" s="4" t="n"/>
      <c r="C6963" s="2" t="n"/>
      <c r="D6963" s="4" t="n"/>
      <c r="E6963" s="4" t="n"/>
      <c r="F6963" s="4" t="n"/>
      <c r="G6963" s="4" t="n"/>
      <c r="H6963" s="2" t="n"/>
    </row>
    <row r="6964">
      <c r="A6964" s="2" t="n">
        <v>6963</v>
      </c>
      <c r="B6964" s="4" t="n"/>
      <c r="C6964" s="2" t="n"/>
      <c r="D6964" s="4" t="n"/>
      <c r="E6964" s="4" t="n"/>
      <c r="F6964" s="4" t="n"/>
      <c r="G6964" s="4" t="n"/>
      <c r="H6964" s="2" t="n"/>
    </row>
    <row r="6965">
      <c r="A6965" s="2" t="n">
        <v>6964</v>
      </c>
      <c r="B6965" s="4" t="n"/>
      <c r="C6965" s="2" t="n"/>
      <c r="D6965" s="4" t="n"/>
      <c r="E6965" s="4" t="n"/>
      <c r="F6965" s="4" t="n"/>
      <c r="G6965" s="4" t="n"/>
      <c r="H6965" s="2" t="n"/>
    </row>
    <row r="6966">
      <c r="A6966" s="2" t="n">
        <v>6965</v>
      </c>
      <c r="B6966" s="4" t="n"/>
      <c r="C6966" s="2" t="n"/>
      <c r="D6966" s="4" t="n"/>
      <c r="E6966" s="4" t="n"/>
      <c r="F6966" s="4" t="n"/>
      <c r="G6966" s="4" t="n"/>
      <c r="H6966" s="2" t="n"/>
    </row>
    <row r="6967">
      <c r="A6967" s="2" t="n">
        <v>6966</v>
      </c>
      <c r="B6967" s="4" t="n"/>
      <c r="C6967" s="2" t="n"/>
      <c r="D6967" s="4" t="n"/>
      <c r="E6967" s="4" t="n"/>
      <c r="F6967" s="4" t="n"/>
      <c r="G6967" s="4" t="n"/>
      <c r="H6967" s="2" t="n"/>
    </row>
    <row r="6968">
      <c r="A6968" s="2" t="n">
        <v>6967</v>
      </c>
      <c r="B6968" s="4" t="n"/>
      <c r="C6968" s="2" t="n"/>
      <c r="D6968" s="4" t="n"/>
      <c r="E6968" s="4" t="n"/>
      <c r="F6968" s="4" t="n"/>
      <c r="G6968" s="4" t="n"/>
      <c r="H6968" s="2" t="n"/>
    </row>
    <row r="6969">
      <c r="A6969" s="2" t="n">
        <v>6968</v>
      </c>
      <c r="B6969" s="4" t="n"/>
      <c r="C6969" s="2" t="n"/>
      <c r="D6969" s="4" t="n"/>
      <c r="E6969" s="4" t="n"/>
      <c r="F6969" s="4" t="n"/>
      <c r="G6969" s="4" t="n"/>
      <c r="H6969" s="2" t="n"/>
    </row>
    <row r="6970">
      <c r="A6970" s="2" t="n">
        <v>6969</v>
      </c>
      <c r="B6970" s="4" t="n"/>
      <c r="C6970" s="2" t="n"/>
      <c r="D6970" s="4" t="n"/>
      <c r="E6970" s="4" t="n"/>
      <c r="F6970" s="4" t="n"/>
      <c r="G6970" s="4" t="n"/>
      <c r="H6970" s="2" t="n"/>
    </row>
    <row r="6971">
      <c r="A6971" s="2" t="n">
        <v>6970</v>
      </c>
      <c r="B6971" s="4" t="n"/>
      <c r="C6971" s="2" t="n"/>
      <c r="D6971" s="4" t="n"/>
      <c r="E6971" s="4" t="n"/>
      <c r="F6971" s="4" t="n"/>
      <c r="G6971" s="4" t="n"/>
      <c r="H6971" s="2" t="n"/>
    </row>
    <row r="6972">
      <c r="A6972" s="2" t="n">
        <v>6971</v>
      </c>
      <c r="B6972" s="4" t="n"/>
      <c r="C6972" s="2" t="n"/>
      <c r="D6972" s="4" t="n"/>
      <c r="E6972" s="4" t="n"/>
      <c r="F6972" s="4" t="n"/>
      <c r="G6972" s="4" t="n"/>
      <c r="H6972" s="2" t="n"/>
    </row>
    <row r="6973">
      <c r="A6973" s="2" t="n">
        <v>6972</v>
      </c>
      <c r="B6973" s="4" t="n"/>
      <c r="C6973" s="2" t="n"/>
      <c r="D6973" s="4" t="n"/>
      <c r="E6973" s="4" t="n"/>
      <c r="F6973" s="4" t="n"/>
      <c r="G6973" s="4" t="n"/>
      <c r="H6973" s="2" t="n"/>
    </row>
    <row r="6974">
      <c r="A6974" s="2" t="n">
        <v>6973</v>
      </c>
      <c r="B6974" s="4" t="n"/>
      <c r="C6974" s="2" t="n"/>
      <c r="D6974" s="4" t="n"/>
      <c r="E6974" s="4" t="n"/>
      <c r="F6974" s="4" t="n"/>
      <c r="G6974" s="4" t="n"/>
      <c r="H6974" s="2" t="n"/>
    </row>
    <row r="6975">
      <c r="A6975" s="2" t="n">
        <v>6974</v>
      </c>
      <c r="B6975" s="4" t="n"/>
      <c r="C6975" s="2" t="n"/>
      <c r="D6975" s="4" t="n"/>
      <c r="E6975" s="4" t="n"/>
      <c r="F6975" s="4" t="n"/>
      <c r="G6975" s="4" t="n"/>
      <c r="H6975" s="2" t="n"/>
    </row>
    <row r="6976">
      <c r="A6976" s="2" t="n">
        <v>6975</v>
      </c>
      <c r="B6976" s="4" t="n"/>
      <c r="C6976" s="2" t="n"/>
      <c r="D6976" s="4" t="n"/>
      <c r="E6976" s="4" t="n"/>
      <c r="F6976" s="4" t="n"/>
      <c r="G6976" s="4" t="n"/>
      <c r="H6976" s="2" t="n"/>
    </row>
    <row r="6977">
      <c r="A6977" s="2" t="n">
        <v>6976</v>
      </c>
      <c r="B6977" s="4" t="n"/>
      <c r="C6977" s="2" t="n"/>
      <c r="D6977" s="4" t="n"/>
      <c r="E6977" s="4" t="n"/>
      <c r="F6977" s="4" t="n"/>
      <c r="G6977" s="4" t="n"/>
      <c r="H6977" s="2" t="n"/>
    </row>
    <row r="6978">
      <c r="A6978" s="2" t="n">
        <v>6977</v>
      </c>
      <c r="B6978" s="4" t="n"/>
      <c r="C6978" s="2" t="n"/>
      <c r="D6978" s="4" t="n"/>
      <c r="E6978" s="4" t="n"/>
      <c r="F6978" s="4" t="n"/>
      <c r="G6978" s="4" t="n"/>
      <c r="H6978" s="2" t="n"/>
    </row>
    <row r="6979">
      <c r="A6979" s="2" t="n">
        <v>6978</v>
      </c>
      <c r="B6979" s="4" t="n"/>
      <c r="C6979" s="2" t="n"/>
      <c r="D6979" s="4" t="n"/>
      <c r="E6979" s="4" t="n"/>
      <c r="F6979" s="4" t="n"/>
      <c r="G6979" s="4" t="n"/>
      <c r="H6979" s="2" t="n"/>
    </row>
    <row r="6980">
      <c r="A6980" s="2" t="n">
        <v>6979</v>
      </c>
      <c r="B6980" s="4" t="n"/>
      <c r="C6980" s="2" t="n"/>
      <c r="D6980" s="4" t="n"/>
      <c r="E6980" s="4" t="n"/>
      <c r="F6980" s="4" t="n"/>
      <c r="G6980" s="4" t="n"/>
      <c r="H6980" s="2" t="n"/>
    </row>
    <row r="6981">
      <c r="A6981" s="2" t="n">
        <v>6980</v>
      </c>
      <c r="B6981" s="4" t="n"/>
      <c r="C6981" s="2" t="n"/>
      <c r="D6981" s="4" t="n"/>
      <c r="E6981" s="4" t="n"/>
      <c r="F6981" s="4" t="n"/>
      <c r="G6981" s="4" t="n"/>
      <c r="H6981" s="2" t="n"/>
    </row>
    <row r="6982">
      <c r="A6982" s="2" t="n">
        <v>6981</v>
      </c>
      <c r="B6982" s="4" t="n"/>
      <c r="C6982" s="2" t="n"/>
      <c r="D6982" s="4" t="n"/>
      <c r="E6982" s="4" t="n"/>
      <c r="F6982" s="4" t="n"/>
      <c r="G6982" s="4" t="n"/>
      <c r="H6982" s="2" t="n"/>
    </row>
    <row r="6983">
      <c r="A6983" s="2" t="n">
        <v>6982</v>
      </c>
      <c r="B6983" s="4" t="n"/>
      <c r="C6983" s="2" t="n"/>
      <c r="D6983" s="4" t="n"/>
      <c r="E6983" s="4" t="n"/>
      <c r="F6983" s="4" t="n"/>
      <c r="G6983" s="4" t="n"/>
      <c r="H6983" s="2" t="n"/>
    </row>
    <row r="6984">
      <c r="A6984" s="2" t="n">
        <v>6983</v>
      </c>
      <c r="B6984" s="4" t="n"/>
      <c r="C6984" s="2" t="n"/>
      <c r="D6984" s="4" t="n"/>
      <c r="E6984" s="4" t="n"/>
      <c r="F6984" s="4" t="n"/>
      <c r="G6984" s="4" t="n"/>
      <c r="H6984" s="2" t="n"/>
    </row>
    <row r="6985">
      <c r="A6985" s="2" t="n">
        <v>6984</v>
      </c>
      <c r="B6985" s="4" t="n"/>
      <c r="C6985" s="2" t="n"/>
      <c r="D6985" s="4" t="n"/>
      <c r="E6985" s="4" t="n"/>
      <c r="F6985" s="4" t="n"/>
      <c r="G6985" s="4" t="n"/>
      <c r="H6985" s="2" t="n"/>
    </row>
    <row r="6986">
      <c r="A6986" s="2" t="n">
        <v>6985</v>
      </c>
      <c r="B6986" s="4" t="n"/>
      <c r="C6986" s="2" t="n"/>
      <c r="D6986" s="4" t="n"/>
      <c r="E6986" s="4" t="n"/>
      <c r="F6986" s="4" t="n"/>
      <c r="G6986" s="4" t="n"/>
      <c r="H6986" s="2" t="n"/>
    </row>
    <row r="6987">
      <c r="A6987" s="2" t="n">
        <v>6986</v>
      </c>
      <c r="B6987" s="4" t="n"/>
      <c r="C6987" s="2" t="n"/>
      <c r="D6987" s="4" t="n"/>
      <c r="E6987" s="4" t="n"/>
      <c r="F6987" s="4" t="n"/>
      <c r="G6987" s="4" t="n"/>
      <c r="H6987" s="2" t="n"/>
    </row>
    <row r="6988">
      <c r="A6988" s="2" t="n">
        <v>6987</v>
      </c>
      <c r="B6988" s="4" t="n"/>
      <c r="C6988" s="2" t="n"/>
      <c r="D6988" s="4" t="n"/>
      <c r="E6988" s="4" t="n"/>
      <c r="F6988" s="4" t="n"/>
      <c r="G6988" s="4" t="n"/>
      <c r="H6988" s="2" t="n"/>
    </row>
    <row r="6989">
      <c r="A6989" s="2" t="n">
        <v>6988</v>
      </c>
      <c r="B6989" s="4" t="n"/>
      <c r="C6989" s="2" t="n"/>
      <c r="D6989" s="4" t="n"/>
      <c r="E6989" s="4" t="n"/>
      <c r="F6989" s="4" t="n"/>
      <c r="G6989" s="4" t="n"/>
      <c r="H6989" s="2" t="n"/>
    </row>
    <row r="6990">
      <c r="A6990" s="2" t="n">
        <v>6989</v>
      </c>
      <c r="B6990" s="4" t="n"/>
      <c r="C6990" s="2" t="n"/>
      <c r="D6990" s="4" t="n"/>
      <c r="E6990" s="4" t="n"/>
      <c r="F6990" s="4" t="n"/>
      <c r="G6990" s="4" t="n"/>
      <c r="H6990" s="2" t="n"/>
    </row>
    <row r="6991">
      <c r="A6991" s="2" t="n">
        <v>6990</v>
      </c>
      <c r="B6991" s="4" t="n"/>
      <c r="C6991" s="2" t="n"/>
      <c r="D6991" s="4" t="n"/>
      <c r="E6991" s="4" t="n"/>
      <c r="F6991" s="4" t="n"/>
      <c r="G6991" s="4" t="n"/>
      <c r="H6991" s="2" t="n"/>
    </row>
    <row r="6992">
      <c r="A6992" s="2" t="n">
        <v>6991</v>
      </c>
      <c r="B6992" s="4" t="n"/>
      <c r="C6992" s="2" t="n"/>
      <c r="D6992" s="4" t="n"/>
      <c r="E6992" s="4" t="n"/>
      <c r="F6992" s="4" t="n"/>
      <c r="G6992" s="4" t="n"/>
      <c r="H6992" s="2" t="n"/>
    </row>
    <row r="6993">
      <c r="A6993" s="2" t="n">
        <v>6992</v>
      </c>
      <c r="B6993" s="4" t="n"/>
      <c r="C6993" s="2" t="n"/>
      <c r="D6993" s="4" t="n"/>
      <c r="E6993" s="4" t="n"/>
      <c r="F6993" s="4" t="n"/>
      <c r="G6993" s="4" t="n"/>
      <c r="H6993" s="2" t="n"/>
    </row>
    <row r="6994">
      <c r="A6994" s="2" t="n">
        <v>6993</v>
      </c>
      <c r="B6994" s="4" t="n"/>
      <c r="C6994" s="2" t="n"/>
      <c r="D6994" s="4" t="n"/>
      <c r="E6994" s="4" t="n"/>
      <c r="F6994" s="4" t="n"/>
      <c r="G6994" s="4" t="n"/>
      <c r="H6994" s="2" t="n"/>
    </row>
    <row r="6995">
      <c r="A6995" s="2" t="n">
        <v>6994</v>
      </c>
      <c r="B6995" s="4" t="n"/>
      <c r="C6995" s="2" t="n"/>
      <c r="D6995" s="4" t="n"/>
      <c r="E6995" s="4" t="n"/>
      <c r="F6995" s="4" t="n"/>
      <c r="G6995" s="4" t="n"/>
      <c r="H6995" s="2" t="n"/>
    </row>
    <row r="6996">
      <c r="A6996" s="2" t="n">
        <v>6995</v>
      </c>
      <c r="B6996" s="4" t="n"/>
      <c r="C6996" s="2" t="n"/>
      <c r="D6996" s="4" t="n"/>
      <c r="E6996" s="4" t="n"/>
      <c r="F6996" s="4" t="n"/>
      <c r="G6996" s="4" t="n"/>
      <c r="H6996" s="2" t="n"/>
    </row>
    <row r="6997">
      <c r="A6997" s="2" t="n">
        <v>6996</v>
      </c>
      <c r="B6997" s="4" t="n"/>
      <c r="C6997" s="2" t="n"/>
      <c r="D6997" s="4" t="n"/>
      <c r="E6997" s="4" t="n"/>
      <c r="F6997" s="4" t="n"/>
      <c r="G6997" s="4" t="n"/>
      <c r="H6997" s="2" t="n"/>
    </row>
    <row r="6998">
      <c r="A6998" s="2" t="n">
        <v>6997</v>
      </c>
      <c r="B6998" s="4" t="n"/>
      <c r="C6998" s="2" t="n"/>
      <c r="D6998" s="4" t="n"/>
      <c r="E6998" s="4" t="n"/>
      <c r="F6998" s="4" t="n"/>
      <c r="G6998" s="4" t="n"/>
      <c r="H6998" s="2" t="n"/>
    </row>
    <row r="6999">
      <c r="A6999" s="2" t="n">
        <v>6998</v>
      </c>
      <c r="B6999" s="4" t="n"/>
      <c r="C6999" s="2" t="n"/>
      <c r="D6999" s="4" t="n"/>
      <c r="E6999" s="4" t="n"/>
      <c r="F6999" s="4" t="n"/>
      <c r="G6999" s="4" t="n"/>
      <c r="H6999" s="2" t="n"/>
    </row>
    <row r="7000">
      <c r="A7000" s="2" t="n">
        <v>6999</v>
      </c>
      <c r="B7000" s="4" t="n"/>
      <c r="C7000" s="2" t="n"/>
      <c r="D7000" s="4" t="n"/>
      <c r="E7000" s="4" t="n"/>
      <c r="F7000" s="4" t="n"/>
      <c r="G7000" s="4" t="n"/>
      <c r="H7000" s="2" t="n"/>
    </row>
    <row r="7001">
      <c r="A7001" s="2" t="n">
        <v>7000</v>
      </c>
      <c r="B7001" s="4" t="n"/>
      <c r="C7001" s="2" t="n"/>
      <c r="D7001" s="4" t="n"/>
      <c r="E7001" s="4" t="n"/>
      <c r="F7001" s="4" t="n"/>
      <c r="G7001" s="4" t="n"/>
      <c r="H7001" s="2" t="n"/>
    </row>
  </sheetData>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Full name</dc:creator>
  <dcterms:created xmlns:dcterms="http://purl.org/dc/terms/" xmlns:xsi="http://www.w3.org/2001/XMLSchema-instance" xsi:type="dcterms:W3CDTF">2021-06-22T11:52:27Z</dcterms:created>
  <dcterms:modified xmlns:dcterms="http://purl.org/dc/terms/" xmlns:xsi="http://www.w3.org/2001/XMLSchema-instance" xsi:type="dcterms:W3CDTF">2021-06-22T23:32:11Z</dcterms:modified>
  <cp:lastModifiedBy>Full name</cp:lastModifiedBy>
</cp:coreProperties>
</file>