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Score</t>
        </is>
      </c>
      <c r="D1" t="inlineStr">
        <is>
          <t>ComputedScore</t>
        </is>
      </c>
    </row>
    <row r="2">
      <c r="A2" t="n">
        <v>1</v>
      </c>
      <c r="B2" t="inlineStr">
        <is>
          <t>User1</t>
        </is>
      </c>
      <c r="C2" t="n">
        <v>50</v>
      </c>
      <c r="D2">
        <f>C2*2</f>
        <v/>
      </c>
    </row>
    <row r="3">
      <c r="A3" t="n">
        <v>2</v>
      </c>
      <c r="B3" t="inlineStr">
        <is>
          <t>User2</t>
        </is>
      </c>
      <c r="C3" t="n">
        <v>100</v>
      </c>
      <c r="D3">
        <f>C3*2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2026-09-19T10:19:50Z</dcterms:created>
  <dcterms:modified xsi:type="dcterms:W3CDTF">2026-09-19T10:19:50Z</dcterms:modified>
</cp:coreProperties>
</file>