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E:\1.projects\1.ah\1.source\origin\AgilityHealth_Automation\ApiTests\Resources\TestData\"/>
    </mc:Choice>
  </mc:AlternateContent>
  <xr:revisionPtr revIDLastSave="0" documentId="13_ncr:1_{8C043279-4668-4DB1-854E-28EF815414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mber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C4" i="2"/>
</calcChain>
</file>

<file path=xl/sharedStrings.xml><?xml version="1.0" encoding="utf-8"?>
<sst xmlns="http://schemas.openxmlformats.org/spreadsheetml/2006/main" count="28" uniqueCount="21">
  <si>
    <t>ParticipantsFirstName</t>
  </si>
  <si>
    <t>ParticipantsLastName</t>
  </si>
  <si>
    <t>ParticipantsEmail</t>
  </si>
  <si>
    <t>ReviewerFirstName</t>
  </si>
  <si>
    <t>ReviewerLastName</t>
  </si>
  <si>
    <t>ReviewerEmail</t>
  </si>
  <si>
    <t>ReviewerRole</t>
  </si>
  <si>
    <t>Participants First Name</t>
  </si>
  <si>
    <t>Participants Last Name</t>
  </si>
  <si>
    <t>Participants Email Address</t>
  </si>
  <si>
    <t>Reviewer first name. Must have participant first, last, and email.</t>
  </si>
  <si>
    <t>Reviewer last name. Must have participant first, last, and email.</t>
  </si>
  <si>
    <t>Reviewer email address. Must have participant first, last, and email.</t>
  </si>
  <si>
    <t>Comma separated list of roles</t>
  </si>
  <si>
    <t>Required</t>
  </si>
  <si>
    <t>Required if reviewer is included</t>
  </si>
  <si>
    <t>Optional</t>
  </si>
  <si>
    <t>Le</t>
  </si>
  <si>
    <t>Tan020701</t>
  </si>
  <si>
    <t>Tan020701R</t>
  </si>
  <si>
    <t>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</si>
</sst>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Border="0"/>
    <xf numFmtId="0" fontId="3" fillId="0" borderId="0" applyNumberFormat="0" applyFill="0" applyBorder="0" applyAlignment="0" applyProtection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1" fillId="2" borderId="1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>
      <alignment wrapText="1"/>
    </xf>
    <xf numFmtId="0" fontId="3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n020701@yopmail.com" TargetMode="External"/><Relationship Id="rId2" Type="http://schemas.openxmlformats.org/officeDocument/2006/relationships/hyperlink" Target="mailto:Tan020701@yopmail.com" TargetMode="External"/><Relationship Id="rId1" Type="http://schemas.openxmlformats.org/officeDocument/2006/relationships/hyperlink" Target="mailto:Tan020701@yop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5" sqref="C5"/>
    </sheetView>
  </sheetViews>
  <sheetFormatPr defaultRowHeight="15" x14ac:dyDescent="0.25"/>
  <cols>
    <col min="1" max="1" width="21.140625" customWidth="1"/>
    <col min="2" max="2" width="20.85546875" customWidth="1"/>
    <col min="3" max="3" width="25" customWidth="1"/>
    <col min="4" max="6" width="30.7109375" customWidth="1"/>
    <col min="7" max="7" width="27.85546875" customWidth="1"/>
  </cols>
  <sheetData>
    <row r="1" spans="1:7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2" customFormat="1" ht="45" x14ac:dyDescent="0.25">
      <c r="A2" s="4" t="s">
        <v>7</v>
      </c>
      <c r="B2" s="4" t="s">
        <v>8</v>
      </c>
      <c r="C2" s="4" t="s">
        <v>9</v>
      </c>
      <c r="D2" s="5" t="s">
        <v>10</v>
      </c>
      <c r="E2" s="5" t="s">
        <v>11</v>
      </c>
      <c r="F2" s="5" t="s">
        <v>12</v>
      </c>
      <c r="G2" s="4" t="s">
        <v>13</v>
      </c>
    </row>
    <row r="3" spans="1:7" s="2" customFormat="1" ht="30" customHeight="1" x14ac:dyDescent="0.25">
      <c r="A3" s="4" t="s">
        <v>14</v>
      </c>
      <c r="B3" s="4" t="s">
        <v>14</v>
      </c>
      <c r="C3" s="4" t="s">
        <v>14</v>
      </c>
      <c r="D3" s="5" t="s">
        <v>15</v>
      </c>
      <c r="E3" s="5" t="s">
        <v>15</v>
      </c>
      <c r="F3" s="5" t="s">
        <v>15</v>
      </c>
      <c r="G3" s="4" t="s">
        <v>16</v>
      </c>
    </row>
    <row r="4" spans="1:7" x14ac:dyDescent="0.25">
      <c r="A4" t="s">
        <v>18</v>
      </c>
      <c r="B4" t="s">
        <v>17</v>
      </c>
      <c r="C4" s="6" t="str">
        <f>A4&amp;"@yopmail.com"</f>
        <v>Tan020701@yopmail.com</v>
      </c>
      <c r="D4" t="s">
        <v>19</v>
      </c>
      <c r="F4" s="6" t="str">
        <f>D4&amp;"@yopmail.com"</f>
        <v>Tan020701R@yopmail.com</v>
      </c>
    </row>
    <row r="5" spans="1:7" x14ac:dyDescent="0.25">
      <c r="A5" t="s">
        <v>18</v>
      </c>
      <c r="B5" t="s">
        <v>17</v>
      </c>
      <c r="C5" s="6"/>
      <c r="D5" t="s">
        <v>19</v>
      </c>
      <c r="E5" t="s">
        <v>20</v>
      </c>
      <c r="F5" s="6" t="str">
        <f>D5&amp;"@yopmail.com"</f>
        <v>Tan020701R@yopmail.com</v>
      </c>
    </row>
  </sheetData>
  <hyperlinks>
    <hyperlink ref="C4" r:id="rId1" display="Tan020701@yopmail.com" xr:uid="{55A691A6-9EC0-4564-99FC-34E75747CC1F}"/>
    <hyperlink ref="F4" r:id="rId2" display="Tan020701@yopmail.com" xr:uid="{BD611CFA-C027-4084-9145-FAB54317E137}"/>
    <hyperlink ref="F5" r:id="rId3" display="Tan020701@yopmail.com" xr:uid="{09B735C8-E046-449E-855A-502B9B38C103}"/>
  </hyperlinks>
  <pageMargins left="0.75" right="0.75" top="0.75" bottom="0.5" header="0.5" footer="0.75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Le</cp:lastModifiedBy>
  <dcterms:created xsi:type="dcterms:W3CDTF">2022-02-07T09:34:21Z</dcterms:created>
  <dcterms:modified xsi:type="dcterms:W3CDTF">2022-02-14T13:31:48Z</dcterms:modified>
</cp:coreProperties>
</file>