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<sst xmlns="http://schemas.openxmlformats.org/spreadsheetml/2006/main" count="3" uniqueCount="3">
  <si>
    <t>Input size n</t>
  </si>
  <si>
    <t>Selection Sort Average (micro second)</t>
  </si>
  <si>
    <t>Insertion Sort Average (micro second)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</si>
</sst>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between selection and insertion sort</a:t>
            </a:r>
            <a:br>
              <a:rPr lang="en-US" baseline="0"/>
            </a:br>
            <a:r>
              <a:rPr lang="en-US" baseline="0"/>
              <a:t>(Average Case)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Selection Sort Average (micro second)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0.377581</c:v>
                </c:pt>
                <c:pt idx="1">
                  <c:v>15.4808</c:v>
                </c:pt>
                <c:pt idx="2">
                  <c:v>69.474900000000005</c:v>
                </c:pt>
                <c:pt idx="3">
                  <c:v>343.976</c:v>
                </c:pt>
                <c:pt idx="4">
                  <c:v>1349.47</c:v>
                </c:pt>
                <c:pt idx="5">
                  <c:v>5266.12</c:v>
                </c:pt>
                <c:pt idx="6">
                  <c:v>33853.9</c:v>
                </c:pt>
                <c:pt idx="7">
                  <c:v>130724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Insertion Sort Average (micro second)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0.377581</c:v>
                </c:pt>
                <c:pt idx="1">
                  <c:v>10.194699999999999</c:v>
                </c:pt>
                <c:pt idx="2">
                  <c:v>58.9026</c:v>
                </c:pt>
                <c:pt idx="3">
                  <c:v>237.49799999999999</c:v>
                </c:pt>
                <c:pt idx="4">
                  <c:v>1011.54</c:v>
                </c:pt>
                <c:pt idx="5">
                  <c:v>3744.85</c:v>
                </c:pt>
                <c:pt idx="6">
                  <c:v>22825.5</c:v>
                </c:pt>
                <c:pt idx="7">
                  <c:v>91362.5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372880"/>
        <c:axId val="373374056"/>
      </c:scatterChart>
      <c:valAx>
        <c:axId val="37337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374056"/>
        <c:crosses val="autoZero"/>
        <c:crossBetween val="midCat"/>
      </c:valAx>
      <c:valAx>
        <c:axId val="37337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372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347662</xdr:colOff>
      <xdr:row>10</xdr:row>
      <xdr:rowOff>95250</xdr:rowOff>
    </xdr:from>
    <xdr:to>
      <xdr:col>4</xdr:col>
      <xdr:colOff>404812</xdr:colOff>
      <xdr:row>24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C11" sqref="C11"/>
    </sheetView>
  </sheetViews>
  <sheetFormatPr defaultRowHeight="15" x14ac:dyDescent="0.25"/>
  <cols>
    <col min="1" max="1" width="11.140625" customWidth="1"/>
    <col min="2" max="2" width="35.28515625" customWidth="1"/>
    <col min="3" max="3" width="34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</v>
      </c>
      <c r="B2">
        <v>0.377581</v>
      </c>
      <c r="C2">
        <v>0.377581</v>
      </c>
    </row>
    <row r="3" spans="1:3" x14ac:dyDescent="0.25">
      <c r="A3">
        <v>100</v>
      </c>
      <c r="B3">
        <v>15.4808</v>
      </c>
      <c r="C3">
        <v>10.194699999999999</v>
      </c>
    </row>
    <row r="4" spans="1:3" x14ac:dyDescent="0.25">
      <c r="A4">
        <v>200</v>
      </c>
      <c r="B4">
        <v>69.474900000000005</v>
      </c>
      <c r="C4">
        <v>58.9026</v>
      </c>
    </row>
    <row r="5" spans="1:3" x14ac:dyDescent="0.25">
      <c r="A5">
        <v>500</v>
      </c>
      <c r="B5">
        <v>343.976</v>
      </c>
      <c r="C5">
        <v>237.49799999999999</v>
      </c>
    </row>
    <row r="6" spans="1:3" x14ac:dyDescent="0.25">
      <c r="A6">
        <v>1000</v>
      </c>
      <c r="B6">
        <v>1349.47</v>
      </c>
      <c r="C6">
        <v>1011.54</v>
      </c>
    </row>
    <row r="7" spans="1:3" x14ac:dyDescent="0.25">
      <c r="A7">
        <v>2000</v>
      </c>
      <c r="B7">
        <v>5266.12</v>
      </c>
      <c r="C7">
        <v>3744.85</v>
      </c>
    </row>
    <row r="8" spans="1:3" x14ac:dyDescent="0.25">
      <c r="A8">
        <v>5000</v>
      </c>
      <c r="B8">
        <v>33853.9</v>
      </c>
      <c r="C8">
        <v>22825.5</v>
      </c>
    </row>
    <row r="9" spans="1:3" x14ac:dyDescent="0.25">
      <c r="A9">
        <v>10000</v>
      </c>
      <c r="B9">
        <v>130724</v>
      </c>
      <c r="C9">
        <v>91362.5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2019-06-08T21:48:06Z</dcterms:modified>
</cp:coreProperties>
</file>