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BUET 2-1\Data Structure Lab\Myoffline\offline2\"/>
    </mc:Choice>
  </mc:AlternateContent>
  <bookViews>
    <workbookView xWindow="0" yWindow="0" windowWidth="20490" windowHeight="83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<sst xmlns="http://schemas.openxmlformats.org/spreadsheetml/2006/main" count="3" uniqueCount="3">
  <si>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Input size n</t>
  </si>
  <si>
    <t>Selection Sort Best (micro second)</t>
  </si>
  <si>
    <t>Insertion Sort Best (micro second)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</si>
</sst>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</a:t>
            </a:r>
            <a:r>
              <a:rPr lang="en-US" baseline="0"/>
              <a:t> between selection and insertion sort</a:t>
            </a:r>
          </a:p>
          <a:p>
            <a:pPr>
              <a:defRPr/>
            </a:pPr>
            <a:r>
              <a:rPr lang="en-US" baseline="0"/>
              <a:t>(Best Case) </a:t>
            </a:r>
            <a:endParaRPr lang="en-US"/>
          </a:p>
        </c:rich>
      </c:tx>
      <c:layout>
        <c:manualLayout>
          <c:xMode val="edge"/>
          <c:yMode val="edge"/>
          <c:x val="0.15618374558303888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Selection Sort Best (micro second)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Sheet1!$A$2:$A$9</c:f>
              <c:numCache>
                <c:formatCode>General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200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5000</c:v>
                </c:pt>
                <c:pt idx="7">
                  <c:v>10000</c:v>
                </c:pt>
              </c:numCache>
            </c:numRef>
          </c:xVal>
          <c:yVal>
            <c:numRef>
              <c:f>Sheet1!$B$2:$B$9</c:f>
              <c:numCache>
                <c:formatCode>General</c:formatCode>
                <c:ptCount val="8"/>
                <c:pt idx="0">
                  <c:v>0.377581</c:v>
                </c:pt>
                <c:pt idx="1">
                  <c:v>13.5929</c:v>
                </c:pt>
                <c:pt idx="2">
                  <c:v>52.106200000000001</c:v>
                </c:pt>
                <c:pt idx="3">
                  <c:v>328.87299999999999</c:v>
                </c:pt>
                <c:pt idx="4">
                  <c:v>1327.57</c:v>
                </c:pt>
                <c:pt idx="5">
                  <c:v>5231.01</c:v>
                </c:pt>
                <c:pt idx="6">
                  <c:v>32453.5</c:v>
                </c:pt>
                <c:pt idx="7">
                  <c:v>129409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Insertion Sort Best (micro second)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Sheet1!$A$2:$A$9</c:f>
              <c:numCache>
                <c:formatCode>General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200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5000</c:v>
                </c:pt>
                <c:pt idx="7">
                  <c:v>10000</c:v>
                </c:pt>
              </c:numCache>
            </c:numRef>
          </c:xVal>
          <c:yVal>
            <c:numRef>
              <c:f>Sheet1!$C$2:$C$9</c:f>
              <c:numCache>
                <c:formatCode>General</c:formatCode>
                <c:ptCount val="8"/>
                <c:pt idx="0">
                  <c:v>0</c:v>
                </c:pt>
                <c:pt idx="1">
                  <c:v>0.377581</c:v>
                </c:pt>
                <c:pt idx="2">
                  <c:v>1.1327400000000001</c:v>
                </c:pt>
                <c:pt idx="3">
                  <c:v>2.6430699999999998</c:v>
                </c:pt>
                <c:pt idx="4">
                  <c:v>4.90855</c:v>
                </c:pt>
                <c:pt idx="5">
                  <c:v>9.8170999999999999</c:v>
                </c:pt>
                <c:pt idx="6">
                  <c:v>23.41</c:v>
                </c:pt>
                <c:pt idx="7">
                  <c:v>46.82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215200"/>
        <c:axId val="251215592"/>
      </c:scatterChart>
      <c:valAx>
        <c:axId val="251215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215592"/>
        <c:crosses val="autoZero"/>
        <c:crossBetween val="midCat"/>
      </c:valAx>
      <c:valAx>
        <c:axId val="251215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215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4</xdr:col>
      <xdr:colOff>19050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tabSelected="1" workbookViewId="0">
      <selection activeCell="B9" sqref="B9"/>
    </sheetView>
  </sheetViews>
  <sheetFormatPr defaultRowHeight="15" x14ac:dyDescent="0.25"/>
  <cols>
    <col min="1" max="1" width="15.42578125" customWidth="1"/>
    <col min="2" max="2" width="31.7109375" customWidth="1"/>
    <col min="3" max="3" width="32.7109375" customWidth="1"/>
    <col min="4" max="4" width="17.28515625" customWidth="1"/>
    <col min="5" max="5" width="23.140625" customWidth="1"/>
    <col min="6" max="6" width="22.425781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10</v>
      </c>
      <c r="B2">
        <v>0.377581</v>
      </c>
      <c r="C2">
        <v>0</v>
      </c>
    </row>
    <row r="3" spans="1:3" x14ac:dyDescent="0.25">
      <c r="A3">
        <v>100</v>
      </c>
      <c r="B3">
        <v>13.5929</v>
      </c>
      <c r="C3">
        <v>0.377581</v>
      </c>
    </row>
    <row r="4" spans="1:3" x14ac:dyDescent="0.25">
      <c r="A4">
        <v>200</v>
      </c>
      <c r="B4">
        <v>52.106200000000001</v>
      </c>
      <c r="C4">
        <v>1.1327400000000001</v>
      </c>
    </row>
    <row r="5" spans="1:3" x14ac:dyDescent="0.25">
      <c r="A5">
        <v>500</v>
      </c>
      <c r="B5">
        <v>328.87299999999999</v>
      </c>
      <c r="C5">
        <v>2.6430699999999998</v>
      </c>
    </row>
    <row r="6" spans="1:3" x14ac:dyDescent="0.25">
      <c r="A6">
        <v>1000</v>
      </c>
      <c r="B6">
        <v>1327.57</v>
      </c>
      <c r="C6">
        <v>4.90855</v>
      </c>
    </row>
    <row r="7" spans="1:3" x14ac:dyDescent="0.25">
      <c r="A7">
        <v>2000</v>
      </c>
      <c r="B7">
        <v>5231.01</v>
      </c>
      <c r="C7">
        <v>9.8170999999999999</v>
      </c>
    </row>
    <row r="8" spans="1:3" x14ac:dyDescent="0.25">
      <c r="A8">
        <v>5000</v>
      </c>
      <c r="B8">
        <v>32453.5</v>
      </c>
      <c r="C8">
        <v>23.41</v>
      </c>
    </row>
    <row r="9" spans="1:3" x14ac:dyDescent="0.25">
      <c r="A9">
        <v>10000</v>
      </c>
      <c r="B9">
        <v>129409</v>
      </c>
      <c r="C9">
        <v>46.82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2019-06-03T18:21:11Z</dcterms:created>
  <dcterms:modified xsi:type="dcterms:W3CDTF">2019-06-08T19:30:56Z</dcterms:modified>
</cp:coreProperties>
</file>