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<sst xmlns="http://schemas.openxmlformats.org/spreadsheetml/2006/main" count="3" uniqueCount="3">
  <si>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Input size n</t>
  </si>
  <si>
    <t>Selection Sort Worst(micro second)</t>
  </si>
  <si>
    <t>Insertion Sort Worst(micro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</si>
</sst>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between selection and insertion sort</a:t>
            </a:r>
          </a:p>
          <a:p>
            <a:pPr>
              <a:defRPr/>
            </a:pPr>
            <a:r>
              <a:rPr lang="en-US" baseline="0"/>
              <a:t>(Worst Case) </a:t>
            </a:r>
            <a:endParaRPr lang="en-US"/>
          </a:p>
        </c:rich>
      </c:tx>
      <c:layout>
        <c:manualLayout>
          <c:xMode val="edge"/>
          <c:yMode val="edge"/>
          <c:x val="0.100138888888888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 Sort Worst(micro second)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0.755162</c:v>
                </c:pt>
                <c:pt idx="1">
                  <c:v>18.5015</c:v>
                </c:pt>
                <c:pt idx="2">
                  <c:v>64.566299999999998</c:v>
                </c:pt>
                <c:pt idx="3">
                  <c:v>401.36900000000003</c:v>
                </c:pt>
                <c:pt idx="4">
                  <c:v>1397.43</c:v>
                </c:pt>
                <c:pt idx="5">
                  <c:v>5591.6</c:v>
                </c:pt>
                <c:pt idx="6">
                  <c:v>34860.9</c:v>
                </c:pt>
                <c:pt idx="7">
                  <c:v>141157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 Sort Worst(micro second)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0.377581</c:v>
                </c:pt>
                <c:pt idx="1">
                  <c:v>20.7669</c:v>
                </c:pt>
                <c:pt idx="2">
                  <c:v>131.398</c:v>
                </c:pt>
                <c:pt idx="3">
                  <c:v>542.58399999999995</c:v>
                </c:pt>
                <c:pt idx="4">
                  <c:v>2316.08</c:v>
                </c:pt>
                <c:pt idx="5">
                  <c:v>8087.41</c:v>
                </c:pt>
                <c:pt idx="6">
                  <c:v>50572.800000000003</c:v>
                </c:pt>
                <c:pt idx="7">
                  <c:v>204778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07504"/>
        <c:axId val="318407112"/>
      </c:scatterChart>
      <c:valAx>
        <c:axId val="31840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07112"/>
        <c:crosses val="autoZero"/>
        <c:crossBetween val="midCat"/>
      </c:valAx>
      <c:valAx>
        <c:axId val="31840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0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10</xdr:row>
      <xdr:rowOff>104775</xdr:rowOff>
    </xdr:from>
    <xdr:to>
      <xdr:col>2</xdr:col>
      <xdr:colOff>1924050</xdr:colOff>
      <xdr:row>24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1.5703125" customWidth="1"/>
    <col min="2" max="2" width="32.8554687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0.755162</v>
      </c>
      <c r="C2">
        <v>0.377581</v>
      </c>
    </row>
    <row r="3" spans="1:3" x14ac:dyDescent="0.25">
      <c r="A3">
        <v>100</v>
      </c>
      <c r="B3">
        <v>18.5015</v>
      </c>
      <c r="C3">
        <v>20.7669</v>
      </c>
    </row>
    <row r="4" spans="1:3" x14ac:dyDescent="0.25">
      <c r="A4">
        <v>200</v>
      </c>
      <c r="B4">
        <v>64.566299999999998</v>
      </c>
      <c r="C4">
        <v>131.398</v>
      </c>
    </row>
    <row r="5" spans="1:3" x14ac:dyDescent="0.25">
      <c r="A5">
        <v>500</v>
      </c>
      <c r="B5">
        <v>401.36900000000003</v>
      </c>
      <c r="C5">
        <v>542.58399999999995</v>
      </c>
    </row>
    <row r="6" spans="1:3" x14ac:dyDescent="0.25">
      <c r="A6">
        <v>1000</v>
      </c>
      <c r="B6">
        <v>1397.43</v>
      </c>
      <c r="C6">
        <v>2316.08</v>
      </c>
    </row>
    <row r="7" spans="1:3" x14ac:dyDescent="0.25">
      <c r="A7">
        <v>2000</v>
      </c>
      <c r="B7">
        <v>5591.6</v>
      </c>
      <c r="C7">
        <v>8087.41</v>
      </c>
    </row>
    <row r="8" spans="1:3" x14ac:dyDescent="0.25">
      <c r="A8">
        <v>5000</v>
      </c>
      <c r="B8">
        <v>34860.9</v>
      </c>
      <c r="C8">
        <v>50572.800000000003</v>
      </c>
    </row>
    <row r="9" spans="1:3" x14ac:dyDescent="0.25">
      <c r="A9">
        <v>10000</v>
      </c>
      <c r="B9">
        <v>141157</v>
      </c>
      <c r="C9">
        <v>204778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2019-06-08T19:31:40Z</dcterms:modified>
</cp:coreProperties>
</file>