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HR Analytics Dashboard\"/>
    </mc:Choice>
  </mc:AlternateContent>
  <xr:revisionPtr revIDLastSave="0" documentId="8_{19E1FD39-F27D-4108-84ED-9524F7A6C612}" xr6:coauthVersionLast="47" xr6:coauthVersionMax="47" xr10:uidLastSave="{00000000-0000-0000-0000-000000000000}"/>
  <bookViews>
    <workbookView xWindow="-108" yWindow="-108" windowWidth="23256" windowHeight="12456" activeTab="1" xr2:uid="{F27B0396-A74E-49A1-A7A4-80F2E8AEBA55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<sst xmlns="http://schemas.openxmlformats.org/spreadsheetml/2006/main" count="17803" uniqueCount="1548">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</sst>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[HR_ANALYTICS_DASH.xlsx]Sheet2!PivotTable1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92991897968671"/>
          <c:y val="2.5207217384108412E-2"/>
          <c:w val="0.75603328883894705"/>
          <c:h val="0.61108575513061103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8-4430-86EA-A362676387B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18-4430-86EA-A3626763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640927"/>
        <c:axId val="1600641887"/>
      </c:lineChart>
      <c:catAx>
        <c:axId val="160064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41887"/>
        <c:crosses val="autoZero"/>
        <c:auto val="1"/>
        <c:lblAlgn val="ctr"/>
        <c:lblOffset val="100"/>
        <c:noMultiLvlLbl val="0"/>
      </c:catAx>
      <c:valAx>
        <c:axId val="16006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413885</xdr:colOff>
      <xdr:row>4</xdr:row>
      <xdr:rowOff>174057</xdr:rowOff>
    </xdr:from>
    <xdr:to>
      <xdr:col>13</xdr:col>
      <xdr:colOff>277527</xdr:colOff>
      <xdr:row>19</xdr:row>
      <xdr:rowOff>174057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771D6-999A-5C2E-9E14-57526FD8B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hel" refreshedDate="45665.508354282407" createdVersion="8" refreshedVersion="8" minRefreshableVersion="3" recordCount="1480" xr:uid="{D51502FB-BAE9-4058-BDD0-82DEC9846894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x v="0"/>
    <x v="0"/>
    <x v="0"/>
    <n v="230"/>
    <x v="0"/>
    <x v="0"/>
    <n v="3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x v="0"/>
    <x v="1"/>
    <x v="0"/>
    <n v="812"/>
    <x v="1"/>
    <x v="1"/>
    <n v="3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x v="0"/>
    <x v="0"/>
    <x v="1"/>
    <n v="1306"/>
    <x v="1"/>
    <x v="2"/>
    <n v="3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x v="0"/>
    <x v="1"/>
    <x v="2"/>
    <n v="287"/>
    <x v="0"/>
    <x v="2"/>
    <n v="2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x v="0"/>
    <x v="0"/>
    <x v="2"/>
    <n v="247"/>
    <x v="0"/>
    <x v="3"/>
    <n v="1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x v="0"/>
    <x v="1"/>
    <x v="2"/>
    <n v="1124"/>
    <x v="0"/>
    <x v="4"/>
    <n v="3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x v="0"/>
    <x v="0"/>
    <x v="1"/>
    <n v="544"/>
    <x v="1"/>
    <x v="0"/>
    <n v="2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x v="0"/>
    <x v="1"/>
    <x v="2"/>
    <n v="1431"/>
    <x v="0"/>
    <x v="5"/>
    <n v="3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x v="0"/>
    <x v="0"/>
    <x v="0"/>
    <n v="528"/>
    <x v="1"/>
    <x v="6"/>
    <n v="1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x v="0"/>
    <x v="1"/>
    <x v="0"/>
    <n v="1181"/>
    <x v="0"/>
    <x v="0"/>
    <n v="1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x v="0"/>
    <x v="0"/>
    <x v="1"/>
    <n v="602"/>
    <x v="1"/>
    <x v="4"/>
    <n v="1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x v="0"/>
    <x v="0"/>
    <x v="0"/>
    <n v="303"/>
    <x v="0"/>
    <x v="7"/>
    <n v="3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x v="0"/>
    <x v="0"/>
    <x v="0"/>
    <n v="489"/>
    <x v="2"/>
    <x v="7"/>
    <n v="2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x v="0"/>
    <x v="0"/>
    <x v="0"/>
    <n v="419"/>
    <x v="1"/>
    <x v="8"/>
    <n v="3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x v="0"/>
    <x v="1"/>
    <x v="0"/>
    <n v="645"/>
    <x v="0"/>
    <x v="9"/>
    <n v="2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x v="0"/>
    <x v="0"/>
    <x v="2"/>
    <n v="504"/>
    <x v="0"/>
    <x v="1"/>
    <n v="3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x v="0"/>
    <x v="1"/>
    <x v="0"/>
    <n v="265"/>
    <x v="0"/>
    <x v="10"/>
    <n v="3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x v="0"/>
    <x v="0"/>
    <x v="1"/>
    <n v="871"/>
    <x v="0"/>
    <x v="11"/>
    <n v="3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x v="0"/>
    <x v="1"/>
    <x v="0"/>
    <n v="959"/>
    <x v="0"/>
    <x v="4"/>
    <n v="3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x v="0"/>
    <x v="0"/>
    <x v="0"/>
    <n v="1362"/>
    <x v="0"/>
    <x v="1"/>
    <n v="1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x v="0"/>
    <x v="0"/>
    <x v="0"/>
    <n v="500"/>
    <x v="1"/>
    <x v="7"/>
    <n v="3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x v="0"/>
    <x v="0"/>
    <x v="0"/>
    <n v="129"/>
    <x v="0"/>
    <x v="12"/>
    <n v="3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x v="0"/>
    <x v="0"/>
    <x v="0"/>
    <n v="1097"/>
    <x v="0"/>
    <x v="13"/>
    <n v="3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x v="0"/>
    <x v="0"/>
    <x v="1"/>
    <n v="769"/>
    <x v="1"/>
    <x v="9"/>
    <n v="3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x v="0"/>
    <x v="1"/>
    <x v="0"/>
    <n v="805"/>
    <x v="0"/>
    <x v="0"/>
    <n v="3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x v="0"/>
    <x v="1"/>
    <x v="0"/>
    <n v="654"/>
    <x v="1"/>
    <x v="8"/>
    <n v="3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x v="0"/>
    <x v="1"/>
    <x v="0"/>
    <n v="1141"/>
    <x v="1"/>
    <x v="7"/>
    <n v="3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x v="0"/>
    <x v="1"/>
    <x v="0"/>
    <n v="727"/>
    <x v="1"/>
    <x v="9"/>
    <n v="1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x v="0"/>
    <x v="1"/>
    <x v="0"/>
    <n v="391"/>
    <x v="0"/>
    <x v="14"/>
    <n v="2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x v="0"/>
    <x v="1"/>
    <x v="0"/>
    <n v="996"/>
    <x v="0"/>
    <x v="0"/>
    <n v="2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x v="0"/>
    <x v="0"/>
    <x v="1"/>
    <n v="756"/>
    <x v="1"/>
    <x v="4"/>
    <n v="1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x v="0"/>
    <x v="1"/>
    <x v="2"/>
    <n v="895"/>
    <x v="1"/>
    <x v="9"/>
    <n v="2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x v="0"/>
    <x v="0"/>
    <x v="0"/>
    <n v="156"/>
    <x v="1"/>
    <x v="15"/>
    <n v="3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x v="0"/>
    <x v="1"/>
    <x v="0"/>
    <n v="1343"/>
    <x v="1"/>
    <x v="6"/>
    <n v="1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x v="0"/>
    <x v="0"/>
    <x v="0"/>
    <n v="1427"/>
    <x v="0"/>
    <x v="16"/>
    <n v="1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x v="0"/>
    <x v="0"/>
    <x v="0"/>
    <n v="1334"/>
    <x v="0"/>
    <x v="1"/>
    <n v="3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x v="0"/>
    <x v="1"/>
    <x v="0"/>
    <n v="984"/>
    <x v="0"/>
    <x v="4"/>
    <n v="1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x v="0"/>
    <x v="0"/>
    <x v="1"/>
    <n v="251"/>
    <x v="0"/>
    <x v="1"/>
    <n v="2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x v="0"/>
    <x v="1"/>
    <x v="0"/>
    <n v="546"/>
    <x v="0"/>
    <x v="2"/>
    <n v="1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x v="0"/>
    <x v="0"/>
    <x v="0"/>
    <n v="337"/>
    <x v="1"/>
    <x v="17"/>
    <n v="1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x v="0"/>
    <x v="1"/>
    <x v="0"/>
    <n v="501"/>
    <x v="1"/>
    <x v="2"/>
    <n v="1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x v="0"/>
    <x v="1"/>
    <x v="2"/>
    <n v="1123"/>
    <x v="0"/>
    <x v="18"/>
    <n v="2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x v="0"/>
    <x v="1"/>
    <x v="0"/>
    <n v="534"/>
    <x v="0"/>
    <x v="14"/>
    <n v="3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x v="0"/>
    <x v="1"/>
    <x v="0"/>
    <n v="594"/>
    <x v="0"/>
    <x v="7"/>
    <n v="1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x v="0"/>
    <x v="1"/>
    <x v="0"/>
    <n v="1256"/>
    <x v="0"/>
    <x v="19"/>
    <n v="1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x v="0"/>
    <x v="1"/>
    <x v="0"/>
    <n v="1136"/>
    <x v="0"/>
    <x v="2"/>
    <n v="3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x v="0"/>
    <x v="1"/>
    <x v="0"/>
    <n v="253"/>
    <x v="0"/>
    <x v="13"/>
    <n v="3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x v="0"/>
    <x v="0"/>
    <x v="1"/>
    <n v="1368"/>
    <x v="0"/>
    <x v="12"/>
    <n v="1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x v="0"/>
    <x v="1"/>
    <x v="0"/>
    <n v="604"/>
    <x v="0"/>
    <x v="11"/>
    <n v="1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x v="0"/>
    <x v="1"/>
    <x v="0"/>
    <n v="1230"/>
    <x v="0"/>
    <x v="4"/>
    <n v="2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x v="0"/>
    <x v="0"/>
    <x v="0"/>
    <n v="617"/>
    <x v="0"/>
    <x v="0"/>
    <n v="1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x v="0"/>
    <x v="1"/>
    <x v="0"/>
    <n v="217"/>
    <x v="0"/>
    <x v="3"/>
    <n v="1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x v="0"/>
    <x v="0"/>
    <x v="1"/>
    <n v="1256"/>
    <x v="0"/>
    <x v="0"/>
    <n v="4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x v="0"/>
    <x v="1"/>
    <x v="2"/>
    <n v="457"/>
    <x v="0"/>
    <x v="20"/>
    <n v="2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x v="0"/>
    <x v="0"/>
    <x v="0"/>
    <n v="1294"/>
    <x v="0"/>
    <x v="3"/>
    <n v="1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x v="0"/>
    <x v="0"/>
    <x v="0"/>
    <n v="391"/>
    <x v="0"/>
    <x v="17"/>
    <n v="1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x v="0"/>
    <x v="1"/>
    <x v="0"/>
    <n v="581"/>
    <x v="0"/>
    <x v="4"/>
    <n v="2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x v="0"/>
    <x v="1"/>
    <x v="0"/>
    <n v="541"/>
    <x v="1"/>
    <x v="7"/>
    <n v="1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x v="0"/>
    <x v="1"/>
    <x v="0"/>
    <n v="1309"/>
    <x v="0"/>
    <x v="20"/>
    <n v="1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x v="0"/>
    <x v="1"/>
    <x v="0"/>
    <n v="885"/>
    <x v="0"/>
    <x v="12"/>
    <n v="3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x v="0"/>
    <x v="1"/>
    <x v="0"/>
    <n v="650"/>
    <x v="0"/>
    <x v="9"/>
    <n v="1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x v="0"/>
    <x v="1"/>
    <x v="0"/>
    <n v="310"/>
    <x v="0"/>
    <x v="1"/>
    <n v="1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x v="0"/>
    <x v="0"/>
    <x v="0"/>
    <n v="1243"/>
    <x v="0"/>
    <x v="11"/>
    <n v="3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x v="0"/>
    <x v="1"/>
    <x v="0"/>
    <n v="373"/>
    <x v="0"/>
    <x v="4"/>
    <n v="2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x v="0"/>
    <x v="1"/>
    <x v="0"/>
    <n v="507"/>
    <x v="0"/>
    <x v="21"/>
    <n v="1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x v="0"/>
    <x v="1"/>
    <x v="0"/>
    <n v="977"/>
    <x v="0"/>
    <x v="1"/>
    <n v="3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x v="0"/>
    <x v="0"/>
    <x v="0"/>
    <n v="1320"/>
    <x v="0"/>
    <x v="3"/>
    <n v="1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x v="0"/>
    <x v="0"/>
    <x v="0"/>
    <n v="427"/>
    <x v="1"/>
    <x v="17"/>
    <n v="3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x v="0"/>
    <x v="1"/>
    <x v="0"/>
    <n v="160"/>
    <x v="0"/>
    <x v="12"/>
    <n v="1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x v="0"/>
    <x v="1"/>
    <x v="0"/>
    <n v="571"/>
    <x v="0"/>
    <x v="15"/>
    <n v="2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x v="0"/>
    <x v="0"/>
    <x v="1"/>
    <n v="638"/>
    <x v="1"/>
    <x v="9"/>
    <n v="3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x v="0"/>
    <x v="1"/>
    <x v="2"/>
    <n v="673"/>
    <x v="0"/>
    <x v="13"/>
    <n v="2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x v="0"/>
    <x v="0"/>
    <x v="0"/>
    <n v="813"/>
    <x v="0"/>
    <x v="4"/>
    <n v="3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x v="0"/>
    <x v="1"/>
    <x v="0"/>
    <n v="1353"/>
    <x v="1"/>
    <x v="0"/>
    <n v="2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x v="0"/>
    <x v="1"/>
    <x v="0"/>
    <n v="1127"/>
    <x v="0"/>
    <x v="16"/>
    <n v="1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x v="0"/>
    <x v="1"/>
    <x v="0"/>
    <n v="1371"/>
    <x v="1"/>
    <x v="1"/>
    <n v="4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x v="0"/>
    <x v="0"/>
    <x v="0"/>
    <n v="1448"/>
    <x v="1"/>
    <x v="4"/>
    <n v="1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x v="0"/>
    <x v="1"/>
    <x v="1"/>
    <n v="535"/>
    <x v="1"/>
    <x v="22"/>
    <n v="3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x v="0"/>
    <x v="1"/>
    <x v="0"/>
    <n v="691"/>
    <x v="0"/>
    <x v="23"/>
    <n v="3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x v="0"/>
    <x v="1"/>
    <x v="0"/>
    <n v="823"/>
    <x v="0"/>
    <x v="24"/>
    <n v="2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x v="0"/>
    <x v="0"/>
    <x v="1"/>
    <n v="1287"/>
    <x v="0"/>
    <x v="17"/>
    <n v="3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x v="0"/>
    <x v="0"/>
    <x v="0"/>
    <n v="693"/>
    <x v="1"/>
    <x v="0"/>
    <n v="2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x v="0"/>
    <x v="1"/>
    <x v="2"/>
    <n v="1092"/>
    <x v="0"/>
    <x v="9"/>
    <n v="3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x v="0"/>
    <x v="1"/>
    <x v="2"/>
    <n v="1269"/>
    <x v="0"/>
    <x v="12"/>
    <n v="1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x v="0"/>
    <x v="1"/>
    <x v="0"/>
    <n v="1206"/>
    <x v="0"/>
    <x v="24"/>
    <n v="1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x v="0"/>
    <x v="1"/>
    <x v="0"/>
    <n v="477"/>
    <x v="0"/>
    <x v="22"/>
    <n v="3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x v="0"/>
    <x v="0"/>
    <x v="0"/>
    <n v="984"/>
    <x v="0"/>
    <x v="24"/>
    <n v="2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x v="0"/>
    <x v="1"/>
    <x v="0"/>
    <n v="1476"/>
    <x v="1"/>
    <x v="12"/>
    <n v="1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x v="0"/>
    <x v="0"/>
    <x v="1"/>
    <n v="381"/>
    <x v="0"/>
    <x v="9"/>
    <n v="3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x v="0"/>
    <x v="1"/>
    <x v="2"/>
    <n v="830"/>
    <x v="1"/>
    <x v="25"/>
    <n v="2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x v="0"/>
    <x v="1"/>
    <x v="0"/>
    <n v="350"/>
    <x v="0"/>
    <x v="8"/>
    <n v="2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x v="0"/>
    <x v="1"/>
    <x v="1"/>
    <n v="567"/>
    <x v="0"/>
    <x v="7"/>
    <n v="1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x v="0"/>
    <x v="1"/>
    <x v="0"/>
    <n v="581"/>
    <x v="0"/>
    <x v="9"/>
    <n v="3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x v="0"/>
    <x v="0"/>
    <x v="0"/>
    <n v="240"/>
    <x v="2"/>
    <x v="6"/>
    <n v="1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x v="0"/>
    <x v="1"/>
    <x v="0"/>
    <n v="506"/>
    <x v="0"/>
    <x v="26"/>
    <n v="1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x v="0"/>
    <x v="1"/>
    <x v="1"/>
    <n v="897"/>
    <x v="2"/>
    <x v="1"/>
    <n v="3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x v="0"/>
    <x v="1"/>
    <x v="0"/>
    <n v="771"/>
    <x v="0"/>
    <x v="4"/>
    <n v="2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x v="0"/>
    <x v="0"/>
    <x v="0"/>
    <n v="240"/>
    <x v="1"/>
    <x v="2"/>
    <n v="3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x v="0"/>
    <x v="1"/>
    <x v="0"/>
    <n v="1280"/>
    <x v="0"/>
    <x v="17"/>
    <n v="1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x v="0"/>
    <x v="1"/>
    <x v="0"/>
    <n v="959"/>
    <x v="1"/>
    <x v="27"/>
    <n v="3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x v="0"/>
    <x v="1"/>
    <x v="0"/>
    <n v="685"/>
    <x v="0"/>
    <x v="4"/>
    <n v="3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x v="0"/>
    <x v="1"/>
    <x v="2"/>
    <n v="675"/>
    <x v="0"/>
    <x v="2"/>
    <n v="2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x v="0"/>
    <x v="1"/>
    <x v="0"/>
    <n v="891"/>
    <x v="1"/>
    <x v="12"/>
    <n v="2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x v="0"/>
    <x v="0"/>
    <x v="0"/>
    <n v="688"/>
    <x v="0"/>
    <x v="0"/>
    <n v="3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x v="0"/>
    <x v="1"/>
    <x v="0"/>
    <n v="622"/>
    <x v="1"/>
    <x v="25"/>
    <n v="1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x v="0"/>
    <x v="1"/>
    <x v="0"/>
    <n v="810"/>
    <x v="1"/>
    <x v="3"/>
    <n v="3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x v="0"/>
    <x v="1"/>
    <x v="0"/>
    <n v="883"/>
    <x v="1"/>
    <x v="20"/>
    <n v="1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x v="0"/>
    <x v="1"/>
    <x v="0"/>
    <n v="180"/>
    <x v="0"/>
    <x v="7"/>
    <n v="1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x v="0"/>
    <x v="1"/>
    <x v="0"/>
    <n v="141"/>
    <x v="1"/>
    <x v="0"/>
    <n v="1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x v="0"/>
    <x v="1"/>
    <x v="0"/>
    <n v="583"/>
    <x v="1"/>
    <x v="12"/>
    <n v="1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x v="0"/>
    <x v="0"/>
    <x v="0"/>
    <n v="867"/>
    <x v="1"/>
    <x v="19"/>
    <n v="2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x v="0"/>
    <x v="0"/>
    <x v="0"/>
    <n v="1219"/>
    <x v="0"/>
    <x v="12"/>
    <n v="1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x v="0"/>
    <x v="1"/>
    <x v="0"/>
    <n v="1356"/>
    <x v="1"/>
    <x v="1"/>
    <n v="4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x v="0"/>
    <x v="0"/>
    <x v="1"/>
    <n v="599"/>
    <x v="1"/>
    <x v="22"/>
    <n v="1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x v="0"/>
    <x v="1"/>
    <x v="0"/>
    <n v="266"/>
    <x v="0"/>
    <x v="4"/>
    <n v="3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x v="0"/>
    <x v="1"/>
    <x v="0"/>
    <n v="882"/>
    <x v="0"/>
    <x v="19"/>
    <n v="1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x v="0"/>
    <x v="1"/>
    <x v="0"/>
    <n v="1372"/>
    <x v="1"/>
    <x v="16"/>
    <n v="1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x v="0"/>
    <x v="1"/>
    <x v="0"/>
    <n v="949"/>
    <x v="0"/>
    <x v="4"/>
    <n v="3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x v="0"/>
    <x v="0"/>
    <x v="0"/>
    <n v="383"/>
    <x v="1"/>
    <x v="9"/>
    <n v="2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x v="0"/>
    <x v="1"/>
    <x v="1"/>
    <n v="772"/>
    <x v="0"/>
    <x v="7"/>
    <n v="1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x v="0"/>
    <x v="1"/>
    <x v="0"/>
    <n v="309"/>
    <x v="2"/>
    <x v="7"/>
    <n v="3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x v="0"/>
    <x v="1"/>
    <x v="0"/>
    <n v="977"/>
    <x v="0"/>
    <x v="7"/>
    <n v="1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x v="0"/>
    <x v="1"/>
    <x v="0"/>
    <n v="1382"/>
    <x v="1"/>
    <x v="3"/>
    <n v="2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x v="1"/>
    <x v="0"/>
    <x v="0"/>
    <n v="1357"/>
    <x v="0"/>
    <x v="10"/>
    <n v="3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x v="1"/>
    <x v="1"/>
    <x v="0"/>
    <n v="1443"/>
    <x v="1"/>
    <x v="23"/>
    <n v="3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x v="1"/>
    <x v="1"/>
    <x v="0"/>
    <n v="841"/>
    <x v="0"/>
    <x v="11"/>
    <n v="3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x v="1"/>
    <x v="1"/>
    <x v="0"/>
    <n v="1355"/>
    <x v="2"/>
    <x v="10"/>
    <n v="1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x v="1"/>
    <x v="1"/>
    <x v="1"/>
    <n v="1479"/>
    <x v="0"/>
    <x v="4"/>
    <n v="3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x v="1"/>
    <x v="1"/>
    <x v="1"/>
    <n v="496"/>
    <x v="0"/>
    <x v="13"/>
    <n v="2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x v="1"/>
    <x v="0"/>
    <x v="0"/>
    <n v="1449"/>
    <x v="0"/>
    <x v="18"/>
    <n v="4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x v="1"/>
    <x v="0"/>
    <x v="0"/>
    <n v="950"/>
    <x v="1"/>
    <x v="12"/>
    <n v="4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x v="1"/>
    <x v="1"/>
    <x v="0"/>
    <n v="933"/>
    <x v="1"/>
    <x v="4"/>
    <n v="3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x v="1"/>
    <x v="0"/>
    <x v="1"/>
    <n v="575"/>
    <x v="0"/>
    <x v="0"/>
    <n v="1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x v="1"/>
    <x v="1"/>
    <x v="0"/>
    <n v="1349"/>
    <x v="0"/>
    <x v="23"/>
    <n v="3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x v="1"/>
    <x v="0"/>
    <x v="1"/>
    <n v="426"/>
    <x v="2"/>
    <x v="24"/>
    <n v="4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x v="1"/>
    <x v="1"/>
    <x v="0"/>
    <n v="775"/>
    <x v="1"/>
    <x v="26"/>
    <n v="2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x v="1"/>
    <x v="0"/>
    <x v="0"/>
    <n v="471"/>
    <x v="0"/>
    <x v="22"/>
    <n v="3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x v="1"/>
    <x v="1"/>
    <x v="0"/>
    <n v="703"/>
    <x v="1"/>
    <x v="27"/>
    <n v="2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x v="1"/>
    <x v="1"/>
    <x v="0"/>
    <n v="991"/>
    <x v="0"/>
    <x v="11"/>
    <n v="3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x v="1"/>
    <x v="1"/>
    <x v="1"/>
    <n v="575"/>
    <x v="0"/>
    <x v="4"/>
    <n v="2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x v="1"/>
    <x v="0"/>
    <x v="0"/>
    <n v="1146"/>
    <x v="1"/>
    <x v="3"/>
    <n v="3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x v="1"/>
    <x v="0"/>
    <x v="1"/>
    <n v="887"/>
    <x v="0"/>
    <x v="2"/>
    <n v="2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x v="1"/>
    <x v="1"/>
    <x v="1"/>
    <n v="1283"/>
    <x v="1"/>
    <x v="4"/>
    <n v="3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x v="1"/>
    <x v="1"/>
    <x v="0"/>
    <n v="1066"/>
    <x v="0"/>
    <x v="7"/>
    <n v="2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x v="1"/>
    <x v="0"/>
    <x v="2"/>
    <n v="265"/>
    <x v="1"/>
    <x v="26"/>
    <n v="2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x v="1"/>
    <x v="0"/>
    <x v="1"/>
    <n v="342"/>
    <x v="0"/>
    <x v="7"/>
    <n v="3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x v="1"/>
    <x v="1"/>
    <x v="1"/>
    <n v="921"/>
    <x v="0"/>
    <x v="4"/>
    <n v="1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x v="1"/>
    <x v="1"/>
    <x v="0"/>
    <n v="192"/>
    <x v="0"/>
    <x v="4"/>
    <n v="2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x v="1"/>
    <x v="0"/>
    <x v="0"/>
    <n v="1330"/>
    <x v="0"/>
    <x v="8"/>
    <n v="3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x v="1"/>
    <x v="1"/>
    <x v="0"/>
    <n v="1384"/>
    <x v="0"/>
    <x v="0"/>
    <n v="4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x v="1"/>
    <x v="1"/>
    <x v="0"/>
    <n v="583"/>
    <x v="0"/>
    <x v="12"/>
    <n v="2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x v="1"/>
    <x v="1"/>
    <x v="0"/>
    <n v="683"/>
    <x v="0"/>
    <x v="7"/>
    <n v="1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x v="1"/>
    <x v="1"/>
    <x v="0"/>
    <n v="652"/>
    <x v="0"/>
    <x v="17"/>
    <n v="3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x v="1"/>
    <x v="1"/>
    <x v="0"/>
    <n v="474"/>
    <x v="0"/>
    <x v="0"/>
    <n v="3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x v="1"/>
    <x v="1"/>
    <x v="2"/>
    <n v="786"/>
    <x v="0"/>
    <x v="17"/>
    <n v="3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x v="1"/>
    <x v="1"/>
    <x v="0"/>
    <n v="390"/>
    <x v="0"/>
    <x v="24"/>
    <n v="4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x v="1"/>
    <x v="0"/>
    <x v="0"/>
    <n v="920"/>
    <x v="2"/>
    <x v="21"/>
    <n v="2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x v="1"/>
    <x v="1"/>
    <x v="0"/>
    <n v="572"/>
    <x v="1"/>
    <x v="1"/>
    <n v="3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x v="1"/>
    <x v="1"/>
    <x v="0"/>
    <n v="482"/>
    <x v="0"/>
    <x v="4"/>
    <n v="2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x v="1"/>
    <x v="1"/>
    <x v="1"/>
    <n v="1096"/>
    <x v="0"/>
    <x v="11"/>
    <n v="3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x v="1"/>
    <x v="1"/>
    <x v="0"/>
    <n v="157"/>
    <x v="0"/>
    <x v="4"/>
    <n v="3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x v="1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x v="1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x v="1"/>
    <x v="1"/>
    <x v="0"/>
    <n v="591"/>
    <x v="0"/>
    <x v="7"/>
    <n v="1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x v="1"/>
    <x v="1"/>
    <x v="0"/>
    <n v="1240"/>
    <x v="0"/>
    <x v="7"/>
    <n v="4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x v="1"/>
    <x v="1"/>
    <x v="1"/>
    <n v="994"/>
    <x v="1"/>
    <x v="3"/>
    <n v="3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x v="1"/>
    <x v="1"/>
    <x v="2"/>
    <n v="691"/>
    <x v="0"/>
    <x v="9"/>
    <n v="3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x v="1"/>
    <x v="1"/>
    <x v="2"/>
    <n v="1450"/>
    <x v="0"/>
    <x v="0"/>
    <n v="3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x v="1"/>
    <x v="1"/>
    <x v="0"/>
    <n v="1157"/>
    <x v="0"/>
    <x v="24"/>
    <n v="3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x v="1"/>
    <x v="1"/>
    <x v="0"/>
    <n v="894"/>
    <x v="0"/>
    <x v="9"/>
    <n v="3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x v="1"/>
    <x v="1"/>
    <x v="1"/>
    <n v="472"/>
    <x v="0"/>
    <x v="4"/>
    <n v="1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x v="1"/>
    <x v="1"/>
    <x v="1"/>
    <n v="1242"/>
    <x v="1"/>
    <x v="21"/>
    <n v="3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x v="1"/>
    <x v="1"/>
    <x v="0"/>
    <n v="1220"/>
    <x v="0"/>
    <x v="2"/>
    <n v="3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x v="1"/>
    <x v="1"/>
    <x v="0"/>
    <n v="1377"/>
    <x v="1"/>
    <x v="7"/>
    <n v="3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x v="1"/>
    <x v="1"/>
    <x v="2"/>
    <n v="210"/>
    <x v="1"/>
    <x v="4"/>
    <n v="1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x v="1"/>
    <x v="1"/>
    <x v="0"/>
    <n v="1130"/>
    <x v="1"/>
    <x v="3"/>
    <n v="4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x v="1"/>
    <x v="1"/>
    <x v="0"/>
    <n v="1469"/>
    <x v="0"/>
    <x v="4"/>
    <n v="2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x v="1"/>
    <x v="1"/>
    <x v="0"/>
    <n v="798"/>
    <x v="0"/>
    <x v="11"/>
    <n v="4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x v="1"/>
    <x v="0"/>
    <x v="0"/>
    <n v="1420"/>
    <x v="1"/>
    <x v="7"/>
    <n v="1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x v="1"/>
    <x v="1"/>
    <x v="0"/>
    <n v="1115"/>
    <x v="0"/>
    <x v="0"/>
    <n v="4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x v="1"/>
    <x v="1"/>
    <x v="1"/>
    <n v="1410"/>
    <x v="1"/>
    <x v="0"/>
    <n v="1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x v="1"/>
    <x v="1"/>
    <x v="0"/>
    <n v="608"/>
    <x v="0"/>
    <x v="4"/>
    <n v="2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x v="1"/>
    <x v="1"/>
    <x v="1"/>
    <n v="294"/>
    <x v="0"/>
    <x v="1"/>
    <n v="2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x v="1"/>
    <x v="1"/>
    <x v="0"/>
    <n v="975"/>
    <x v="0"/>
    <x v="17"/>
    <n v="3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x v="1"/>
    <x v="1"/>
    <x v="1"/>
    <n v="829"/>
    <x v="1"/>
    <x v="3"/>
    <n v="1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x v="1"/>
    <x v="1"/>
    <x v="0"/>
    <n v="269"/>
    <x v="0"/>
    <x v="2"/>
    <n v="1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x v="1"/>
    <x v="1"/>
    <x v="2"/>
    <n v="443"/>
    <x v="0"/>
    <x v="0"/>
    <n v="3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x v="1"/>
    <x v="1"/>
    <x v="0"/>
    <n v="618"/>
    <x v="0"/>
    <x v="12"/>
    <n v="3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x v="1"/>
    <x v="1"/>
    <x v="0"/>
    <n v="1134"/>
    <x v="0"/>
    <x v="18"/>
    <n v="4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x v="1"/>
    <x v="1"/>
    <x v="0"/>
    <n v="1055"/>
    <x v="0"/>
    <x v="7"/>
    <n v="4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x v="1"/>
    <x v="1"/>
    <x v="2"/>
    <n v="1277"/>
    <x v="0"/>
    <x v="3"/>
    <n v="5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x v="1"/>
    <x v="1"/>
    <x v="0"/>
    <n v="199"/>
    <x v="0"/>
    <x v="11"/>
    <n v="3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x v="1"/>
    <x v="1"/>
    <x v="0"/>
    <n v="1103"/>
    <x v="0"/>
    <x v="5"/>
    <n v="3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x v="1"/>
    <x v="1"/>
    <x v="0"/>
    <n v="1167"/>
    <x v="0"/>
    <x v="12"/>
    <n v="2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x v="1"/>
    <x v="1"/>
    <x v="0"/>
    <n v="1291"/>
    <x v="1"/>
    <x v="13"/>
    <n v="3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x v="1"/>
    <x v="1"/>
    <x v="1"/>
    <n v="793"/>
    <x v="1"/>
    <x v="7"/>
    <n v="1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x v="1"/>
    <x v="1"/>
    <x v="0"/>
    <n v="205"/>
    <x v="1"/>
    <x v="1"/>
    <n v="3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x v="1"/>
    <x v="0"/>
    <x v="0"/>
    <n v="135"/>
    <x v="0"/>
    <x v="24"/>
    <n v="4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x v="1"/>
    <x v="1"/>
    <x v="0"/>
    <n v="1377"/>
    <x v="0"/>
    <x v="13"/>
    <n v="1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x v="1"/>
    <x v="1"/>
    <x v="0"/>
    <n v="1302"/>
    <x v="0"/>
    <x v="19"/>
    <n v="3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x v="1"/>
    <x v="1"/>
    <x v="0"/>
    <n v="486"/>
    <x v="0"/>
    <x v="3"/>
    <n v="3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x v="1"/>
    <x v="1"/>
    <x v="1"/>
    <n v="591"/>
    <x v="0"/>
    <x v="7"/>
    <n v="3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x v="1"/>
    <x v="1"/>
    <x v="0"/>
    <n v="1054"/>
    <x v="0"/>
    <x v="3"/>
    <n v="3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x v="1"/>
    <x v="1"/>
    <x v="1"/>
    <n v="1297"/>
    <x v="0"/>
    <x v="2"/>
    <n v="2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x v="1"/>
    <x v="1"/>
    <x v="0"/>
    <n v="728"/>
    <x v="1"/>
    <x v="23"/>
    <n v="1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x v="1"/>
    <x v="1"/>
    <x v="1"/>
    <n v="1131"/>
    <x v="0"/>
    <x v="14"/>
    <n v="3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x v="1"/>
    <x v="1"/>
    <x v="0"/>
    <n v="511"/>
    <x v="1"/>
    <x v="7"/>
    <n v="2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x v="1"/>
    <x v="1"/>
    <x v="3"/>
    <n v="1354"/>
    <x v="0"/>
    <x v="7"/>
    <n v="4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x v="1"/>
    <x v="0"/>
    <x v="1"/>
    <n v="1337"/>
    <x v="2"/>
    <x v="6"/>
    <n v="3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x v="1"/>
    <x v="1"/>
    <x v="0"/>
    <n v="954"/>
    <x v="1"/>
    <x v="9"/>
    <n v="3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x v="1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x v="1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x v="1"/>
    <x v="0"/>
    <x v="0"/>
    <n v="103"/>
    <x v="0"/>
    <x v="22"/>
    <n v="3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x v="1"/>
    <x v="0"/>
    <x v="0"/>
    <n v="1434"/>
    <x v="0"/>
    <x v="2"/>
    <n v="4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x v="1"/>
    <x v="1"/>
    <x v="2"/>
    <n v="120"/>
    <x v="1"/>
    <x v="12"/>
    <n v="3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x v="1"/>
    <x v="1"/>
    <x v="0"/>
    <n v="440"/>
    <x v="0"/>
    <x v="8"/>
    <n v="3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x v="1"/>
    <x v="0"/>
    <x v="0"/>
    <n v="529"/>
    <x v="0"/>
    <x v="7"/>
    <n v="4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x v="1"/>
    <x v="1"/>
    <x v="0"/>
    <n v="1158"/>
    <x v="0"/>
    <x v="9"/>
    <n v="3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x v="1"/>
    <x v="1"/>
    <x v="0"/>
    <n v="1117"/>
    <x v="0"/>
    <x v="3"/>
    <n v="2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x v="1"/>
    <x v="1"/>
    <x v="0"/>
    <n v="1476"/>
    <x v="0"/>
    <x v="18"/>
    <n v="2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x v="1"/>
    <x v="0"/>
    <x v="0"/>
    <n v="1157"/>
    <x v="0"/>
    <x v="7"/>
    <n v="4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x v="1"/>
    <x v="1"/>
    <x v="0"/>
    <n v="304"/>
    <x v="1"/>
    <x v="9"/>
    <n v="4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x v="1"/>
    <x v="1"/>
    <x v="0"/>
    <n v="1300"/>
    <x v="0"/>
    <x v="24"/>
    <n v="2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x v="1"/>
    <x v="0"/>
    <x v="0"/>
    <n v="654"/>
    <x v="0"/>
    <x v="4"/>
    <n v="2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x v="1"/>
    <x v="0"/>
    <x v="0"/>
    <n v="890"/>
    <x v="0"/>
    <x v="7"/>
    <n v="4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x v="1"/>
    <x v="1"/>
    <x v="0"/>
    <n v="760"/>
    <x v="1"/>
    <x v="7"/>
    <n v="4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x v="1"/>
    <x v="1"/>
    <x v="0"/>
    <n v="1169"/>
    <x v="2"/>
    <x v="3"/>
    <n v="2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x v="1"/>
    <x v="1"/>
    <x v="0"/>
    <n v="821"/>
    <x v="1"/>
    <x v="2"/>
    <n v="4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x v="1"/>
    <x v="1"/>
    <x v="0"/>
    <n v="995"/>
    <x v="0"/>
    <x v="9"/>
    <n v="3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x v="1"/>
    <x v="1"/>
    <x v="0"/>
    <n v="1144"/>
    <x v="1"/>
    <x v="1"/>
    <n v="1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x v="1"/>
    <x v="0"/>
    <x v="2"/>
    <n v="1366"/>
    <x v="0"/>
    <x v="22"/>
    <n v="2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x v="1"/>
    <x v="1"/>
    <x v="0"/>
    <n v="857"/>
    <x v="0"/>
    <x v="1"/>
    <n v="3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x v="1"/>
    <x v="1"/>
    <x v="0"/>
    <n v="895"/>
    <x v="0"/>
    <x v="14"/>
    <n v="2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x v="1"/>
    <x v="0"/>
    <x v="1"/>
    <n v="1009"/>
    <x v="0"/>
    <x v="4"/>
    <n v="3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x v="1"/>
    <x v="1"/>
    <x v="0"/>
    <n v="950"/>
    <x v="0"/>
    <x v="0"/>
    <n v="3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x v="1"/>
    <x v="1"/>
    <x v="0"/>
    <n v="1451"/>
    <x v="0"/>
    <x v="7"/>
    <n v="1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x v="1"/>
    <x v="1"/>
    <x v="1"/>
    <n v="773"/>
    <x v="0"/>
    <x v="11"/>
    <n v="3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x v="1"/>
    <x v="0"/>
    <x v="0"/>
    <n v="1485"/>
    <x v="0"/>
    <x v="15"/>
    <n v="1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x v="1"/>
    <x v="1"/>
    <x v="0"/>
    <n v="1179"/>
    <x v="0"/>
    <x v="19"/>
    <n v="4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x v="1"/>
    <x v="1"/>
    <x v="1"/>
    <n v="791"/>
    <x v="0"/>
    <x v="4"/>
    <n v="4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x v="1"/>
    <x v="1"/>
    <x v="1"/>
    <n v="193"/>
    <x v="0"/>
    <x v="7"/>
    <n v="3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x v="1"/>
    <x v="1"/>
    <x v="0"/>
    <n v="640"/>
    <x v="0"/>
    <x v="4"/>
    <n v="3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x v="1"/>
    <x v="1"/>
    <x v="2"/>
    <n v="1476"/>
    <x v="0"/>
    <x v="4"/>
    <n v="3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x v="1"/>
    <x v="1"/>
    <x v="0"/>
    <n v="736"/>
    <x v="1"/>
    <x v="20"/>
    <n v="3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x v="1"/>
    <x v="1"/>
    <x v="0"/>
    <n v="866"/>
    <x v="1"/>
    <x v="2"/>
    <n v="3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x v="1"/>
    <x v="0"/>
    <x v="1"/>
    <n v="1496"/>
    <x v="1"/>
    <x v="4"/>
    <n v="3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x v="1"/>
    <x v="0"/>
    <x v="1"/>
    <n v="289"/>
    <x v="0"/>
    <x v="7"/>
    <n v="2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x v="1"/>
    <x v="1"/>
    <x v="0"/>
    <n v="1423"/>
    <x v="0"/>
    <x v="4"/>
    <n v="3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x v="1"/>
    <x v="1"/>
    <x v="1"/>
    <n v="467"/>
    <x v="1"/>
    <x v="17"/>
    <n v="3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x v="1"/>
    <x v="1"/>
    <x v="0"/>
    <n v="1083"/>
    <x v="0"/>
    <x v="26"/>
    <n v="1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x v="1"/>
    <x v="0"/>
    <x v="0"/>
    <n v="329"/>
    <x v="0"/>
    <x v="22"/>
    <n v="3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x v="1"/>
    <x v="1"/>
    <x v="0"/>
    <n v="580"/>
    <x v="0"/>
    <x v="28"/>
    <n v="3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x v="1"/>
    <x v="1"/>
    <x v="0"/>
    <n v="1181"/>
    <x v="0"/>
    <x v="4"/>
    <n v="3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x v="1"/>
    <x v="1"/>
    <x v="0"/>
    <n v="1217"/>
    <x v="0"/>
    <x v="4"/>
    <n v="3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x v="1"/>
    <x v="1"/>
    <x v="2"/>
    <n v="280"/>
    <x v="2"/>
    <x v="4"/>
    <n v="2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x v="1"/>
    <x v="1"/>
    <x v="0"/>
    <n v="1172"/>
    <x v="1"/>
    <x v="0"/>
    <n v="3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x v="1"/>
    <x v="1"/>
    <x v="1"/>
    <n v="783"/>
    <x v="1"/>
    <x v="4"/>
    <n v="2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x v="1"/>
    <x v="0"/>
    <x v="0"/>
    <n v="1475"/>
    <x v="1"/>
    <x v="25"/>
    <n v="2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x v="1"/>
    <x v="1"/>
    <x v="2"/>
    <n v="1103"/>
    <x v="0"/>
    <x v="18"/>
    <n v="3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x v="1"/>
    <x v="0"/>
    <x v="0"/>
    <n v="1404"/>
    <x v="0"/>
    <x v="24"/>
    <n v="3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x v="1"/>
    <x v="1"/>
    <x v="0"/>
    <n v="153"/>
    <x v="0"/>
    <x v="14"/>
    <n v="2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x v="1"/>
    <x v="1"/>
    <x v="0"/>
    <n v="1389"/>
    <x v="0"/>
    <x v="8"/>
    <n v="4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x v="1"/>
    <x v="1"/>
    <x v="0"/>
    <n v="1328"/>
    <x v="0"/>
    <x v="7"/>
    <n v="3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x v="1"/>
    <x v="1"/>
    <x v="2"/>
    <n v="1496"/>
    <x v="0"/>
    <x v="4"/>
    <n v="1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x v="1"/>
    <x v="0"/>
    <x v="0"/>
    <n v="121"/>
    <x v="1"/>
    <x v="28"/>
    <n v="3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x v="1"/>
    <x v="0"/>
    <x v="0"/>
    <n v="992"/>
    <x v="0"/>
    <x v="4"/>
    <n v="3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x v="1"/>
    <x v="1"/>
    <x v="1"/>
    <n v="1413"/>
    <x v="1"/>
    <x v="4"/>
    <n v="1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x v="1"/>
    <x v="0"/>
    <x v="0"/>
    <n v="896"/>
    <x v="0"/>
    <x v="16"/>
    <n v="1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x v="1"/>
    <x v="1"/>
    <x v="0"/>
    <n v="665"/>
    <x v="0"/>
    <x v="14"/>
    <n v="3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x v="1"/>
    <x v="1"/>
    <x v="0"/>
    <n v="1247"/>
    <x v="1"/>
    <x v="21"/>
    <n v="2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x v="1"/>
    <x v="1"/>
    <x v="0"/>
    <n v="1210"/>
    <x v="1"/>
    <x v="7"/>
    <n v="3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x v="1"/>
    <x v="1"/>
    <x v="1"/>
    <n v="442"/>
    <x v="1"/>
    <x v="7"/>
    <n v="2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x v="1"/>
    <x v="0"/>
    <x v="0"/>
    <n v="318"/>
    <x v="0"/>
    <x v="3"/>
    <n v="4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x v="1"/>
    <x v="1"/>
    <x v="0"/>
    <n v="738"/>
    <x v="0"/>
    <x v="9"/>
    <n v="5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x v="1"/>
    <x v="1"/>
    <x v="0"/>
    <n v="144"/>
    <x v="1"/>
    <x v="1"/>
    <n v="1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x v="1"/>
    <x v="1"/>
    <x v="2"/>
    <n v="746"/>
    <x v="1"/>
    <x v="7"/>
    <n v="3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x v="1"/>
    <x v="1"/>
    <x v="0"/>
    <n v="1283"/>
    <x v="0"/>
    <x v="23"/>
    <n v="3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x v="1"/>
    <x v="1"/>
    <x v="0"/>
    <n v="986"/>
    <x v="0"/>
    <x v="0"/>
    <n v="4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x v="1"/>
    <x v="0"/>
    <x v="0"/>
    <n v="408"/>
    <x v="0"/>
    <x v="10"/>
    <n v="5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x v="1"/>
    <x v="1"/>
    <x v="0"/>
    <n v="232"/>
    <x v="0"/>
    <x v="19"/>
    <n v="3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x v="1"/>
    <x v="1"/>
    <x v="0"/>
    <n v="1176"/>
    <x v="1"/>
    <x v="0"/>
    <n v="2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x v="1"/>
    <x v="1"/>
    <x v="1"/>
    <n v="806"/>
    <x v="0"/>
    <x v="4"/>
    <n v="4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x v="1"/>
    <x v="1"/>
    <x v="0"/>
    <n v="1396"/>
    <x v="1"/>
    <x v="1"/>
    <n v="3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x v="1"/>
    <x v="1"/>
    <x v="0"/>
    <n v="1090"/>
    <x v="1"/>
    <x v="1"/>
    <n v="3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x v="1"/>
    <x v="1"/>
    <x v="0"/>
    <n v="657"/>
    <x v="0"/>
    <x v="28"/>
    <n v="3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x v="1"/>
    <x v="0"/>
    <x v="0"/>
    <n v="805"/>
    <x v="0"/>
    <x v="4"/>
    <n v="2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x v="1"/>
    <x v="1"/>
    <x v="0"/>
    <n v="1252"/>
    <x v="0"/>
    <x v="23"/>
    <n v="2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x v="1"/>
    <x v="0"/>
    <x v="0"/>
    <n v="341"/>
    <x v="1"/>
    <x v="4"/>
    <n v="3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x v="1"/>
    <x v="1"/>
    <x v="0"/>
    <n v="1086"/>
    <x v="0"/>
    <x v="17"/>
    <n v="1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x v="1"/>
    <x v="1"/>
    <x v="1"/>
    <n v="1404"/>
    <x v="1"/>
    <x v="21"/>
    <n v="3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x v="1"/>
    <x v="0"/>
    <x v="0"/>
    <n v="906"/>
    <x v="0"/>
    <x v="1"/>
    <n v="3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x v="1"/>
    <x v="1"/>
    <x v="0"/>
    <n v="1107"/>
    <x v="0"/>
    <x v="27"/>
    <n v="4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x v="1"/>
    <x v="1"/>
    <x v="1"/>
    <n v="490"/>
    <x v="0"/>
    <x v="1"/>
    <n v="3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x v="1"/>
    <x v="1"/>
    <x v="0"/>
    <n v="718"/>
    <x v="0"/>
    <x v="3"/>
    <n v="1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x v="1"/>
    <x v="0"/>
    <x v="0"/>
    <n v="408"/>
    <x v="1"/>
    <x v="23"/>
    <n v="1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x v="1"/>
    <x v="1"/>
    <x v="0"/>
    <n v="1401"/>
    <x v="0"/>
    <x v="11"/>
    <n v="1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x v="1"/>
    <x v="1"/>
    <x v="0"/>
    <n v="942"/>
    <x v="0"/>
    <x v="14"/>
    <n v="1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x v="1"/>
    <x v="1"/>
    <x v="0"/>
    <n v="1010"/>
    <x v="0"/>
    <x v="4"/>
    <n v="3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x v="1"/>
    <x v="1"/>
    <x v="0"/>
    <n v="1329"/>
    <x v="0"/>
    <x v="17"/>
    <n v="3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x v="1"/>
    <x v="1"/>
    <x v="0"/>
    <n v="694"/>
    <x v="0"/>
    <x v="4"/>
    <n v="3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x v="1"/>
    <x v="0"/>
    <x v="0"/>
    <n v="806"/>
    <x v="0"/>
    <x v="17"/>
    <n v="3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x v="1"/>
    <x v="1"/>
    <x v="0"/>
    <n v="332"/>
    <x v="2"/>
    <x v="24"/>
    <n v="3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x v="1"/>
    <x v="0"/>
    <x v="1"/>
    <n v="337"/>
    <x v="0"/>
    <x v="5"/>
    <n v="1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x v="1"/>
    <x v="0"/>
    <x v="1"/>
    <n v="115"/>
    <x v="1"/>
    <x v="25"/>
    <n v="3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x v="1"/>
    <x v="1"/>
    <x v="0"/>
    <n v="1246"/>
    <x v="1"/>
    <x v="19"/>
    <n v="3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x v="1"/>
    <x v="1"/>
    <x v="1"/>
    <n v="410"/>
    <x v="0"/>
    <x v="7"/>
    <n v="1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x v="1"/>
    <x v="0"/>
    <x v="0"/>
    <n v="224"/>
    <x v="0"/>
    <x v="4"/>
    <n v="4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x v="1"/>
    <x v="1"/>
    <x v="0"/>
    <n v="441"/>
    <x v="0"/>
    <x v="3"/>
    <n v="1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x v="1"/>
    <x v="1"/>
    <x v="0"/>
    <n v="598"/>
    <x v="0"/>
    <x v="9"/>
    <n v="3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x v="1"/>
    <x v="1"/>
    <x v="0"/>
    <n v="1370"/>
    <x v="0"/>
    <x v="0"/>
    <n v="1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x v="1"/>
    <x v="1"/>
    <x v="1"/>
    <n v="995"/>
    <x v="0"/>
    <x v="7"/>
    <n v="1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x v="1"/>
    <x v="1"/>
    <x v="0"/>
    <n v="469"/>
    <x v="1"/>
    <x v="1"/>
    <n v="3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x v="1"/>
    <x v="1"/>
    <x v="0"/>
    <n v="991"/>
    <x v="1"/>
    <x v="2"/>
    <n v="3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x v="1"/>
    <x v="1"/>
    <x v="0"/>
    <n v="1082"/>
    <x v="0"/>
    <x v="9"/>
    <n v="4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x v="1"/>
    <x v="0"/>
    <x v="0"/>
    <n v="428"/>
    <x v="1"/>
    <x v="9"/>
    <n v="3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x v="1"/>
    <x v="1"/>
    <x v="1"/>
    <n v="461"/>
    <x v="0"/>
    <x v="4"/>
    <n v="3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x v="1"/>
    <x v="1"/>
    <x v="0"/>
    <n v="590"/>
    <x v="0"/>
    <x v="12"/>
    <n v="3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x v="1"/>
    <x v="0"/>
    <x v="0"/>
    <n v="350"/>
    <x v="2"/>
    <x v="25"/>
    <n v="3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x v="1"/>
    <x v="1"/>
    <x v="1"/>
    <n v="574"/>
    <x v="0"/>
    <x v="21"/>
    <n v="1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x v="1"/>
    <x v="1"/>
    <x v="0"/>
    <n v="726"/>
    <x v="0"/>
    <x v="26"/>
    <n v="1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x v="1"/>
    <x v="1"/>
    <x v="3"/>
    <n v="352"/>
    <x v="2"/>
    <x v="11"/>
    <n v="1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x v="1"/>
    <x v="0"/>
    <x v="1"/>
    <n v="459"/>
    <x v="0"/>
    <x v="22"/>
    <n v="2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x v="1"/>
    <x v="1"/>
    <x v="0"/>
    <n v="592"/>
    <x v="0"/>
    <x v="17"/>
    <n v="3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x v="1"/>
    <x v="0"/>
    <x v="1"/>
    <n v="746"/>
    <x v="1"/>
    <x v="22"/>
    <n v="3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x v="1"/>
    <x v="1"/>
    <x v="0"/>
    <n v="136"/>
    <x v="0"/>
    <x v="4"/>
    <n v="3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x v="1"/>
    <x v="0"/>
    <x v="0"/>
    <n v="1092"/>
    <x v="0"/>
    <x v="4"/>
    <n v="4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x v="1"/>
    <x v="1"/>
    <x v="0"/>
    <n v="1378"/>
    <x v="0"/>
    <x v="25"/>
    <n v="2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x v="1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x v="1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x v="1"/>
    <x v="1"/>
    <x v="0"/>
    <n v="1358"/>
    <x v="0"/>
    <x v="22"/>
    <n v="1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x v="1"/>
    <x v="1"/>
    <x v="0"/>
    <n v="125"/>
    <x v="0"/>
    <x v="9"/>
    <n v="2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x v="1"/>
    <x v="1"/>
    <x v="1"/>
    <n v="721"/>
    <x v="0"/>
    <x v="4"/>
    <n v="2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x v="1"/>
    <x v="1"/>
    <x v="0"/>
    <n v="852"/>
    <x v="0"/>
    <x v="4"/>
    <n v="1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x v="1"/>
    <x v="1"/>
    <x v="0"/>
    <n v="288"/>
    <x v="0"/>
    <x v="7"/>
    <n v="3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x v="1"/>
    <x v="1"/>
    <x v="0"/>
    <n v="1334"/>
    <x v="1"/>
    <x v="12"/>
    <n v="2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x v="1"/>
    <x v="1"/>
    <x v="1"/>
    <n v="1312"/>
    <x v="0"/>
    <x v="23"/>
    <n v="3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x v="1"/>
    <x v="1"/>
    <x v="0"/>
    <n v="1240"/>
    <x v="2"/>
    <x v="9"/>
    <n v="3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x v="1"/>
    <x v="1"/>
    <x v="0"/>
    <n v="438"/>
    <x v="0"/>
    <x v="16"/>
    <n v="3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x v="1"/>
    <x v="1"/>
    <x v="0"/>
    <n v="201"/>
    <x v="0"/>
    <x v="2"/>
    <n v="3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x v="1"/>
    <x v="1"/>
    <x v="0"/>
    <n v="1427"/>
    <x v="0"/>
    <x v="7"/>
    <n v="1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x v="1"/>
    <x v="1"/>
    <x v="0"/>
    <n v="1339"/>
    <x v="1"/>
    <x v="2"/>
    <n v="3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x v="1"/>
    <x v="1"/>
    <x v="2"/>
    <n v="111"/>
    <x v="0"/>
    <x v="9"/>
    <n v="3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x v="1"/>
    <x v="1"/>
    <x v="2"/>
    <n v="829"/>
    <x v="0"/>
    <x v="4"/>
    <n v="1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x v="1"/>
    <x v="0"/>
    <x v="0"/>
    <n v="1005"/>
    <x v="0"/>
    <x v="0"/>
    <n v="3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x v="1"/>
    <x v="0"/>
    <x v="1"/>
    <n v="334"/>
    <x v="1"/>
    <x v="20"/>
    <n v="4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x v="1"/>
    <x v="1"/>
    <x v="0"/>
    <n v="1275"/>
    <x v="0"/>
    <x v="27"/>
    <n v="2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x v="1"/>
    <x v="1"/>
    <x v="0"/>
    <n v="570"/>
    <x v="1"/>
    <x v="2"/>
    <n v="3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x v="1"/>
    <x v="1"/>
    <x v="2"/>
    <n v="641"/>
    <x v="1"/>
    <x v="10"/>
    <n v="2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x v="1"/>
    <x v="1"/>
    <x v="0"/>
    <n v="202"/>
    <x v="1"/>
    <x v="7"/>
    <n v="1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x v="1"/>
    <x v="0"/>
    <x v="1"/>
    <n v="464"/>
    <x v="0"/>
    <x v="12"/>
    <n v="3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x v="1"/>
    <x v="1"/>
    <x v="0"/>
    <n v="1082"/>
    <x v="1"/>
    <x v="15"/>
    <n v="3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x v="1"/>
    <x v="1"/>
    <x v="0"/>
    <n v="317"/>
    <x v="0"/>
    <x v="7"/>
    <n v="3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x v="1"/>
    <x v="1"/>
    <x v="2"/>
    <n v="1400"/>
    <x v="0"/>
    <x v="0"/>
    <n v="3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x v="1"/>
    <x v="1"/>
    <x v="2"/>
    <n v="1398"/>
    <x v="1"/>
    <x v="6"/>
    <n v="4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x v="1"/>
    <x v="1"/>
    <x v="2"/>
    <n v="1116"/>
    <x v="0"/>
    <x v="7"/>
    <n v="3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x v="1"/>
    <x v="1"/>
    <x v="0"/>
    <n v="413"/>
    <x v="1"/>
    <x v="17"/>
    <n v="1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x v="1"/>
    <x v="0"/>
    <x v="1"/>
    <n v="448"/>
    <x v="1"/>
    <x v="15"/>
    <n v="4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x v="1"/>
    <x v="1"/>
    <x v="1"/>
    <n v="160"/>
    <x v="0"/>
    <x v="0"/>
    <n v="3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x v="1"/>
    <x v="1"/>
    <x v="0"/>
    <n v="501"/>
    <x v="1"/>
    <x v="28"/>
    <n v="5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x v="1"/>
    <x v="1"/>
    <x v="0"/>
    <n v="921"/>
    <x v="0"/>
    <x v="4"/>
    <n v="3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x v="1"/>
    <x v="1"/>
    <x v="0"/>
    <n v="946"/>
    <x v="0"/>
    <x v="7"/>
    <n v="3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x v="1"/>
    <x v="1"/>
    <x v="1"/>
    <n v="1012"/>
    <x v="0"/>
    <x v="2"/>
    <n v="4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x v="1"/>
    <x v="1"/>
    <x v="0"/>
    <n v="231"/>
    <x v="1"/>
    <x v="3"/>
    <n v="2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x v="1"/>
    <x v="0"/>
    <x v="0"/>
    <n v="138"/>
    <x v="0"/>
    <x v="6"/>
    <n v="3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x v="1"/>
    <x v="1"/>
    <x v="0"/>
    <n v="153"/>
    <x v="0"/>
    <x v="3"/>
    <n v="2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x v="1"/>
    <x v="0"/>
    <x v="1"/>
    <n v="109"/>
    <x v="0"/>
    <x v="2"/>
    <n v="3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x v="1"/>
    <x v="1"/>
    <x v="0"/>
    <n v="1176"/>
    <x v="0"/>
    <x v="21"/>
    <n v="3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x v="1"/>
    <x v="1"/>
    <x v="0"/>
    <n v="852"/>
    <x v="1"/>
    <x v="1"/>
    <n v="3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x v="1"/>
    <x v="1"/>
    <x v="0"/>
    <n v="1329"/>
    <x v="1"/>
    <x v="26"/>
    <n v="4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x v="1"/>
    <x v="1"/>
    <x v="0"/>
    <n v="853"/>
    <x v="0"/>
    <x v="17"/>
    <n v="4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x v="1"/>
    <x v="1"/>
    <x v="0"/>
    <n v="1465"/>
    <x v="0"/>
    <x v="4"/>
    <n v="3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x v="1"/>
    <x v="1"/>
    <x v="2"/>
    <n v="879"/>
    <x v="0"/>
    <x v="9"/>
    <n v="2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x v="1"/>
    <x v="1"/>
    <x v="0"/>
    <n v="1138"/>
    <x v="0"/>
    <x v="11"/>
    <n v="3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x v="1"/>
    <x v="1"/>
    <x v="0"/>
    <n v="634"/>
    <x v="0"/>
    <x v="24"/>
    <n v="4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x v="1"/>
    <x v="1"/>
    <x v="0"/>
    <n v="855"/>
    <x v="1"/>
    <x v="17"/>
    <n v="4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x v="1"/>
    <x v="1"/>
    <x v="0"/>
    <n v="1358"/>
    <x v="1"/>
    <x v="18"/>
    <n v="1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x v="1"/>
    <x v="1"/>
    <x v="2"/>
    <n v="990"/>
    <x v="0"/>
    <x v="17"/>
    <n v="3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x v="1"/>
    <x v="1"/>
    <x v="0"/>
    <n v="330"/>
    <x v="2"/>
    <x v="4"/>
    <n v="3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x v="1"/>
    <x v="0"/>
    <x v="0"/>
    <n v="740"/>
    <x v="1"/>
    <x v="4"/>
    <n v="3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x v="1"/>
    <x v="1"/>
    <x v="0"/>
    <n v="1288"/>
    <x v="1"/>
    <x v="26"/>
    <n v="4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x v="1"/>
    <x v="1"/>
    <x v="0"/>
    <n v="241"/>
    <x v="0"/>
    <x v="17"/>
    <n v="3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x v="1"/>
    <x v="1"/>
    <x v="0"/>
    <n v="793"/>
    <x v="0"/>
    <x v="18"/>
    <n v="1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x v="1"/>
    <x v="1"/>
    <x v="1"/>
    <n v="1312"/>
    <x v="0"/>
    <x v="7"/>
    <n v="4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x v="1"/>
    <x v="0"/>
    <x v="1"/>
    <n v="600"/>
    <x v="2"/>
    <x v="3"/>
    <n v="3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x v="1"/>
    <x v="1"/>
    <x v="0"/>
    <n v="979"/>
    <x v="1"/>
    <x v="14"/>
    <n v="2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x v="1"/>
    <x v="1"/>
    <x v="0"/>
    <n v="305"/>
    <x v="0"/>
    <x v="18"/>
    <n v="3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x v="1"/>
    <x v="1"/>
    <x v="0"/>
    <n v="1092"/>
    <x v="0"/>
    <x v="1"/>
    <n v="3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x v="1"/>
    <x v="0"/>
    <x v="0"/>
    <n v="945"/>
    <x v="1"/>
    <x v="9"/>
    <n v="3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x v="1"/>
    <x v="1"/>
    <x v="0"/>
    <n v="911"/>
    <x v="0"/>
    <x v="4"/>
    <n v="2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x v="1"/>
    <x v="1"/>
    <x v="0"/>
    <n v="670"/>
    <x v="0"/>
    <x v="20"/>
    <n v="1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x v="1"/>
    <x v="1"/>
    <x v="0"/>
    <n v="655"/>
    <x v="0"/>
    <x v="17"/>
    <n v="4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x v="1"/>
    <x v="1"/>
    <x v="0"/>
    <n v="1082"/>
    <x v="0"/>
    <x v="4"/>
    <n v="4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x v="1"/>
    <x v="1"/>
    <x v="0"/>
    <n v="746"/>
    <x v="0"/>
    <x v="3"/>
    <n v="4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x v="1"/>
    <x v="0"/>
    <x v="0"/>
    <n v="249"/>
    <x v="1"/>
    <x v="11"/>
    <n v="4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x v="1"/>
    <x v="0"/>
    <x v="0"/>
    <n v="542"/>
    <x v="1"/>
    <x v="21"/>
    <n v="3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x v="1"/>
    <x v="1"/>
    <x v="0"/>
    <n v="140"/>
    <x v="0"/>
    <x v="15"/>
    <n v="1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x v="1"/>
    <x v="1"/>
    <x v="2"/>
    <n v="979"/>
    <x v="0"/>
    <x v="4"/>
    <n v="4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x v="1"/>
    <x v="1"/>
    <x v="1"/>
    <n v="1327"/>
    <x v="0"/>
    <x v="0"/>
    <n v="4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x v="1"/>
    <x v="0"/>
    <x v="1"/>
    <n v="307"/>
    <x v="0"/>
    <x v="26"/>
    <n v="2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x v="1"/>
    <x v="1"/>
    <x v="0"/>
    <n v="1463"/>
    <x v="0"/>
    <x v="23"/>
    <n v="3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x v="1"/>
    <x v="1"/>
    <x v="1"/>
    <n v="444"/>
    <x v="1"/>
    <x v="2"/>
    <n v="3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x v="1"/>
    <x v="1"/>
    <x v="0"/>
    <n v="218"/>
    <x v="1"/>
    <x v="17"/>
    <n v="3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x v="1"/>
    <x v="1"/>
    <x v="0"/>
    <n v="691"/>
    <x v="0"/>
    <x v="2"/>
    <n v="4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x v="1"/>
    <x v="1"/>
    <x v="0"/>
    <n v="106"/>
    <x v="2"/>
    <x v="7"/>
    <n v="3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x v="1"/>
    <x v="1"/>
    <x v="0"/>
    <n v="192"/>
    <x v="0"/>
    <x v="7"/>
    <n v="4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x v="1"/>
    <x v="1"/>
    <x v="0"/>
    <n v="691"/>
    <x v="1"/>
    <x v="17"/>
    <n v="3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x v="1"/>
    <x v="1"/>
    <x v="1"/>
    <n v="798"/>
    <x v="0"/>
    <x v="17"/>
    <n v="2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x v="1"/>
    <x v="1"/>
    <x v="0"/>
    <n v="1232"/>
    <x v="0"/>
    <x v="17"/>
    <n v="4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x v="1"/>
    <x v="1"/>
    <x v="0"/>
    <n v="408"/>
    <x v="0"/>
    <x v="9"/>
    <n v="4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x v="1"/>
    <x v="1"/>
    <x v="0"/>
    <n v="480"/>
    <x v="0"/>
    <x v="17"/>
    <n v="2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x v="1"/>
    <x v="1"/>
    <x v="0"/>
    <n v="329"/>
    <x v="0"/>
    <x v="4"/>
    <n v="2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x v="1"/>
    <x v="1"/>
    <x v="0"/>
    <n v="1274"/>
    <x v="0"/>
    <x v="9"/>
    <n v="1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x v="1"/>
    <x v="0"/>
    <x v="1"/>
    <n v="534"/>
    <x v="0"/>
    <x v="21"/>
    <n v="3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x v="1"/>
    <x v="1"/>
    <x v="0"/>
    <n v="828"/>
    <x v="1"/>
    <x v="7"/>
    <n v="1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x v="1"/>
    <x v="1"/>
    <x v="0"/>
    <n v="688"/>
    <x v="1"/>
    <x v="17"/>
    <n v="3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x v="1"/>
    <x v="0"/>
    <x v="0"/>
    <n v="1365"/>
    <x v="1"/>
    <x v="25"/>
    <n v="4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x v="1"/>
    <x v="1"/>
    <x v="0"/>
    <n v="525"/>
    <x v="1"/>
    <x v="11"/>
    <n v="4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x v="1"/>
    <x v="1"/>
    <x v="0"/>
    <n v="1222"/>
    <x v="0"/>
    <x v="13"/>
    <n v="4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x v="1"/>
    <x v="1"/>
    <x v="0"/>
    <n v="154"/>
    <x v="1"/>
    <x v="17"/>
    <n v="4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x v="1"/>
    <x v="1"/>
    <x v="2"/>
    <n v="1188"/>
    <x v="1"/>
    <x v="21"/>
    <n v="2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x v="1"/>
    <x v="1"/>
    <x v="0"/>
    <n v="616"/>
    <x v="0"/>
    <x v="15"/>
    <n v="3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x v="1"/>
    <x v="0"/>
    <x v="2"/>
    <n v="335"/>
    <x v="0"/>
    <x v="9"/>
    <n v="2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x v="1"/>
    <x v="1"/>
    <x v="1"/>
    <n v="853"/>
    <x v="0"/>
    <x v="4"/>
    <n v="1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x v="1"/>
    <x v="1"/>
    <x v="1"/>
    <n v="793"/>
    <x v="1"/>
    <x v="21"/>
    <n v="3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x v="1"/>
    <x v="0"/>
    <x v="1"/>
    <n v="874"/>
    <x v="0"/>
    <x v="14"/>
    <n v="3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x v="1"/>
    <x v="1"/>
    <x v="0"/>
    <n v="1332"/>
    <x v="0"/>
    <x v="13"/>
    <n v="2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x v="1"/>
    <x v="1"/>
    <x v="0"/>
    <n v="1062"/>
    <x v="0"/>
    <x v="22"/>
    <n v="3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x v="1"/>
    <x v="1"/>
    <x v="2"/>
    <n v="587"/>
    <x v="1"/>
    <x v="7"/>
    <n v="4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x v="1"/>
    <x v="0"/>
    <x v="1"/>
    <n v="1060"/>
    <x v="1"/>
    <x v="4"/>
    <n v="3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x v="1"/>
    <x v="0"/>
    <x v="1"/>
    <n v="703"/>
    <x v="1"/>
    <x v="7"/>
    <n v="3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x v="1"/>
    <x v="0"/>
    <x v="0"/>
    <n v="330"/>
    <x v="0"/>
    <x v="6"/>
    <n v="4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x v="1"/>
    <x v="0"/>
    <x v="1"/>
    <n v="667"/>
    <x v="1"/>
    <x v="4"/>
    <n v="4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x v="1"/>
    <x v="1"/>
    <x v="0"/>
    <n v="182"/>
    <x v="0"/>
    <x v="3"/>
    <n v="5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x v="1"/>
    <x v="0"/>
    <x v="0"/>
    <n v="202"/>
    <x v="0"/>
    <x v="3"/>
    <n v="3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x v="1"/>
    <x v="1"/>
    <x v="0"/>
    <n v="326"/>
    <x v="1"/>
    <x v="3"/>
    <n v="2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x v="1"/>
    <x v="0"/>
    <x v="1"/>
    <n v="1445"/>
    <x v="0"/>
    <x v="4"/>
    <n v="5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x v="1"/>
    <x v="1"/>
    <x v="0"/>
    <n v="1398"/>
    <x v="2"/>
    <x v="3"/>
    <n v="2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x v="1"/>
    <x v="0"/>
    <x v="1"/>
    <n v="523"/>
    <x v="0"/>
    <x v="7"/>
    <n v="3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x v="1"/>
    <x v="0"/>
    <x v="1"/>
    <n v="561"/>
    <x v="0"/>
    <x v="0"/>
    <n v="3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x v="1"/>
    <x v="1"/>
    <x v="1"/>
    <n v="715"/>
    <x v="1"/>
    <x v="7"/>
    <n v="4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x v="1"/>
    <x v="1"/>
    <x v="0"/>
    <n v="1112"/>
    <x v="1"/>
    <x v="2"/>
    <n v="4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x v="1"/>
    <x v="1"/>
    <x v="0"/>
    <n v="741"/>
    <x v="0"/>
    <x v="7"/>
    <n v="4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x v="1"/>
    <x v="1"/>
    <x v="1"/>
    <n v="163"/>
    <x v="0"/>
    <x v="22"/>
    <n v="1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x v="1"/>
    <x v="1"/>
    <x v="0"/>
    <n v="1003"/>
    <x v="1"/>
    <x v="2"/>
    <n v="3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x v="1"/>
    <x v="0"/>
    <x v="0"/>
    <n v="1079"/>
    <x v="1"/>
    <x v="18"/>
    <n v="4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x v="1"/>
    <x v="1"/>
    <x v="0"/>
    <n v="196"/>
    <x v="1"/>
    <x v="26"/>
    <n v="4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x v="1"/>
    <x v="1"/>
    <x v="1"/>
    <n v="1125"/>
    <x v="1"/>
    <x v="17"/>
    <n v="4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x v="1"/>
    <x v="0"/>
    <x v="0"/>
    <n v="359"/>
    <x v="2"/>
    <x v="16"/>
    <n v="5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x v="1"/>
    <x v="1"/>
    <x v="0"/>
    <n v="311"/>
    <x v="0"/>
    <x v="21"/>
    <n v="3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x v="1"/>
    <x v="1"/>
    <x v="0"/>
    <n v="1079"/>
    <x v="1"/>
    <x v="1"/>
    <n v="2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x v="1"/>
    <x v="1"/>
    <x v="0"/>
    <n v="471"/>
    <x v="0"/>
    <x v="12"/>
    <n v="3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x v="1"/>
    <x v="1"/>
    <x v="2"/>
    <n v="976"/>
    <x v="0"/>
    <x v="0"/>
    <n v="2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x v="1"/>
    <x v="1"/>
    <x v="1"/>
    <n v="1125"/>
    <x v="0"/>
    <x v="4"/>
    <n v="3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x v="1"/>
    <x v="0"/>
    <x v="1"/>
    <n v="754"/>
    <x v="1"/>
    <x v="20"/>
    <n v="4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x v="1"/>
    <x v="1"/>
    <x v="0"/>
    <n v="1276"/>
    <x v="0"/>
    <x v="7"/>
    <n v="1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x v="1"/>
    <x v="1"/>
    <x v="2"/>
    <n v="697"/>
    <x v="0"/>
    <x v="1"/>
    <n v="3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x v="1"/>
    <x v="1"/>
    <x v="0"/>
    <n v="1154"/>
    <x v="1"/>
    <x v="7"/>
    <n v="2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x v="1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x v="1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x v="1"/>
    <x v="1"/>
    <x v="1"/>
    <n v="1005"/>
    <x v="0"/>
    <x v="7"/>
    <n v="2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x v="1"/>
    <x v="1"/>
    <x v="0"/>
    <n v="334"/>
    <x v="0"/>
    <x v="2"/>
    <n v="2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x v="1"/>
    <x v="0"/>
    <x v="1"/>
    <n v="1125"/>
    <x v="0"/>
    <x v="18"/>
    <n v="1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x v="1"/>
    <x v="1"/>
    <x v="0"/>
    <n v="427"/>
    <x v="0"/>
    <x v="4"/>
    <n v="3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x v="1"/>
    <x v="1"/>
    <x v="0"/>
    <n v="548"/>
    <x v="0"/>
    <x v="4"/>
    <n v="3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x v="1"/>
    <x v="1"/>
    <x v="0"/>
    <n v="1093"/>
    <x v="1"/>
    <x v="11"/>
    <n v="4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x v="1"/>
    <x v="1"/>
    <x v="0"/>
    <n v="827"/>
    <x v="0"/>
    <x v="4"/>
    <n v="1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x v="1"/>
    <x v="0"/>
    <x v="0"/>
    <n v="1033"/>
    <x v="0"/>
    <x v="9"/>
    <n v="3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x v="1"/>
    <x v="1"/>
    <x v="1"/>
    <n v="689"/>
    <x v="1"/>
    <x v="9"/>
    <n v="2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x v="1"/>
    <x v="1"/>
    <x v="1"/>
    <n v="967"/>
    <x v="1"/>
    <x v="3"/>
    <n v="3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x v="1"/>
    <x v="1"/>
    <x v="0"/>
    <n v="120"/>
    <x v="0"/>
    <x v="11"/>
    <n v="5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x v="1"/>
    <x v="0"/>
    <x v="0"/>
    <n v="1045"/>
    <x v="1"/>
    <x v="12"/>
    <n v="4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x v="1"/>
    <x v="1"/>
    <x v="0"/>
    <n v="1401"/>
    <x v="1"/>
    <x v="12"/>
    <n v="2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x v="1"/>
    <x v="0"/>
    <x v="0"/>
    <n v="515"/>
    <x v="0"/>
    <x v="4"/>
    <n v="3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x v="1"/>
    <x v="1"/>
    <x v="2"/>
    <n v="976"/>
    <x v="1"/>
    <x v="20"/>
    <n v="4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x v="1"/>
    <x v="1"/>
    <x v="1"/>
    <n v="1311"/>
    <x v="0"/>
    <x v="17"/>
    <n v="3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x v="1"/>
    <x v="1"/>
    <x v="0"/>
    <n v="128"/>
    <x v="0"/>
    <x v="7"/>
    <n v="1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x v="1"/>
    <x v="1"/>
    <x v="0"/>
    <n v="906"/>
    <x v="1"/>
    <x v="17"/>
    <n v="3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x v="1"/>
    <x v="1"/>
    <x v="0"/>
    <n v="588"/>
    <x v="1"/>
    <x v="3"/>
    <n v="2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x v="1"/>
    <x v="1"/>
    <x v="0"/>
    <n v="1018"/>
    <x v="0"/>
    <x v="7"/>
    <n v="4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x v="1"/>
    <x v="1"/>
    <x v="0"/>
    <n v="1062"/>
    <x v="0"/>
    <x v="7"/>
    <n v="3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x v="1"/>
    <x v="0"/>
    <x v="2"/>
    <n v="1474"/>
    <x v="1"/>
    <x v="13"/>
    <n v="4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x v="1"/>
    <x v="1"/>
    <x v="0"/>
    <n v="646"/>
    <x v="0"/>
    <x v="9"/>
    <n v="4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x v="1"/>
    <x v="1"/>
    <x v="0"/>
    <n v="929"/>
    <x v="1"/>
    <x v="1"/>
    <n v="3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x v="1"/>
    <x v="1"/>
    <x v="0"/>
    <n v="1018"/>
    <x v="0"/>
    <x v="0"/>
    <n v="2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x v="1"/>
    <x v="1"/>
    <x v="1"/>
    <n v="430"/>
    <x v="0"/>
    <x v="22"/>
    <n v="4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x v="1"/>
    <x v="1"/>
    <x v="0"/>
    <n v="859"/>
    <x v="0"/>
    <x v="12"/>
    <n v="3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x v="1"/>
    <x v="1"/>
    <x v="0"/>
    <n v="117"/>
    <x v="1"/>
    <x v="25"/>
    <n v="4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x v="1"/>
    <x v="1"/>
    <x v="0"/>
    <n v="638"/>
    <x v="0"/>
    <x v="3"/>
    <n v="2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x v="1"/>
    <x v="1"/>
    <x v="2"/>
    <n v="300"/>
    <x v="0"/>
    <x v="4"/>
    <n v="3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x v="1"/>
    <x v="1"/>
    <x v="1"/>
    <n v="379"/>
    <x v="1"/>
    <x v="2"/>
    <n v="2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x v="1"/>
    <x v="0"/>
    <x v="0"/>
    <n v="374"/>
    <x v="0"/>
    <x v="10"/>
    <n v="4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x v="1"/>
    <x v="1"/>
    <x v="2"/>
    <n v="1184"/>
    <x v="0"/>
    <x v="4"/>
    <n v="3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x v="1"/>
    <x v="1"/>
    <x v="0"/>
    <n v="498"/>
    <x v="0"/>
    <x v="0"/>
    <n v="4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x v="1"/>
    <x v="1"/>
    <x v="2"/>
    <n v="1109"/>
    <x v="0"/>
    <x v="26"/>
    <n v="4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x v="1"/>
    <x v="1"/>
    <x v="2"/>
    <n v="862"/>
    <x v="1"/>
    <x v="7"/>
    <n v="1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x v="1"/>
    <x v="1"/>
    <x v="1"/>
    <n v="116"/>
    <x v="0"/>
    <x v="25"/>
    <n v="3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x v="1"/>
    <x v="1"/>
    <x v="1"/>
    <n v="1316"/>
    <x v="0"/>
    <x v="7"/>
    <n v="2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x v="1"/>
    <x v="1"/>
    <x v="0"/>
    <n v="604"/>
    <x v="1"/>
    <x v="3"/>
    <n v="3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x v="1"/>
    <x v="0"/>
    <x v="0"/>
    <n v="1089"/>
    <x v="0"/>
    <x v="17"/>
    <n v="2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x v="1"/>
    <x v="1"/>
    <x v="0"/>
    <n v="499"/>
    <x v="1"/>
    <x v="7"/>
    <n v="1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x v="1"/>
    <x v="1"/>
    <x v="0"/>
    <n v="601"/>
    <x v="1"/>
    <x v="17"/>
    <n v="5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x v="1"/>
    <x v="1"/>
    <x v="0"/>
    <n v="495"/>
    <x v="0"/>
    <x v="1"/>
    <n v="3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x v="1"/>
    <x v="1"/>
    <x v="0"/>
    <n v="824"/>
    <x v="0"/>
    <x v="2"/>
    <n v="2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x v="1"/>
    <x v="1"/>
    <x v="2"/>
    <n v="1200"/>
    <x v="0"/>
    <x v="4"/>
    <n v="4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x v="1"/>
    <x v="1"/>
    <x v="0"/>
    <n v="634"/>
    <x v="0"/>
    <x v="2"/>
    <n v="4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x v="1"/>
    <x v="1"/>
    <x v="0"/>
    <n v="977"/>
    <x v="0"/>
    <x v="7"/>
    <n v="3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x v="1"/>
    <x v="0"/>
    <x v="0"/>
    <n v="1259"/>
    <x v="0"/>
    <x v="7"/>
    <n v="4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x v="1"/>
    <x v="1"/>
    <x v="1"/>
    <n v="585"/>
    <x v="0"/>
    <x v="1"/>
    <n v="3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x v="1"/>
    <x v="0"/>
    <x v="0"/>
    <n v="964"/>
    <x v="1"/>
    <x v="4"/>
    <n v="2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x v="1"/>
    <x v="1"/>
    <x v="0"/>
    <n v="371"/>
    <x v="1"/>
    <x v="19"/>
    <n v="3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x v="1"/>
    <x v="1"/>
    <x v="2"/>
    <n v="953"/>
    <x v="0"/>
    <x v="2"/>
    <n v="4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x v="1"/>
    <x v="1"/>
    <x v="1"/>
    <n v="1318"/>
    <x v="1"/>
    <x v="1"/>
    <n v="4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x v="1"/>
    <x v="0"/>
    <x v="0"/>
    <n v="414"/>
    <x v="1"/>
    <x v="7"/>
    <n v="4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x v="1"/>
    <x v="0"/>
    <x v="1"/>
    <n v="238"/>
    <x v="0"/>
    <x v="2"/>
    <n v="2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x v="1"/>
    <x v="1"/>
    <x v="2"/>
    <n v="1146"/>
    <x v="0"/>
    <x v="14"/>
    <n v="4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x v="1"/>
    <x v="1"/>
    <x v="0"/>
    <n v="1373"/>
    <x v="0"/>
    <x v="2"/>
    <n v="4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x v="1"/>
    <x v="1"/>
    <x v="0"/>
    <n v="267"/>
    <x v="0"/>
    <x v="26"/>
    <n v="4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x v="1"/>
    <x v="1"/>
    <x v="0"/>
    <n v="234"/>
    <x v="1"/>
    <x v="4"/>
    <n v="4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x v="1"/>
    <x v="1"/>
    <x v="0"/>
    <n v="801"/>
    <x v="1"/>
    <x v="4"/>
    <n v="4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x v="1"/>
    <x v="1"/>
    <x v="0"/>
    <n v="529"/>
    <x v="0"/>
    <x v="7"/>
    <n v="3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x v="1"/>
    <x v="1"/>
    <x v="1"/>
    <n v="1392"/>
    <x v="0"/>
    <x v="0"/>
    <n v="4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x v="1"/>
    <x v="1"/>
    <x v="0"/>
    <n v="924"/>
    <x v="0"/>
    <x v="7"/>
    <n v="3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x v="1"/>
    <x v="1"/>
    <x v="1"/>
    <n v="1141"/>
    <x v="1"/>
    <x v="4"/>
    <n v="3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x v="1"/>
    <x v="1"/>
    <x v="1"/>
    <n v="515"/>
    <x v="0"/>
    <x v="4"/>
    <n v="2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x v="1"/>
    <x v="1"/>
    <x v="2"/>
    <n v="750"/>
    <x v="1"/>
    <x v="6"/>
    <n v="2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x v="1"/>
    <x v="1"/>
    <x v="0"/>
    <n v="134"/>
    <x v="0"/>
    <x v="7"/>
    <n v="3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x v="1"/>
    <x v="1"/>
    <x v="0"/>
    <n v="931"/>
    <x v="0"/>
    <x v="5"/>
    <n v="3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x v="1"/>
    <x v="1"/>
    <x v="0"/>
    <n v="147"/>
    <x v="0"/>
    <x v="12"/>
    <n v="4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x v="1"/>
    <x v="0"/>
    <x v="0"/>
    <n v="813"/>
    <x v="0"/>
    <x v="5"/>
    <n v="3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x v="1"/>
    <x v="0"/>
    <x v="0"/>
    <n v="465"/>
    <x v="0"/>
    <x v="7"/>
    <n v="2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x v="1"/>
    <x v="1"/>
    <x v="0"/>
    <n v="832"/>
    <x v="0"/>
    <x v="2"/>
    <n v="4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x v="1"/>
    <x v="1"/>
    <x v="1"/>
    <n v="553"/>
    <x v="0"/>
    <x v="2"/>
    <n v="4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x v="1"/>
    <x v="1"/>
    <x v="1"/>
    <n v="508"/>
    <x v="1"/>
    <x v="1"/>
    <n v="3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x v="1"/>
    <x v="0"/>
    <x v="0"/>
    <n v="350"/>
    <x v="1"/>
    <x v="2"/>
    <n v="3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x v="1"/>
    <x v="0"/>
    <x v="0"/>
    <n v="1277"/>
    <x v="0"/>
    <x v="14"/>
    <n v="1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x v="1"/>
    <x v="0"/>
    <x v="0"/>
    <n v="587"/>
    <x v="0"/>
    <x v="1"/>
    <n v="1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x v="1"/>
    <x v="1"/>
    <x v="0"/>
    <n v="922"/>
    <x v="0"/>
    <x v="4"/>
    <n v="5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x v="1"/>
    <x v="1"/>
    <x v="0"/>
    <n v="1216"/>
    <x v="1"/>
    <x v="3"/>
    <n v="4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x v="1"/>
    <x v="1"/>
    <x v="1"/>
    <n v="1296"/>
    <x v="0"/>
    <x v="11"/>
    <n v="3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x v="1"/>
    <x v="0"/>
    <x v="1"/>
    <n v="1076"/>
    <x v="0"/>
    <x v="0"/>
    <n v="3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x v="1"/>
    <x v="0"/>
    <x v="0"/>
    <n v="527"/>
    <x v="0"/>
    <x v="4"/>
    <n v="4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x v="1"/>
    <x v="1"/>
    <x v="0"/>
    <n v="213"/>
    <x v="0"/>
    <x v="17"/>
    <n v="3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x v="1"/>
    <x v="0"/>
    <x v="0"/>
    <n v="118"/>
    <x v="1"/>
    <x v="18"/>
    <n v="3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x v="1"/>
    <x v="1"/>
    <x v="0"/>
    <n v="586"/>
    <x v="1"/>
    <x v="4"/>
    <n v="3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x v="1"/>
    <x v="1"/>
    <x v="0"/>
    <n v="1075"/>
    <x v="2"/>
    <x v="0"/>
    <n v="2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x v="1"/>
    <x v="1"/>
    <x v="0"/>
    <n v="1198"/>
    <x v="0"/>
    <x v="4"/>
    <n v="4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x v="1"/>
    <x v="1"/>
    <x v="0"/>
    <n v="1069"/>
    <x v="0"/>
    <x v="4"/>
    <n v="3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x v="1"/>
    <x v="1"/>
    <x v="2"/>
    <n v="722"/>
    <x v="1"/>
    <x v="24"/>
    <n v="3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x v="1"/>
    <x v="1"/>
    <x v="0"/>
    <n v="461"/>
    <x v="0"/>
    <x v="25"/>
    <n v="1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x v="1"/>
    <x v="1"/>
    <x v="1"/>
    <n v="827"/>
    <x v="0"/>
    <x v="4"/>
    <n v="4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x v="1"/>
    <x v="1"/>
    <x v="2"/>
    <n v="1038"/>
    <x v="1"/>
    <x v="3"/>
    <n v="1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x v="1"/>
    <x v="1"/>
    <x v="0"/>
    <n v="654"/>
    <x v="0"/>
    <x v="2"/>
    <n v="3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x v="1"/>
    <x v="0"/>
    <x v="1"/>
    <n v="827"/>
    <x v="0"/>
    <x v="26"/>
    <n v="4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x v="1"/>
    <x v="0"/>
    <x v="0"/>
    <n v="1017"/>
    <x v="0"/>
    <x v="10"/>
    <n v="3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x v="1"/>
    <x v="1"/>
    <x v="1"/>
    <n v="970"/>
    <x v="1"/>
    <x v="17"/>
    <n v="3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x v="1"/>
    <x v="0"/>
    <x v="0"/>
    <n v="603"/>
    <x v="1"/>
    <x v="9"/>
    <n v="4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x v="1"/>
    <x v="1"/>
    <x v="0"/>
    <n v="147"/>
    <x v="2"/>
    <x v="7"/>
    <n v="3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x v="1"/>
    <x v="1"/>
    <x v="1"/>
    <n v="1146"/>
    <x v="1"/>
    <x v="10"/>
    <n v="3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x v="1"/>
    <x v="1"/>
    <x v="0"/>
    <n v="117"/>
    <x v="0"/>
    <x v="9"/>
    <n v="3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x v="1"/>
    <x v="1"/>
    <x v="0"/>
    <n v="536"/>
    <x v="1"/>
    <x v="1"/>
    <n v="5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x v="1"/>
    <x v="1"/>
    <x v="1"/>
    <n v="1111"/>
    <x v="1"/>
    <x v="2"/>
    <n v="1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x v="1"/>
    <x v="1"/>
    <x v="1"/>
    <n v="430"/>
    <x v="1"/>
    <x v="17"/>
    <n v="3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x v="1"/>
    <x v="1"/>
    <x v="0"/>
    <n v="1099"/>
    <x v="0"/>
    <x v="12"/>
    <n v="4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x v="1"/>
    <x v="1"/>
    <x v="0"/>
    <n v="516"/>
    <x v="0"/>
    <x v="3"/>
    <n v="5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x v="1"/>
    <x v="1"/>
    <x v="0"/>
    <n v="575"/>
    <x v="0"/>
    <x v="10"/>
    <n v="3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x v="1"/>
    <x v="1"/>
    <x v="0"/>
    <n v="589"/>
    <x v="0"/>
    <x v="27"/>
    <n v="4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x v="1"/>
    <x v="1"/>
    <x v="0"/>
    <n v="1242"/>
    <x v="1"/>
    <x v="3"/>
    <n v="4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x v="1"/>
    <x v="1"/>
    <x v="0"/>
    <n v="392"/>
    <x v="1"/>
    <x v="7"/>
    <n v="4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x v="1"/>
    <x v="1"/>
    <x v="2"/>
    <n v="530"/>
    <x v="1"/>
    <x v="18"/>
    <n v="3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x v="1"/>
    <x v="1"/>
    <x v="0"/>
    <n v="267"/>
    <x v="0"/>
    <x v="8"/>
    <n v="3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x v="1"/>
    <x v="1"/>
    <x v="2"/>
    <n v="1283"/>
    <x v="1"/>
    <x v="7"/>
    <n v="3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x v="1"/>
    <x v="0"/>
    <x v="0"/>
    <n v="211"/>
    <x v="1"/>
    <x v="18"/>
    <n v="3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x v="1"/>
    <x v="1"/>
    <x v="2"/>
    <n v="775"/>
    <x v="0"/>
    <x v="12"/>
    <n v="3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x v="1"/>
    <x v="1"/>
    <x v="0"/>
    <n v="867"/>
    <x v="0"/>
    <x v="3"/>
    <n v="4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x v="1"/>
    <x v="1"/>
    <x v="0"/>
    <n v="217"/>
    <x v="1"/>
    <x v="1"/>
    <n v="4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x v="1"/>
    <x v="1"/>
    <x v="1"/>
    <n v="1303"/>
    <x v="0"/>
    <x v="17"/>
    <n v="2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x v="1"/>
    <x v="1"/>
    <x v="2"/>
    <n v="1313"/>
    <x v="0"/>
    <x v="4"/>
    <n v="2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x v="1"/>
    <x v="1"/>
    <x v="0"/>
    <n v="501"/>
    <x v="0"/>
    <x v="14"/>
    <n v="2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x v="1"/>
    <x v="1"/>
    <x v="3"/>
    <n v="1346"/>
    <x v="0"/>
    <x v="19"/>
    <n v="2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x v="1"/>
    <x v="1"/>
    <x v="3"/>
    <n v="419"/>
    <x v="0"/>
    <x v="17"/>
    <n v="4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x v="1"/>
    <x v="0"/>
    <x v="0"/>
    <n v="699"/>
    <x v="0"/>
    <x v="11"/>
    <n v="1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x v="1"/>
    <x v="1"/>
    <x v="2"/>
    <n v="1065"/>
    <x v="1"/>
    <x v="23"/>
    <n v="4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x v="1"/>
    <x v="1"/>
    <x v="0"/>
    <n v="1153"/>
    <x v="0"/>
    <x v="4"/>
    <n v="2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x v="1"/>
    <x v="1"/>
    <x v="0"/>
    <n v="665"/>
    <x v="0"/>
    <x v="11"/>
    <n v="4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x v="1"/>
    <x v="0"/>
    <x v="1"/>
    <n v="658"/>
    <x v="0"/>
    <x v="17"/>
    <n v="3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x v="1"/>
    <x v="1"/>
    <x v="0"/>
    <n v="1031"/>
    <x v="0"/>
    <x v="11"/>
    <n v="4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x v="1"/>
    <x v="1"/>
    <x v="0"/>
    <n v="1354"/>
    <x v="0"/>
    <x v="2"/>
    <n v="3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x v="1"/>
    <x v="1"/>
    <x v="1"/>
    <n v="303"/>
    <x v="1"/>
    <x v="7"/>
    <n v="4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x v="1"/>
    <x v="1"/>
    <x v="0"/>
    <n v="629"/>
    <x v="0"/>
    <x v="28"/>
    <n v="2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x v="1"/>
    <x v="1"/>
    <x v="1"/>
    <n v="1069"/>
    <x v="0"/>
    <x v="7"/>
    <n v="1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x v="1"/>
    <x v="1"/>
    <x v="1"/>
    <n v="878"/>
    <x v="0"/>
    <x v="1"/>
    <n v="4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x v="1"/>
    <x v="1"/>
    <x v="0"/>
    <n v="470"/>
    <x v="0"/>
    <x v="7"/>
    <n v="4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x v="1"/>
    <x v="0"/>
    <x v="2"/>
    <n v="1362"/>
    <x v="1"/>
    <x v="19"/>
    <n v="3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x v="1"/>
    <x v="1"/>
    <x v="2"/>
    <n v="1381"/>
    <x v="1"/>
    <x v="12"/>
    <n v="4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x v="1"/>
    <x v="0"/>
    <x v="1"/>
    <n v="296"/>
    <x v="1"/>
    <x v="11"/>
    <n v="2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x v="1"/>
    <x v="1"/>
    <x v="0"/>
    <n v="1303"/>
    <x v="0"/>
    <x v="7"/>
    <n v="4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x v="1"/>
    <x v="0"/>
    <x v="1"/>
    <n v="988"/>
    <x v="2"/>
    <x v="23"/>
    <n v="3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x v="1"/>
    <x v="1"/>
    <x v="0"/>
    <n v="258"/>
    <x v="1"/>
    <x v="8"/>
    <n v="4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x v="1"/>
    <x v="1"/>
    <x v="0"/>
    <n v="254"/>
    <x v="0"/>
    <x v="4"/>
    <n v="2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x v="1"/>
    <x v="1"/>
    <x v="0"/>
    <n v="204"/>
    <x v="1"/>
    <x v="5"/>
    <n v="3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x v="1"/>
    <x v="1"/>
    <x v="0"/>
    <n v="1397"/>
    <x v="0"/>
    <x v="4"/>
    <n v="5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x v="1"/>
    <x v="1"/>
    <x v="0"/>
    <n v="1442"/>
    <x v="0"/>
    <x v="9"/>
    <n v="3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x v="1"/>
    <x v="1"/>
    <x v="0"/>
    <n v="970"/>
    <x v="0"/>
    <x v="3"/>
    <n v="2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x v="1"/>
    <x v="1"/>
    <x v="0"/>
    <n v="167"/>
    <x v="0"/>
    <x v="3"/>
    <n v="5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x v="1"/>
    <x v="1"/>
    <x v="0"/>
    <n v="304"/>
    <x v="1"/>
    <x v="7"/>
    <n v="3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x v="1"/>
    <x v="1"/>
    <x v="0"/>
    <n v="182"/>
    <x v="0"/>
    <x v="4"/>
    <n v="4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x v="1"/>
    <x v="1"/>
    <x v="0"/>
    <n v="121"/>
    <x v="0"/>
    <x v="7"/>
    <n v="4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x v="1"/>
    <x v="1"/>
    <x v="0"/>
    <n v="1111"/>
    <x v="1"/>
    <x v="3"/>
    <n v="2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x v="1"/>
    <x v="1"/>
    <x v="1"/>
    <n v="702"/>
    <x v="0"/>
    <x v="18"/>
    <n v="4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x v="1"/>
    <x v="1"/>
    <x v="0"/>
    <n v="829"/>
    <x v="2"/>
    <x v="0"/>
    <n v="2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x v="1"/>
    <x v="1"/>
    <x v="0"/>
    <n v="546"/>
    <x v="0"/>
    <x v="1"/>
    <n v="3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x v="1"/>
    <x v="1"/>
    <x v="0"/>
    <n v="216"/>
    <x v="1"/>
    <x v="4"/>
    <n v="4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x v="1"/>
    <x v="1"/>
    <x v="0"/>
    <n v="1333"/>
    <x v="1"/>
    <x v="1"/>
    <n v="4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x v="1"/>
    <x v="1"/>
    <x v="1"/>
    <n v="618"/>
    <x v="0"/>
    <x v="0"/>
    <n v="1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x v="1"/>
    <x v="1"/>
    <x v="2"/>
    <n v="697"/>
    <x v="0"/>
    <x v="0"/>
    <n v="4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x v="1"/>
    <x v="1"/>
    <x v="1"/>
    <n v="1003"/>
    <x v="0"/>
    <x v="7"/>
    <n v="2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x v="1"/>
    <x v="1"/>
    <x v="0"/>
    <n v="1400"/>
    <x v="1"/>
    <x v="9"/>
    <n v="1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x v="1"/>
    <x v="1"/>
    <x v="1"/>
    <n v="669"/>
    <x v="0"/>
    <x v="4"/>
    <n v="3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x v="1"/>
    <x v="1"/>
    <x v="0"/>
    <n v="1320"/>
    <x v="0"/>
    <x v="21"/>
    <n v="3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x v="1"/>
    <x v="1"/>
    <x v="0"/>
    <n v="131"/>
    <x v="1"/>
    <x v="7"/>
    <n v="3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x v="1"/>
    <x v="1"/>
    <x v="1"/>
    <n v="135"/>
    <x v="0"/>
    <x v="19"/>
    <n v="3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x v="1"/>
    <x v="1"/>
    <x v="1"/>
    <n v="648"/>
    <x v="2"/>
    <x v="13"/>
    <n v="3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x v="1"/>
    <x v="1"/>
    <x v="0"/>
    <n v="943"/>
    <x v="0"/>
    <x v="9"/>
    <n v="3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x v="1"/>
    <x v="1"/>
    <x v="0"/>
    <n v="507"/>
    <x v="1"/>
    <x v="14"/>
    <n v="2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x v="1"/>
    <x v="1"/>
    <x v="2"/>
    <n v="999"/>
    <x v="0"/>
    <x v="20"/>
    <n v="1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x v="1"/>
    <x v="1"/>
    <x v="0"/>
    <n v="285"/>
    <x v="0"/>
    <x v="26"/>
    <n v="3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x v="1"/>
    <x v="1"/>
    <x v="0"/>
    <n v="404"/>
    <x v="0"/>
    <x v="7"/>
    <n v="4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x v="1"/>
    <x v="1"/>
    <x v="1"/>
    <n v="560"/>
    <x v="0"/>
    <x v="4"/>
    <n v="4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x v="1"/>
    <x v="1"/>
    <x v="0"/>
    <n v="401"/>
    <x v="0"/>
    <x v="4"/>
    <n v="3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x v="1"/>
    <x v="0"/>
    <x v="0"/>
    <n v="1107"/>
    <x v="2"/>
    <x v="9"/>
    <n v="4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x v="1"/>
    <x v="1"/>
    <x v="0"/>
    <n v="1326"/>
    <x v="1"/>
    <x v="0"/>
    <n v="3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x v="1"/>
    <x v="1"/>
    <x v="1"/>
    <n v="829"/>
    <x v="0"/>
    <x v="14"/>
    <n v="3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x v="1"/>
    <x v="0"/>
    <x v="0"/>
    <n v="790"/>
    <x v="1"/>
    <x v="22"/>
    <n v="4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x v="1"/>
    <x v="1"/>
    <x v="0"/>
    <n v="971"/>
    <x v="1"/>
    <x v="4"/>
    <n v="3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x v="1"/>
    <x v="1"/>
    <x v="0"/>
    <n v="1440"/>
    <x v="1"/>
    <x v="17"/>
    <n v="2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x v="1"/>
    <x v="1"/>
    <x v="0"/>
    <n v="479"/>
    <x v="0"/>
    <x v="17"/>
    <n v="4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x v="1"/>
    <x v="1"/>
    <x v="0"/>
    <n v="1351"/>
    <x v="0"/>
    <x v="4"/>
    <n v="4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x v="1"/>
    <x v="1"/>
    <x v="1"/>
    <n v="653"/>
    <x v="0"/>
    <x v="1"/>
    <n v="4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x v="1"/>
    <x v="1"/>
    <x v="1"/>
    <n v="426"/>
    <x v="0"/>
    <x v="1"/>
    <n v="4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x v="1"/>
    <x v="1"/>
    <x v="0"/>
    <n v="1130"/>
    <x v="0"/>
    <x v="0"/>
    <n v="3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x v="1"/>
    <x v="1"/>
    <x v="0"/>
    <n v="1157"/>
    <x v="0"/>
    <x v="2"/>
    <n v="2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x v="1"/>
    <x v="1"/>
    <x v="0"/>
    <n v="678"/>
    <x v="0"/>
    <x v="19"/>
    <n v="3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x v="1"/>
    <x v="1"/>
    <x v="0"/>
    <n v="181"/>
    <x v="0"/>
    <x v="7"/>
    <n v="4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x v="1"/>
    <x v="1"/>
    <x v="2"/>
    <n v="1375"/>
    <x v="1"/>
    <x v="1"/>
    <n v="3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x v="1"/>
    <x v="1"/>
    <x v="0"/>
    <n v="511"/>
    <x v="1"/>
    <x v="0"/>
    <n v="2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x v="1"/>
    <x v="0"/>
    <x v="1"/>
    <n v="234"/>
    <x v="0"/>
    <x v="9"/>
    <n v="4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x v="1"/>
    <x v="1"/>
    <x v="0"/>
    <n v="810"/>
    <x v="1"/>
    <x v="3"/>
    <n v="2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x v="1"/>
    <x v="1"/>
    <x v="0"/>
    <n v="1480"/>
    <x v="1"/>
    <x v="12"/>
    <n v="3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x v="1"/>
    <x v="0"/>
    <x v="2"/>
    <n v="967"/>
    <x v="0"/>
    <x v="18"/>
    <n v="4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x v="1"/>
    <x v="1"/>
    <x v="0"/>
    <n v="735"/>
    <x v="1"/>
    <x v="0"/>
    <n v="1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x v="1"/>
    <x v="1"/>
    <x v="1"/>
    <n v="735"/>
    <x v="0"/>
    <x v="6"/>
    <n v="4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x v="1"/>
    <x v="1"/>
    <x v="0"/>
    <n v="937"/>
    <x v="1"/>
    <x v="4"/>
    <n v="3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x v="1"/>
    <x v="1"/>
    <x v="0"/>
    <n v="1239"/>
    <x v="1"/>
    <x v="25"/>
    <n v="4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x v="1"/>
    <x v="1"/>
    <x v="0"/>
    <n v="704"/>
    <x v="1"/>
    <x v="27"/>
    <n v="3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x v="1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x v="1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x v="1"/>
    <x v="1"/>
    <x v="0"/>
    <n v="809"/>
    <x v="0"/>
    <x v="18"/>
    <n v="3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x v="1"/>
    <x v="1"/>
    <x v="0"/>
    <n v="890"/>
    <x v="1"/>
    <x v="7"/>
    <n v="3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x v="1"/>
    <x v="1"/>
    <x v="0"/>
    <n v="464"/>
    <x v="0"/>
    <x v="12"/>
    <n v="2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x v="1"/>
    <x v="1"/>
    <x v="0"/>
    <n v="1229"/>
    <x v="0"/>
    <x v="3"/>
    <n v="1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x v="1"/>
    <x v="1"/>
    <x v="2"/>
    <n v="1097"/>
    <x v="0"/>
    <x v="13"/>
    <n v="2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x v="1"/>
    <x v="1"/>
    <x v="1"/>
    <n v="853"/>
    <x v="1"/>
    <x v="16"/>
    <n v="5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x v="1"/>
    <x v="1"/>
    <x v="0"/>
    <n v="1142"/>
    <x v="0"/>
    <x v="23"/>
    <n v="4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x v="1"/>
    <x v="1"/>
    <x v="1"/>
    <n v="664"/>
    <x v="0"/>
    <x v="4"/>
    <n v="3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x v="1"/>
    <x v="1"/>
    <x v="0"/>
    <n v="776"/>
    <x v="1"/>
    <x v="4"/>
    <n v="4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x v="1"/>
    <x v="1"/>
    <x v="0"/>
    <n v="1214"/>
    <x v="0"/>
    <x v="4"/>
    <n v="3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x v="1"/>
    <x v="1"/>
    <x v="0"/>
    <n v="662"/>
    <x v="1"/>
    <x v="4"/>
    <n v="5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x v="1"/>
    <x v="0"/>
    <x v="0"/>
    <n v="556"/>
    <x v="0"/>
    <x v="23"/>
    <n v="2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x v="1"/>
    <x v="1"/>
    <x v="1"/>
    <n v="138"/>
    <x v="0"/>
    <x v="7"/>
    <n v="3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x v="1"/>
    <x v="1"/>
    <x v="1"/>
    <n v="944"/>
    <x v="1"/>
    <x v="4"/>
    <n v="3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x v="1"/>
    <x v="1"/>
    <x v="0"/>
    <n v="1315"/>
    <x v="0"/>
    <x v="6"/>
    <n v="3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x v="1"/>
    <x v="1"/>
    <x v="0"/>
    <n v="1232"/>
    <x v="1"/>
    <x v="18"/>
    <n v="3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x v="1"/>
    <x v="1"/>
    <x v="0"/>
    <n v="1296"/>
    <x v="0"/>
    <x v="2"/>
    <n v="4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x v="1"/>
    <x v="1"/>
    <x v="0"/>
    <n v="755"/>
    <x v="0"/>
    <x v="9"/>
    <n v="4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x v="1"/>
    <x v="1"/>
    <x v="0"/>
    <n v="144"/>
    <x v="0"/>
    <x v="6"/>
    <n v="3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x v="1"/>
    <x v="1"/>
    <x v="0"/>
    <n v="1276"/>
    <x v="0"/>
    <x v="18"/>
    <n v="3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x v="1"/>
    <x v="1"/>
    <x v="0"/>
    <n v="619"/>
    <x v="1"/>
    <x v="4"/>
    <n v="3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x v="1"/>
    <x v="1"/>
    <x v="0"/>
    <n v="195"/>
    <x v="1"/>
    <x v="4"/>
    <n v="3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x v="1"/>
    <x v="1"/>
    <x v="0"/>
    <n v="538"/>
    <x v="0"/>
    <x v="10"/>
    <n v="2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x v="1"/>
    <x v="1"/>
    <x v="0"/>
    <n v="1017"/>
    <x v="0"/>
    <x v="11"/>
    <n v="4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x v="1"/>
    <x v="1"/>
    <x v="2"/>
    <n v="727"/>
    <x v="0"/>
    <x v="0"/>
    <n v="3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x v="1"/>
    <x v="1"/>
    <x v="2"/>
    <n v="1225"/>
    <x v="0"/>
    <x v="7"/>
    <n v="4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x v="1"/>
    <x v="1"/>
    <x v="0"/>
    <n v="384"/>
    <x v="1"/>
    <x v="3"/>
    <n v="4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x v="1"/>
    <x v="1"/>
    <x v="0"/>
    <n v="1258"/>
    <x v="0"/>
    <x v="4"/>
    <n v="4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x v="1"/>
    <x v="1"/>
    <x v="0"/>
    <n v="950"/>
    <x v="0"/>
    <x v="17"/>
    <n v="3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x v="1"/>
    <x v="1"/>
    <x v="0"/>
    <n v="1343"/>
    <x v="0"/>
    <x v="28"/>
    <n v="1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x v="1"/>
    <x v="1"/>
    <x v="0"/>
    <n v="607"/>
    <x v="0"/>
    <x v="9"/>
    <n v="3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x v="1"/>
    <x v="0"/>
    <x v="1"/>
    <n v="130"/>
    <x v="0"/>
    <x v="10"/>
    <n v="4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x v="1"/>
    <x v="1"/>
    <x v="0"/>
    <n v="672"/>
    <x v="0"/>
    <x v="10"/>
    <n v="3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x v="1"/>
    <x v="1"/>
    <x v="0"/>
    <n v="1137"/>
    <x v="0"/>
    <x v="8"/>
    <n v="1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x v="1"/>
    <x v="1"/>
    <x v="0"/>
    <n v="1219"/>
    <x v="1"/>
    <x v="16"/>
    <n v="3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x v="1"/>
    <x v="1"/>
    <x v="0"/>
    <n v="882"/>
    <x v="1"/>
    <x v="0"/>
    <n v="4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x v="1"/>
    <x v="0"/>
    <x v="0"/>
    <n v="622"/>
    <x v="0"/>
    <x v="5"/>
    <n v="4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x v="1"/>
    <x v="1"/>
    <x v="0"/>
    <n v="583"/>
    <x v="0"/>
    <x v="10"/>
    <n v="4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x v="1"/>
    <x v="1"/>
    <x v="0"/>
    <n v="802"/>
    <x v="0"/>
    <x v="1"/>
    <n v="3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x v="1"/>
    <x v="0"/>
    <x v="0"/>
    <n v="1204"/>
    <x v="1"/>
    <x v="12"/>
    <n v="3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x v="1"/>
    <x v="1"/>
    <x v="1"/>
    <n v="1182"/>
    <x v="1"/>
    <x v="13"/>
    <n v="2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x v="1"/>
    <x v="1"/>
    <x v="0"/>
    <n v="528"/>
    <x v="2"/>
    <x v="3"/>
    <n v="4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x v="1"/>
    <x v="1"/>
    <x v="0"/>
    <n v="982"/>
    <x v="0"/>
    <x v="4"/>
    <n v="4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x v="1"/>
    <x v="1"/>
    <x v="0"/>
    <n v="819"/>
    <x v="0"/>
    <x v="7"/>
    <n v="3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x v="1"/>
    <x v="1"/>
    <x v="1"/>
    <n v="636"/>
    <x v="0"/>
    <x v="12"/>
    <n v="4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x v="1"/>
    <x v="1"/>
    <x v="0"/>
    <n v="1361"/>
    <x v="1"/>
    <x v="24"/>
    <n v="4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x v="1"/>
    <x v="1"/>
    <x v="2"/>
    <n v="1212"/>
    <x v="1"/>
    <x v="3"/>
    <n v="2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x v="1"/>
    <x v="1"/>
    <x v="0"/>
    <n v="735"/>
    <x v="0"/>
    <x v="11"/>
    <n v="1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x v="1"/>
    <x v="1"/>
    <x v="1"/>
    <n v="482"/>
    <x v="0"/>
    <x v="12"/>
    <n v="4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x v="1"/>
    <x v="1"/>
    <x v="0"/>
    <n v="817"/>
    <x v="0"/>
    <x v="4"/>
    <n v="3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x v="1"/>
    <x v="0"/>
    <x v="1"/>
    <n v="662"/>
    <x v="1"/>
    <x v="16"/>
    <n v="4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x v="1"/>
    <x v="1"/>
    <x v="1"/>
    <n v="200"/>
    <x v="0"/>
    <x v="16"/>
    <n v="2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x v="1"/>
    <x v="1"/>
    <x v="0"/>
    <n v="660"/>
    <x v="1"/>
    <x v="17"/>
    <n v="1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x v="1"/>
    <x v="1"/>
    <x v="0"/>
    <n v="1029"/>
    <x v="0"/>
    <x v="18"/>
    <n v="3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x v="1"/>
    <x v="1"/>
    <x v="0"/>
    <n v="1402"/>
    <x v="1"/>
    <x v="27"/>
    <n v="4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x v="1"/>
    <x v="1"/>
    <x v="0"/>
    <n v="992"/>
    <x v="0"/>
    <x v="4"/>
    <n v="3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x v="1"/>
    <x v="0"/>
    <x v="0"/>
    <n v="104"/>
    <x v="0"/>
    <x v="7"/>
    <n v="3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x v="1"/>
    <x v="1"/>
    <x v="0"/>
    <n v="670"/>
    <x v="0"/>
    <x v="1"/>
    <n v="4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x v="1"/>
    <x v="1"/>
    <x v="0"/>
    <n v="750"/>
    <x v="0"/>
    <x v="27"/>
    <n v="3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x v="1"/>
    <x v="1"/>
    <x v="0"/>
    <n v="1349"/>
    <x v="0"/>
    <x v="17"/>
    <n v="2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x v="1"/>
    <x v="1"/>
    <x v="0"/>
    <n v="819"/>
    <x v="0"/>
    <x v="16"/>
    <n v="5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x v="1"/>
    <x v="1"/>
    <x v="2"/>
    <n v="208"/>
    <x v="0"/>
    <x v="3"/>
    <n v="4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x v="1"/>
    <x v="0"/>
    <x v="0"/>
    <n v="737"/>
    <x v="1"/>
    <x v="1"/>
    <n v="3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x v="1"/>
    <x v="0"/>
    <x v="0"/>
    <n v="763"/>
    <x v="1"/>
    <x v="14"/>
    <n v="2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x v="1"/>
    <x v="0"/>
    <x v="1"/>
    <n v="880"/>
    <x v="1"/>
    <x v="15"/>
    <n v="4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x v="1"/>
    <x v="1"/>
    <x v="1"/>
    <n v="146"/>
    <x v="0"/>
    <x v="7"/>
    <n v="4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x v="1"/>
    <x v="1"/>
    <x v="0"/>
    <n v="1370"/>
    <x v="0"/>
    <x v="28"/>
    <n v="4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x v="1"/>
    <x v="0"/>
    <x v="0"/>
    <n v="303"/>
    <x v="1"/>
    <x v="28"/>
    <n v="3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x v="1"/>
    <x v="1"/>
    <x v="2"/>
    <n v="1180"/>
    <x v="0"/>
    <x v="7"/>
    <n v="2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x v="1"/>
    <x v="1"/>
    <x v="0"/>
    <n v="185"/>
    <x v="0"/>
    <x v="23"/>
    <n v="4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x v="1"/>
    <x v="1"/>
    <x v="0"/>
    <n v="219"/>
    <x v="0"/>
    <x v="18"/>
    <n v="2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x v="1"/>
    <x v="1"/>
    <x v="0"/>
    <n v="682"/>
    <x v="1"/>
    <x v="16"/>
    <n v="4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x v="1"/>
    <x v="1"/>
    <x v="0"/>
    <n v="1224"/>
    <x v="1"/>
    <x v="17"/>
    <n v="4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x v="1"/>
    <x v="1"/>
    <x v="3"/>
    <n v="1490"/>
    <x v="0"/>
    <x v="13"/>
    <n v="4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x v="1"/>
    <x v="1"/>
    <x v="0"/>
    <n v="1395"/>
    <x v="0"/>
    <x v="9"/>
    <n v="4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x v="1"/>
    <x v="1"/>
    <x v="0"/>
    <n v="1146"/>
    <x v="2"/>
    <x v="20"/>
    <n v="4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x v="1"/>
    <x v="1"/>
    <x v="1"/>
    <n v="1199"/>
    <x v="0"/>
    <x v="16"/>
    <n v="4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x v="1"/>
    <x v="1"/>
    <x v="0"/>
    <n v="287"/>
    <x v="0"/>
    <x v="4"/>
    <n v="4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x v="2"/>
    <x v="1"/>
    <x v="0"/>
    <n v="1299"/>
    <x v="0"/>
    <x v="28"/>
    <n v="3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x v="2"/>
    <x v="0"/>
    <x v="0"/>
    <n v="1218"/>
    <x v="1"/>
    <x v="9"/>
    <n v="4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x v="2"/>
    <x v="1"/>
    <x v="0"/>
    <n v="852"/>
    <x v="0"/>
    <x v="2"/>
    <n v="4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x v="2"/>
    <x v="1"/>
    <x v="0"/>
    <n v="1223"/>
    <x v="0"/>
    <x v="3"/>
    <n v="3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x v="2"/>
    <x v="1"/>
    <x v="1"/>
    <n v="1195"/>
    <x v="0"/>
    <x v="13"/>
    <n v="3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x v="2"/>
    <x v="0"/>
    <x v="0"/>
    <n v="318"/>
    <x v="0"/>
    <x v="9"/>
    <n v="3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x v="2"/>
    <x v="1"/>
    <x v="0"/>
    <n v="132"/>
    <x v="0"/>
    <x v="11"/>
    <n v="3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x v="2"/>
    <x v="1"/>
    <x v="1"/>
    <n v="1467"/>
    <x v="1"/>
    <x v="13"/>
    <n v="2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x v="2"/>
    <x v="1"/>
    <x v="0"/>
    <n v="922"/>
    <x v="0"/>
    <x v="0"/>
    <n v="2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x v="2"/>
    <x v="1"/>
    <x v="0"/>
    <n v="216"/>
    <x v="0"/>
    <x v="11"/>
    <n v="2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x v="2"/>
    <x v="1"/>
    <x v="1"/>
    <n v="1480"/>
    <x v="0"/>
    <x v="0"/>
    <n v="2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x v="2"/>
    <x v="1"/>
    <x v="1"/>
    <n v="635"/>
    <x v="0"/>
    <x v="16"/>
    <n v="1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x v="2"/>
    <x v="1"/>
    <x v="0"/>
    <n v="1396"/>
    <x v="0"/>
    <x v="2"/>
    <n v="2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x v="2"/>
    <x v="1"/>
    <x v="0"/>
    <n v="1403"/>
    <x v="0"/>
    <x v="11"/>
    <n v="3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x v="2"/>
    <x v="1"/>
    <x v="0"/>
    <n v="506"/>
    <x v="0"/>
    <x v="0"/>
    <n v="3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x v="2"/>
    <x v="1"/>
    <x v="1"/>
    <n v="566"/>
    <x v="0"/>
    <x v="16"/>
    <n v="4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x v="2"/>
    <x v="1"/>
    <x v="2"/>
    <n v="1105"/>
    <x v="0"/>
    <x v="22"/>
    <n v="4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x v="2"/>
    <x v="1"/>
    <x v="2"/>
    <n v="845"/>
    <x v="1"/>
    <x v="4"/>
    <n v="5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x v="2"/>
    <x v="1"/>
    <x v="1"/>
    <n v="541"/>
    <x v="1"/>
    <x v="0"/>
    <n v="4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x v="2"/>
    <x v="1"/>
    <x v="0"/>
    <n v="329"/>
    <x v="0"/>
    <x v="7"/>
    <n v="3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x v="2"/>
    <x v="1"/>
    <x v="0"/>
    <n v="164"/>
    <x v="1"/>
    <x v="7"/>
    <n v="2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x v="2"/>
    <x v="1"/>
    <x v="2"/>
    <n v="635"/>
    <x v="1"/>
    <x v="1"/>
    <n v="4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x v="2"/>
    <x v="1"/>
    <x v="0"/>
    <n v="913"/>
    <x v="0"/>
    <x v="9"/>
    <n v="2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x v="2"/>
    <x v="1"/>
    <x v="2"/>
    <n v="427"/>
    <x v="0"/>
    <x v="3"/>
    <n v="3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x v="2"/>
    <x v="1"/>
    <x v="2"/>
    <n v="1434"/>
    <x v="1"/>
    <x v="3"/>
    <n v="4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x v="2"/>
    <x v="1"/>
    <x v="0"/>
    <n v="676"/>
    <x v="0"/>
    <x v="4"/>
    <n v="3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x v="2"/>
    <x v="1"/>
    <x v="0"/>
    <n v="1041"/>
    <x v="2"/>
    <x v="25"/>
    <n v="3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x v="2"/>
    <x v="1"/>
    <x v="0"/>
    <n v="928"/>
    <x v="1"/>
    <x v="4"/>
    <n v="2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x v="2"/>
    <x v="1"/>
    <x v="0"/>
    <n v="1278"/>
    <x v="2"/>
    <x v="3"/>
    <n v="3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x v="2"/>
    <x v="1"/>
    <x v="0"/>
    <n v="1425"/>
    <x v="0"/>
    <x v="5"/>
    <n v="1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x v="2"/>
    <x v="1"/>
    <x v="0"/>
    <n v="188"/>
    <x v="0"/>
    <x v="17"/>
    <n v="4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x v="2"/>
    <x v="1"/>
    <x v="0"/>
    <n v="938"/>
    <x v="0"/>
    <x v="7"/>
    <n v="4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x v="2"/>
    <x v="0"/>
    <x v="0"/>
    <n v="530"/>
    <x v="1"/>
    <x v="0"/>
    <n v="1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x v="2"/>
    <x v="1"/>
    <x v="2"/>
    <n v="1229"/>
    <x v="1"/>
    <x v="3"/>
    <n v="4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x v="2"/>
    <x v="0"/>
    <x v="0"/>
    <n v="885"/>
    <x v="0"/>
    <x v="18"/>
    <n v="4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x v="2"/>
    <x v="0"/>
    <x v="0"/>
    <n v="660"/>
    <x v="0"/>
    <x v="14"/>
    <n v="3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x v="2"/>
    <x v="1"/>
    <x v="0"/>
    <n v="796"/>
    <x v="0"/>
    <x v="15"/>
    <n v="5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x v="2"/>
    <x v="1"/>
    <x v="2"/>
    <n v="217"/>
    <x v="0"/>
    <x v="16"/>
    <n v="4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x v="2"/>
    <x v="1"/>
    <x v="0"/>
    <n v="917"/>
    <x v="0"/>
    <x v="11"/>
    <n v="4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x v="2"/>
    <x v="1"/>
    <x v="0"/>
    <n v="363"/>
    <x v="0"/>
    <x v="4"/>
    <n v="3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x v="2"/>
    <x v="1"/>
    <x v="1"/>
    <n v="469"/>
    <x v="0"/>
    <x v="0"/>
    <n v="3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x v="2"/>
    <x v="1"/>
    <x v="0"/>
    <n v="429"/>
    <x v="0"/>
    <x v="7"/>
    <n v="4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x v="2"/>
    <x v="1"/>
    <x v="0"/>
    <n v="325"/>
    <x v="0"/>
    <x v="1"/>
    <n v="4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x v="2"/>
    <x v="1"/>
    <x v="1"/>
    <n v="607"/>
    <x v="1"/>
    <x v="17"/>
    <n v="3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x v="2"/>
    <x v="1"/>
    <x v="0"/>
    <n v="1174"/>
    <x v="1"/>
    <x v="0"/>
    <n v="4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x v="2"/>
    <x v="1"/>
    <x v="0"/>
    <n v="172"/>
    <x v="0"/>
    <x v="12"/>
    <n v="4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x v="2"/>
    <x v="1"/>
    <x v="0"/>
    <n v="329"/>
    <x v="1"/>
    <x v="18"/>
    <n v="4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x v="2"/>
    <x v="1"/>
    <x v="0"/>
    <n v="1157"/>
    <x v="1"/>
    <x v="7"/>
    <n v="4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x v="2"/>
    <x v="1"/>
    <x v="0"/>
    <n v="884"/>
    <x v="1"/>
    <x v="4"/>
    <n v="4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x v="2"/>
    <x v="1"/>
    <x v="1"/>
    <n v="1302"/>
    <x v="0"/>
    <x v="11"/>
    <n v="4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x v="2"/>
    <x v="1"/>
    <x v="0"/>
    <n v="559"/>
    <x v="0"/>
    <x v="15"/>
    <n v="4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x v="2"/>
    <x v="1"/>
    <x v="0"/>
    <n v="711"/>
    <x v="0"/>
    <x v="2"/>
    <n v="4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x v="2"/>
    <x v="1"/>
    <x v="0"/>
    <n v="311"/>
    <x v="0"/>
    <x v="17"/>
    <n v="3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x v="2"/>
    <x v="1"/>
    <x v="2"/>
    <n v="894"/>
    <x v="0"/>
    <x v="4"/>
    <n v="4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x v="2"/>
    <x v="1"/>
    <x v="0"/>
    <n v="1040"/>
    <x v="0"/>
    <x v="0"/>
    <n v="2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x v="2"/>
    <x v="1"/>
    <x v="0"/>
    <n v="1351"/>
    <x v="0"/>
    <x v="20"/>
    <n v="4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x v="2"/>
    <x v="1"/>
    <x v="0"/>
    <n v="530"/>
    <x v="1"/>
    <x v="7"/>
    <n v="4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x v="2"/>
    <x v="0"/>
    <x v="0"/>
    <n v="1456"/>
    <x v="1"/>
    <x v="25"/>
    <n v="5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x v="2"/>
    <x v="1"/>
    <x v="0"/>
    <n v="1383"/>
    <x v="0"/>
    <x v="1"/>
    <n v="3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x v="2"/>
    <x v="1"/>
    <x v="0"/>
    <n v="430"/>
    <x v="0"/>
    <x v="7"/>
    <n v="4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x v="2"/>
    <x v="1"/>
    <x v="0"/>
    <n v="1266"/>
    <x v="1"/>
    <x v="1"/>
    <n v="4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x v="2"/>
    <x v="1"/>
    <x v="1"/>
    <n v="1213"/>
    <x v="2"/>
    <x v="7"/>
    <n v="1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x v="2"/>
    <x v="1"/>
    <x v="0"/>
    <n v="335"/>
    <x v="1"/>
    <x v="24"/>
    <n v="2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x v="2"/>
    <x v="1"/>
    <x v="2"/>
    <n v="1351"/>
    <x v="0"/>
    <x v="9"/>
    <n v="4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x v="2"/>
    <x v="1"/>
    <x v="0"/>
    <n v="557"/>
    <x v="1"/>
    <x v="0"/>
    <n v="3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x v="2"/>
    <x v="1"/>
    <x v="1"/>
    <n v="688"/>
    <x v="0"/>
    <x v="12"/>
    <n v="2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x v="2"/>
    <x v="1"/>
    <x v="2"/>
    <n v="301"/>
    <x v="1"/>
    <x v="14"/>
    <n v="4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x v="2"/>
    <x v="1"/>
    <x v="0"/>
    <n v="1120"/>
    <x v="1"/>
    <x v="13"/>
    <n v="4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x v="2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x v="2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x v="2"/>
    <x v="0"/>
    <x v="0"/>
    <n v="1373"/>
    <x v="0"/>
    <x v="7"/>
    <n v="2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x v="2"/>
    <x v="1"/>
    <x v="0"/>
    <n v="408"/>
    <x v="0"/>
    <x v="19"/>
    <n v="2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x v="2"/>
    <x v="1"/>
    <x v="0"/>
    <n v="1115"/>
    <x v="0"/>
    <x v="4"/>
    <n v="4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x v="2"/>
    <x v="1"/>
    <x v="0"/>
    <n v="397"/>
    <x v="0"/>
    <x v="17"/>
    <n v="4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x v="2"/>
    <x v="0"/>
    <x v="0"/>
    <n v="807"/>
    <x v="2"/>
    <x v="11"/>
    <n v="4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x v="2"/>
    <x v="1"/>
    <x v="2"/>
    <n v="1040"/>
    <x v="0"/>
    <x v="7"/>
    <n v="2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x v="2"/>
    <x v="1"/>
    <x v="0"/>
    <n v="1189"/>
    <x v="1"/>
    <x v="0"/>
    <n v="3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x v="2"/>
    <x v="1"/>
    <x v="0"/>
    <n v="290"/>
    <x v="0"/>
    <x v="8"/>
    <n v="3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x v="2"/>
    <x v="1"/>
    <x v="1"/>
    <n v="663"/>
    <x v="0"/>
    <x v="13"/>
    <n v="3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x v="2"/>
    <x v="1"/>
    <x v="1"/>
    <n v="319"/>
    <x v="1"/>
    <x v="12"/>
    <n v="4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x v="2"/>
    <x v="1"/>
    <x v="0"/>
    <n v="1017"/>
    <x v="0"/>
    <x v="4"/>
    <n v="2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x v="2"/>
    <x v="0"/>
    <x v="1"/>
    <n v="504"/>
    <x v="0"/>
    <x v="1"/>
    <n v="3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x v="2"/>
    <x v="1"/>
    <x v="0"/>
    <n v="228"/>
    <x v="1"/>
    <x v="11"/>
    <n v="4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x v="2"/>
    <x v="1"/>
    <x v="2"/>
    <n v="728"/>
    <x v="0"/>
    <x v="4"/>
    <n v="4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x v="2"/>
    <x v="1"/>
    <x v="0"/>
    <n v="1372"/>
    <x v="0"/>
    <x v="4"/>
    <n v="3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x v="2"/>
    <x v="1"/>
    <x v="1"/>
    <n v="889"/>
    <x v="0"/>
    <x v="9"/>
    <n v="3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x v="2"/>
    <x v="1"/>
    <x v="0"/>
    <n v="1192"/>
    <x v="0"/>
    <x v="2"/>
    <n v="2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x v="2"/>
    <x v="1"/>
    <x v="0"/>
    <n v="1319"/>
    <x v="0"/>
    <x v="11"/>
    <n v="3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x v="2"/>
    <x v="1"/>
    <x v="0"/>
    <n v="921"/>
    <x v="0"/>
    <x v="1"/>
    <n v="3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x v="2"/>
    <x v="1"/>
    <x v="0"/>
    <n v="1107"/>
    <x v="0"/>
    <x v="5"/>
    <n v="3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x v="2"/>
    <x v="1"/>
    <x v="0"/>
    <n v="1305"/>
    <x v="0"/>
    <x v="1"/>
    <n v="4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x v="2"/>
    <x v="1"/>
    <x v="2"/>
    <n v="1063"/>
    <x v="0"/>
    <x v="10"/>
    <n v="5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x v="2"/>
    <x v="1"/>
    <x v="0"/>
    <n v="799"/>
    <x v="0"/>
    <x v="4"/>
    <n v="3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x v="2"/>
    <x v="1"/>
    <x v="2"/>
    <n v="142"/>
    <x v="1"/>
    <x v="9"/>
    <n v="4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x v="2"/>
    <x v="1"/>
    <x v="0"/>
    <n v="446"/>
    <x v="0"/>
    <x v="4"/>
    <n v="4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x v="2"/>
    <x v="1"/>
    <x v="0"/>
    <n v="558"/>
    <x v="1"/>
    <x v="7"/>
    <n v="3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x v="2"/>
    <x v="1"/>
    <x v="0"/>
    <n v="482"/>
    <x v="0"/>
    <x v="0"/>
    <n v="3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x v="2"/>
    <x v="1"/>
    <x v="0"/>
    <n v="1225"/>
    <x v="0"/>
    <x v="1"/>
    <n v="2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x v="2"/>
    <x v="1"/>
    <x v="0"/>
    <n v="571"/>
    <x v="0"/>
    <x v="1"/>
    <n v="1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x v="2"/>
    <x v="1"/>
    <x v="0"/>
    <n v="342"/>
    <x v="1"/>
    <x v="18"/>
    <n v="4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x v="2"/>
    <x v="1"/>
    <x v="1"/>
    <n v="1231"/>
    <x v="1"/>
    <x v="8"/>
    <n v="2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x v="2"/>
    <x v="1"/>
    <x v="2"/>
    <n v="1252"/>
    <x v="1"/>
    <x v="19"/>
    <n v="2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x v="2"/>
    <x v="0"/>
    <x v="0"/>
    <n v="625"/>
    <x v="1"/>
    <x v="4"/>
    <n v="4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x v="2"/>
    <x v="0"/>
    <x v="0"/>
    <n v="1141"/>
    <x v="0"/>
    <x v="13"/>
    <n v="2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x v="2"/>
    <x v="1"/>
    <x v="0"/>
    <n v="124"/>
    <x v="0"/>
    <x v="0"/>
    <n v="3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x v="2"/>
    <x v="1"/>
    <x v="0"/>
    <n v="309"/>
    <x v="1"/>
    <x v="1"/>
    <n v="4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x v="2"/>
    <x v="1"/>
    <x v="0"/>
    <n v="367"/>
    <x v="0"/>
    <x v="10"/>
    <n v="2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x v="2"/>
    <x v="1"/>
    <x v="0"/>
    <n v="977"/>
    <x v="0"/>
    <x v="4"/>
    <n v="3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x v="2"/>
    <x v="1"/>
    <x v="0"/>
    <n v="1439"/>
    <x v="0"/>
    <x v="12"/>
    <n v="1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x v="2"/>
    <x v="1"/>
    <x v="0"/>
    <n v="1462"/>
    <x v="0"/>
    <x v="13"/>
    <n v="3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x v="2"/>
    <x v="1"/>
    <x v="2"/>
    <n v="1413"/>
    <x v="0"/>
    <x v="2"/>
    <n v="2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x v="2"/>
    <x v="1"/>
    <x v="0"/>
    <n v="674"/>
    <x v="0"/>
    <x v="25"/>
    <n v="3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x v="2"/>
    <x v="1"/>
    <x v="0"/>
    <n v="671"/>
    <x v="0"/>
    <x v="19"/>
    <n v="3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x v="2"/>
    <x v="1"/>
    <x v="0"/>
    <n v="1470"/>
    <x v="0"/>
    <x v="1"/>
    <n v="3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x v="2"/>
    <x v="1"/>
    <x v="1"/>
    <n v="1278"/>
    <x v="1"/>
    <x v="4"/>
    <n v="4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x v="2"/>
    <x v="1"/>
    <x v="0"/>
    <n v="589"/>
    <x v="1"/>
    <x v="9"/>
    <n v="2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x v="2"/>
    <x v="1"/>
    <x v="0"/>
    <n v="1239"/>
    <x v="2"/>
    <x v="3"/>
    <n v="2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x v="2"/>
    <x v="0"/>
    <x v="0"/>
    <n v="370"/>
    <x v="0"/>
    <x v="1"/>
    <n v="4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x v="2"/>
    <x v="1"/>
    <x v="0"/>
    <n v="783"/>
    <x v="0"/>
    <x v="17"/>
    <n v="4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x v="2"/>
    <x v="1"/>
    <x v="0"/>
    <n v="161"/>
    <x v="0"/>
    <x v="1"/>
    <n v="3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x v="2"/>
    <x v="1"/>
    <x v="1"/>
    <n v="216"/>
    <x v="0"/>
    <x v="23"/>
    <n v="3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x v="2"/>
    <x v="1"/>
    <x v="0"/>
    <n v="371"/>
    <x v="0"/>
    <x v="7"/>
    <n v="3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x v="2"/>
    <x v="1"/>
    <x v="1"/>
    <n v="653"/>
    <x v="0"/>
    <x v="26"/>
    <n v="5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x v="2"/>
    <x v="1"/>
    <x v="2"/>
    <n v="573"/>
    <x v="0"/>
    <x v="11"/>
    <n v="3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x v="2"/>
    <x v="1"/>
    <x v="0"/>
    <n v="364"/>
    <x v="0"/>
    <x v="0"/>
    <n v="5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x v="2"/>
    <x v="1"/>
    <x v="0"/>
    <n v="702"/>
    <x v="1"/>
    <x v="4"/>
    <n v="4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x v="2"/>
    <x v="1"/>
    <x v="0"/>
    <n v="1380"/>
    <x v="0"/>
    <x v="9"/>
    <n v="2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x v="2"/>
    <x v="1"/>
    <x v="0"/>
    <n v="1261"/>
    <x v="0"/>
    <x v="7"/>
    <n v="4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x v="2"/>
    <x v="1"/>
    <x v="0"/>
    <n v="1084"/>
    <x v="0"/>
    <x v="26"/>
    <n v="3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x v="2"/>
    <x v="0"/>
    <x v="0"/>
    <n v="1180"/>
    <x v="0"/>
    <x v="26"/>
    <n v="1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x v="2"/>
    <x v="1"/>
    <x v="0"/>
    <n v="119"/>
    <x v="1"/>
    <x v="0"/>
    <n v="3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x v="2"/>
    <x v="1"/>
    <x v="2"/>
    <n v="1327"/>
    <x v="1"/>
    <x v="7"/>
    <n v="2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x v="2"/>
    <x v="1"/>
    <x v="0"/>
    <n v="322"/>
    <x v="1"/>
    <x v="17"/>
    <n v="2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x v="2"/>
    <x v="1"/>
    <x v="0"/>
    <n v="688"/>
    <x v="0"/>
    <x v="23"/>
    <n v="4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x v="2"/>
    <x v="1"/>
    <x v="0"/>
    <n v="849"/>
    <x v="0"/>
    <x v="10"/>
    <n v="2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x v="2"/>
    <x v="1"/>
    <x v="0"/>
    <n v="343"/>
    <x v="0"/>
    <x v="14"/>
    <n v="2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x v="2"/>
    <x v="1"/>
    <x v="1"/>
    <n v="1490"/>
    <x v="0"/>
    <x v="7"/>
    <n v="2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x v="2"/>
    <x v="1"/>
    <x v="0"/>
    <n v="1495"/>
    <x v="0"/>
    <x v="1"/>
    <n v="3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x v="2"/>
    <x v="1"/>
    <x v="0"/>
    <n v="362"/>
    <x v="0"/>
    <x v="4"/>
    <n v="1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x v="2"/>
    <x v="1"/>
    <x v="0"/>
    <n v="243"/>
    <x v="1"/>
    <x v="17"/>
    <n v="4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x v="2"/>
    <x v="1"/>
    <x v="0"/>
    <n v="827"/>
    <x v="0"/>
    <x v="4"/>
    <n v="4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x v="2"/>
    <x v="1"/>
    <x v="0"/>
    <n v="168"/>
    <x v="0"/>
    <x v="4"/>
    <n v="3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x v="2"/>
    <x v="1"/>
    <x v="0"/>
    <n v="268"/>
    <x v="0"/>
    <x v="7"/>
    <n v="5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x v="2"/>
    <x v="1"/>
    <x v="1"/>
    <n v="240"/>
    <x v="0"/>
    <x v="7"/>
    <n v="4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x v="2"/>
    <x v="1"/>
    <x v="1"/>
    <n v="471"/>
    <x v="0"/>
    <x v="15"/>
    <n v="3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x v="2"/>
    <x v="1"/>
    <x v="0"/>
    <n v="395"/>
    <x v="1"/>
    <x v="9"/>
    <n v="3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x v="2"/>
    <x v="1"/>
    <x v="0"/>
    <n v="1333"/>
    <x v="0"/>
    <x v="4"/>
    <n v="3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x v="2"/>
    <x v="1"/>
    <x v="2"/>
    <n v="152"/>
    <x v="1"/>
    <x v="1"/>
    <n v="3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x v="2"/>
    <x v="1"/>
    <x v="1"/>
    <n v="1391"/>
    <x v="0"/>
    <x v="1"/>
    <n v="1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x v="2"/>
    <x v="1"/>
    <x v="0"/>
    <n v="1035"/>
    <x v="1"/>
    <x v="0"/>
    <n v="4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x v="2"/>
    <x v="1"/>
    <x v="1"/>
    <n v="1186"/>
    <x v="0"/>
    <x v="0"/>
    <n v="4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x v="2"/>
    <x v="1"/>
    <x v="0"/>
    <n v="330"/>
    <x v="0"/>
    <x v="24"/>
    <n v="1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x v="2"/>
    <x v="1"/>
    <x v="0"/>
    <n v="770"/>
    <x v="1"/>
    <x v="1"/>
    <n v="4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x v="2"/>
    <x v="1"/>
    <x v="0"/>
    <n v="130"/>
    <x v="1"/>
    <x v="7"/>
    <n v="2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x v="2"/>
    <x v="1"/>
    <x v="0"/>
    <n v="433"/>
    <x v="2"/>
    <x v="4"/>
    <n v="3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x v="2"/>
    <x v="1"/>
    <x v="0"/>
    <n v="1009"/>
    <x v="1"/>
    <x v="7"/>
    <n v="2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x v="2"/>
    <x v="1"/>
    <x v="1"/>
    <n v="693"/>
    <x v="0"/>
    <x v="17"/>
    <n v="3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x v="2"/>
    <x v="1"/>
    <x v="1"/>
    <n v="888"/>
    <x v="2"/>
    <x v="1"/>
    <n v="4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x v="2"/>
    <x v="0"/>
    <x v="0"/>
    <n v="903"/>
    <x v="0"/>
    <x v="7"/>
    <n v="3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x v="2"/>
    <x v="1"/>
    <x v="0"/>
    <n v="1245"/>
    <x v="1"/>
    <x v="5"/>
    <n v="3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x v="2"/>
    <x v="1"/>
    <x v="0"/>
    <n v="437"/>
    <x v="1"/>
    <x v="18"/>
    <n v="3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x v="2"/>
    <x v="1"/>
    <x v="0"/>
    <n v="397"/>
    <x v="0"/>
    <x v="7"/>
    <n v="2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x v="2"/>
    <x v="1"/>
    <x v="1"/>
    <n v="1189"/>
    <x v="0"/>
    <x v="4"/>
    <n v="3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x v="2"/>
    <x v="1"/>
    <x v="1"/>
    <n v="148"/>
    <x v="0"/>
    <x v="7"/>
    <n v="3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x v="2"/>
    <x v="1"/>
    <x v="0"/>
    <n v="1495"/>
    <x v="0"/>
    <x v="12"/>
    <n v="2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x v="2"/>
    <x v="1"/>
    <x v="1"/>
    <n v="594"/>
    <x v="0"/>
    <x v="7"/>
    <n v="2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x v="2"/>
    <x v="1"/>
    <x v="0"/>
    <n v="833"/>
    <x v="0"/>
    <x v="16"/>
    <n v="3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x v="2"/>
    <x v="1"/>
    <x v="0"/>
    <n v="1153"/>
    <x v="0"/>
    <x v="11"/>
    <n v="2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x v="2"/>
    <x v="1"/>
    <x v="2"/>
    <n v="1336"/>
    <x v="2"/>
    <x v="7"/>
    <n v="3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x v="2"/>
    <x v="1"/>
    <x v="0"/>
    <n v="723"/>
    <x v="1"/>
    <x v="7"/>
    <n v="4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x v="2"/>
    <x v="1"/>
    <x v="1"/>
    <n v="1394"/>
    <x v="0"/>
    <x v="3"/>
    <n v="3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x v="2"/>
    <x v="1"/>
    <x v="0"/>
    <n v="1206"/>
    <x v="0"/>
    <x v="9"/>
    <n v="2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x v="2"/>
    <x v="1"/>
    <x v="0"/>
    <n v="1404"/>
    <x v="1"/>
    <x v="4"/>
    <n v="3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x v="2"/>
    <x v="1"/>
    <x v="1"/>
    <n v="1444"/>
    <x v="2"/>
    <x v="4"/>
    <n v="4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x v="2"/>
    <x v="1"/>
    <x v="0"/>
    <n v="1321"/>
    <x v="1"/>
    <x v="4"/>
    <n v="4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x v="2"/>
    <x v="1"/>
    <x v="1"/>
    <n v="508"/>
    <x v="0"/>
    <x v="11"/>
    <n v="4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x v="2"/>
    <x v="1"/>
    <x v="0"/>
    <n v="201"/>
    <x v="0"/>
    <x v="1"/>
    <n v="3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x v="2"/>
    <x v="1"/>
    <x v="3"/>
    <n v="345"/>
    <x v="1"/>
    <x v="1"/>
    <n v="2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x v="2"/>
    <x v="0"/>
    <x v="0"/>
    <n v="895"/>
    <x v="1"/>
    <x v="2"/>
    <n v="3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x v="2"/>
    <x v="1"/>
    <x v="0"/>
    <n v="1329"/>
    <x v="1"/>
    <x v="12"/>
    <n v="4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x v="2"/>
    <x v="1"/>
    <x v="0"/>
    <n v="1431"/>
    <x v="0"/>
    <x v="4"/>
    <n v="4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x v="2"/>
    <x v="1"/>
    <x v="1"/>
    <n v="505"/>
    <x v="0"/>
    <x v="7"/>
    <n v="4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x v="2"/>
    <x v="1"/>
    <x v="0"/>
    <n v="1132"/>
    <x v="0"/>
    <x v="4"/>
    <n v="3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x v="2"/>
    <x v="1"/>
    <x v="0"/>
    <n v="117"/>
    <x v="0"/>
    <x v="1"/>
    <n v="1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x v="2"/>
    <x v="1"/>
    <x v="1"/>
    <n v="672"/>
    <x v="0"/>
    <x v="17"/>
    <n v="2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x v="2"/>
    <x v="0"/>
    <x v="0"/>
    <n v="1162"/>
    <x v="1"/>
    <x v="0"/>
    <n v="2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x v="2"/>
    <x v="1"/>
    <x v="1"/>
    <n v="1218"/>
    <x v="0"/>
    <x v="4"/>
    <n v="1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x v="2"/>
    <x v="1"/>
    <x v="1"/>
    <n v="443"/>
    <x v="0"/>
    <x v="3"/>
    <n v="1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x v="2"/>
    <x v="1"/>
    <x v="0"/>
    <n v="408"/>
    <x v="0"/>
    <x v="7"/>
    <n v="4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x v="2"/>
    <x v="1"/>
    <x v="0"/>
    <n v="141"/>
    <x v="2"/>
    <x v="0"/>
    <n v="3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x v="2"/>
    <x v="1"/>
    <x v="0"/>
    <n v="1383"/>
    <x v="2"/>
    <x v="7"/>
    <n v="3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x v="2"/>
    <x v="0"/>
    <x v="0"/>
    <n v="1122"/>
    <x v="0"/>
    <x v="11"/>
    <n v="3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x v="2"/>
    <x v="1"/>
    <x v="0"/>
    <n v="903"/>
    <x v="1"/>
    <x v="7"/>
    <n v="5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x v="2"/>
    <x v="1"/>
    <x v="0"/>
    <n v="466"/>
    <x v="0"/>
    <x v="4"/>
    <n v="1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x v="2"/>
    <x v="1"/>
    <x v="1"/>
    <n v="945"/>
    <x v="0"/>
    <x v="6"/>
    <n v="3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x v="2"/>
    <x v="0"/>
    <x v="1"/>
    <n v="203"/>
    <x v="0"/>
    <x v="7"/>
    <n v="3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x v="2"/>
    <x v="1"/>
    <x v="2"/>
    <n v="439"/>
    <x v="0"/>
    <x v="9"/>
    <n v="3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x v="2"/>
    <x v="1"/>
    <x v="0"/>
    <n v="412"/>
    <x v="0"/>
    <x v="25"/>
    <n v="4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x v="2"/>
    <x v="0"/>
    <x v="0"/>
    <n v="360"/>
    <x v="0"/>
    <x v="23"/>
    <n v="3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x v="2"/>
    <x v="1"/>
    <x v="0"/>
    <n v="524"/>
    <x v="0"/>
    <x v="16"/>
    <n v="2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x v="2"/>
    <x v="1"/>
    <x v="0"/>
    <n v="1498"/>
    <x v="1"/>
    <x v="8"/>
    <n v="4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x v="2"/>
    <x v="1"/>
    <x v="2"/>
    <n v="1485"/>
    <x v="0"/>
    <x v="10"/>
    <n v="2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x v="2"/>
    <x v="0"/>
    <x v="2"/>
    <n v="592"/>
    <x v="0"/>
    <x v="7"/>
    <n v="3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x v="2"/>
    <x v="1"/>
    <x v="0"/>
    <n v="1089"/>
    <x v="0"/>
    <x v="11"/>
    <n v="3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x v="2"/>
    <x v="1"/>
    <x v="0"/>
    <n v="1462"/>
    <x v="1"/>
    <x v="11"/>
    <n v="3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x v="2"/>
    <x v="1"/>
    <x v="0"/>
    <n v="1387"/>
    <x v="0"/>
    <x v="1"/>
    <n v="5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x v="2"/>
    <x v="1"/>
    <x v="0"/>
    <n v="170"/>
    <x v="0"/>
    <x v="0"/>
    <n v="2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x v="2"/>
    <x v="1"/>
    <x v="1"/>
    <n v="711"/>
    <x v="0"/>
    <x v="12"/>
    <n v="3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x v="2"/>
    <x v="1"/>
    <x v="0"/>
    <n v="492"/>
    <x v="0"/>
    <x v="15"/>
    <n v="3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x v="2"/>
    <x v="1"/>
    <x v="2"/>
    <n v="792"/>
    <x v="0"/>
    <x v="4"/>
    <n v="3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x v="2"/>
    <x v="1"/>
    <x v="0"/>
    <n v="1253"/>
    <x v="0"/>
    <x v="1"/>
    <n v="1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x v="2"/>
    <x v="1"/>
    <x v="1"/>
    <n v="766"/>
    <x v="1"/>
    <x v="21"/>
    <n v="3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x v="2"/>
    <x v="1"/>
    <x v="0"/>
    <n v="835"/>
    <x v="0"/>
    <x v="19"/>
    <n v="4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x v="2"/>
    <x v="1"/>
    <x v="2"/>
    <n v="1251"/>
    <x v="1"/>
    <x v="8"/>
    <n v="4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x v="2"/>
    <x v="1"/>
    <x v="0"/>
    <n v="867"/>
    <x v="0"/>
    <x v="9"/>
    <n v="2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x v="2"/>
    <x v="1"/>
    <x v="0"/>
    <n v="119"/>
    <x v="1"/>
    <x v="14"/>
    <n v="4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x v="2"/>
    <x v="1"/>
    <x v="0"/>
    <n v="116"/>
    <x v="0"/>
    <x v="22"/>
    <n v="1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x v="2"/>
    <x v="1"/>
    <x v="2"/>
    <n v="105"/>
    <x v="0"/>
    <x v="9"/>
    <n v="3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x v="2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x v="2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x v="2"/>
    <x v="1"/>
    <x v="1"/>
    <n v="530"/>
    <x v="0"/>
    <x v="4"/>
    <n v="4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x v="2"/>
    <x v="1"/>
    <x v="1"/>
    <n v="1395"/>
    <x v="0"/>
    <x v="20"/>
    <n v="3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x v="2"/>
    <x v="1"/>
    <x v="0"/>
    <n v="630"/>
    <x v="1"/>
    <x v="12"/>
    <n v="4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x v="2"/>
    <x v="1"/>
    <x v="0"/>
    <n v="989"/>
    <x v="0"/>
    <x v="12"/>
    <n v="1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x v="2"/>
    <x v="1"/>
    <x v="0"/>
    <n v="905"/>
    <x v="0"/>
    <x v="19"/>
    <n v="2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x v="2"/>
    <x v="1"/>
    <x v="2"/>
    <n v="1151"/>
    <x v="0"/>
    <x v="9"/>
    <n v="5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x v="2"/>
    <x v="1"/>
    <x v="0"/>
    <n v="1300"/>
    <x v="0"/>
    <x v="22"/>
    <n v="2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x v="2"/>
    <x v="1"/>
    <x v="0"/>
    <n v="1416"/>
    <x v="0"/>
    <x v="7"/>
    <n v="2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x v="2"/>
    <x v="1"/>
    <x v="0"/>
    <n v="1124"/>
    <x v="1"/>
    <x v="4"/>
    <n v="2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x v="2"/>
    <x v="1"/>
    <x v="0"/>
    <n v="1171"/>
    <x v="0"/>
    <x v="1"/>
    <n v="4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x v="2"/>
    <x v="0"/>
    <x v="0"/>
    <n v="575"/>
    <x v="1"/>
    <x v="6"/>
    <n v="2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x v="2"/>
    <x v="1"/>
    <x v="0"/>
    <n v="759"/>
    <x v="1"/>
    <x v="7"/>
    <n v="2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x v="2"/>
    <x v="1"/>
    <x v="0"/>
    <n v="555"/>
    <x v="0"/>
    <x v="7"/>
    <n v="3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x v="2"/>
    <x v="1"/>
    <x v="0"/>
    <n v="1398"/>
    <x v="1"/>
    <x v="7"/>
    <n v="4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x v="2"/>
    <x v="1"/>
    <x v="0"/>
    <n v="302"/>
    <x v="0"/>
    <x v="11"/>
    <n v="3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x v="2"/>
    <x v="1"/>
    <x v="2"/>
    <n v="1094"/>
    <x v="1"/>
    <x v="27"/>
    <n v="3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x v="2"/>
    <x v="1"/>
    <x v="1"/>
    <n v="580"/>
    <x v="1"/>
    <x v="2"/>
    <n v="4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x v="2"/>
    <x v="1"/>
    <x v="0"/>
    <n v="804"/>
    <x v="0"/>
    <x v="7"/>
    <n v="1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x v="2"/>
    <x v="1"/>
    <x v="1"/>
    <n v="791"/>
    <x v="0"/>
    <x v="7"/>
    <n v="2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x v="2"/>
    <x v="1"/>
    <x v="1"/>
    <n v="720"/>
    <x v="0"/>
    <x v="18"/>
    <n v="4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x v="2"/>
    <x v="1"/>
    <x v="0"/>
    <n v="658"/>
    <x v="1"/>
    <x v="1"/>
    <n v="4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x v="2"/>
    <x v="1"/>
    <x v="1"/>
    <n v="1469"/>
    <x v="0"/>
    <x v="9"/>
    <n v="4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x v="2"/>
    <x v="0"/>
    <x v="2"/>
    <n v="1479"/>
    <x v="1"/>
    <x v="22"/>
    <n v="3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x v="2"/>
    <x v="1"/>
    <x v="0"/>
    <n v="300"/>
    <x v="1"/>
    <x v="20"/>
    <n v="3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x v="2"/>
    <x v="1"/>
    <x v="0"/>
    <n v="1492"/>
    <x v="0"/>
    <x v="21"/>
    <n v="4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x v="2"/>
    <x v="1"/>
    <x v="0"/>
    <n v="1308"/>
    <x v="0"/>
    <x v="5"/>
    <n v="3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x v="2"/>
    <x v="1"/>
    <x v="1"/>
    <n v="593"/>
    <x v="0"/>
    <x v="9"/>
    <n v="4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x v="2"/>
    <x v="1"/>
    <x v="1"/>
    <n v="902"/>
    <x v="0"/>
    <x v="20"/>
    <n v="2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x v="2"/>
    <x v="1"/>
    <x v="1"/>
    <n v="1184"/>
    <x v="1"/>
    <x v="7"/>
    <n v="4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x v="2"/>
    <x v="1"/>
    <x v="0"/>
    <n v="107"/>
    <x v="1"/>
    <x v="1"/>
    <n v="3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x v="2"/>
    <x v="0"/>
    <x v="0"/>
    <n v="299"/>
    <x v="1"/>
    <x v="10"/>
    <n v="4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x v="2"/>
    <x v="1"/>
    <x v="2"/>
    <n v="458"/>
    <x v="0"/>
    <x v="18"/>
    <n v="2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x v="2"/>
    <x v="1"/>
    <x v="0"/>
    <n v="523"/>
    <x v="0"/>
    <x v="7"/>
    <n v="3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x v="2"/>
    <x v="1"/>
    <x v="0"/>
    <n v="329"/>
    <x v="0"/>
    <x v="4"/>
    <n v="4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x v="2"/>
    <x v="1"/>
    <x v="0"/>
    <n v="1202"/>
    <x v="0"/>
    <x v="7"/>
    <n v="1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x v="2"/>
    <x v="1"/>
    <x v="2"/>
    <n v="663"/>
    <x v="0"/>
    <x v="9"/>
    <n v="4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x v="2"/>
    <x v="1"/>
    <x v="2"/>
    <n v="218"/>
    <x v="0"/>
    <x v="3"/>
    <n v="1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x v="2"/>
    <x v="1"/>
    <x v="0"/>
    <n v="896"/>
    <x v="0"/>
    <x v="7"/>
    <n v="3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x v="2"/>
    <x v="0"/>
    <x v="0"/>
    <n v="676"/>
    <x v="0"/>
    <x v="9"/>
    <n v="4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x v="2"/>
    <x v="1"/>
    <x v="0"/>
    <n v="1342"/>
    <x v="1"/>
    <x v="9"/>
    <n v="2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x v="2"/>
    <x v="1"/>
    <x v="0"/>
    <n v="898"/>
    <x v="2"/>
    <x v="11"/>
    <n v="2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x v="2"/>
    <x v="1"/>
    <x v="2"/>
    <n v="1142"/>
    <x v="0"/>
    <x v="3"/>
    <n v="2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x v="2"/>
    <x v="1"/>
    <x v="0"/>
    <n v="118"/>
    <x v="1"/>
    <x v="5"/>
    <n v="2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x v="2"/>
    <x v="1"/>
    <x v="0"/>
    <n v="884"/>
    <x v="0"/>
    <x v="14"/>
    <n v="3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x v="2"/>
    <x v="1"/>
    <x v="0"/>
    <n v="448"/>
    <x v="0"/>
    <x v="18"/>
    <n v="3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x v="2"/>
    <x v="0"/>
    <x v="0"/>
    <n v="1329"/>
    <x v="0"/>
    <x v="17"/>
    <n v="3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x v="2"/>
    <x v="1"/>
    <x v="0"/>
    <n v="369"/>
    <x v="0"/>
    <x v="3"/>
    <n v="2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x v="2"/>
    <x v="1"/>
    <x v="0"/>
    <n v="611"/>
    <x v="1"/>
    <x v="17"/>
    <n v="4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x v="2"/>
    <x v="1"/>
    <x v="0"/>
    <n v="616"/>
    <x v="0"/>
    <x v="7"/>
    <n v="2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x v="2"/>
    <x v="1"/>
    <x v="0"/>
    <n v="1194"/>
    <x v="0"/>
    <x v="4"/>
    <n v="3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x v="2"/>
    <x v="1"/>
    <x v="0"/>
    <n v="750"/>
    <x v="0"/>
    <x v="15"/>
    <n v="3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x v="2"/>
    <x v="1"/>
    <x v="0"/>
    <n v="1137"/>
    <x v="0"/>
    <x v="4"/>
    <n v="4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x v="2"/>
    <x v="1"/>
    <x v="1"/>
    <n v="692"/>
    <x v="0"/>
    <x v="13"/>
    <n v="3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x v="2"/>
    <x v="1"/>
    <x v="0"/>
    <n v="444"/>
    <x v="1"/>
    <x v="7"/>
    <n v="2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x v="2"/>
    <x v="1"/>
    <x v="0"/>
    <n v="543"/>
    <x v="0"/>
    <x v="4"/>
    <n v="4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x v="2"/>
    <x v="1"/>
    <x v="0"/>
    <n v="1322"/>
    <x v="0"/>
    <x v="7"/>
    <n v="4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x v="2"/>
    <x v="1"/>
    <x v="0"/>
    <n v="1194"/>
    <x v="0"/>
    <x v="7"/>
    <n v="4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x v="2"/>
    <x v="0"/>
    <x v="0"/>
    <n v="1102"/>
    <x v="1"/>
    <x v="4"/>
    <n v="2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x v="2"/>
    <x v="0"/>
    <x v="0"/>
    <n v="1360"/>
    <x v="0"/>
    <x v="15"/>
    <n v="3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x v="2"/>
    <x v="1"/>
    <x v="0"/>
    <n v="802"/>
    <x v="1"/>
    <x v="9"/>
    <n v="1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x v="2"/>
    <x v="1"/>
    <x v="1"/>
    <n v="857"/>
    <x v="0"/>
    <x v="1"/>
    <n v="3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x v="2"/>
    <x v="1"/>
    <x v="0"/>
    <n v="933"/>
    <x v="0"/>
    <x v="9"/>
    <n v="4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x v="2"/>
    <x v="1"/>
    <x v="0"/>
    <n v="465"/>
    <x v="0"/>
    <x v="5"/>
    <n v="3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x v="2"/>
    <x v="0"/>
    <x v="0"/>
    <n v="1356"/>
    <x v="1"/>
    <x v="21"/>
    <n v="2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x v="2"/>
    <x v="1"/>
    <x v="0"/>
    <n v="896"/>
    <x v="1"/>
    <x v="11"/>
    <n v="3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x v="2"/>
    <x v="1"/>
    <x v="0"/>
    <n v="1411"/>
    <x v="0"/>
    <x v="19"/>
    <n v="2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x v="2"/>
    <x v="1"/>
    <x v="0"/>
    <n v="334"/>
    <x v="1"/>
    <x v="7"/>
    <n v="4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x v="2"/>
    <x v="1"/>
    <x v="0"/>
    <n v="483"/>
    <x v="0"/>
    <x v="11"/>
    <n v="3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x v="2"/>
    <x v="0"/>
    <x v="1"/>
    <n v="143"/>
    <x v="1"/>
    <x v="12"/>
    <n v="3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x v="2"/>
    <x v="1"/>
    <x v="0"/>
    <n v="645"/>
    <x v="1"/>
    <x v="4"/>
    <n v="3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x v="2"/>
    <x v="1"/>
    <x v="2"/>
    <n v="267"/>
    <x v="1"/>
    <x v="1"/>
    <n v="2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x v="2"/>
    <x v="1"/>
    <x v="2"/>
    <n v="509"/>
    <x v="0"/>
    <x v="7"/>
    <n v="4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x v="2"/>
    <x v="1"/>
    <x v="0"/>
    <n v="1276"/>
    <x v="1"/>
    <x v="7"/>
    <n v="5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x v="2"/>
    <x v="1"/>
    <x v="0"/>
    <n v="427"/>
    <x v="2"/>
    <x v="1"/>
    <n v="4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x v="2"/>
    <x v="1"/>
    <x v="0"/>
    <n v="314"/>
    <x v="2"/>
    <x v="4"/>
    <n v="3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x v="2"/>
    <x v="0"/>
    <x v="0"/>
    <n v="1085"/>
    <x v="0"/>
    <x v="7"/>
    <n v="4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x v="2"/>
    <x v="1"/>
    <x v="0"/>
    <n v="263"/>
    <x v="0"/>
    <x v="11"/>
    <n v="3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x v="2"/>
    <x v="1"/>
    <x v="1"/>
    <n v="840"/>
    <x v="0"/>
    <x v="9"/>
    <n v="3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x v="2"/>
    <x v="1"/>
    <x v="0"/>
    <n v="549"/>
    <x v="0"/>
    <x v="17"/>
    <n v="2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x v="2"/>
    <x v="1"/>
    <x v="2"/>
    <n v="247"/>
    <x v="0"/>
    <x v="17"/>
    <n v="1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x v="2"/>
    <x v="1"/>
    <x v="0"/>
    <n v="509"/>
    <x v="0"/>
    <x v="17"/>
    <n v="2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x v="2"/>
    <x v="1"/>
    <x v="0"/>
    <n v="167"/>
    <x v="0"/>
    <x v="15"/>
    <n v="4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x v="2"/>
    <x v="0"/>
    <x v="2"/>
    <n v="906"/>
    <x v="0"/>
    <x v="2"/>
    <n v="2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x v="2"/>
    <x v="1"/>
    <x v="2"/>
    <n v="256"/>
    <x v="1"/>
    <x v="1"/>
    <n v="2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x v="2"/>
    <x v="1"/>
    <x v="1"/>
    <n v="1018"/>
    <x v="1"/>
    <x v="4"/>
    <n v="3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x v="2"/>
    <x v="1"/>
    <x v="1"/>
    <n v="1200"/>
    <x v="0"/>
    <x v="6"/>
    <n v="3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x v="2"/>
    <x v="1"/>
    <x v="0"/>
    <n v="1283"/>
    <x v="0"/>
    <x v="2"/>
    <n v="5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x v="2"/>
    <x v="1"/>
    <x v="0"/>
    <n v="1206"/>
    <x v="1"/>
    <x v="23"/>
    <n v="2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x v="2"/>
    <x v="1"/>
    <x v="0"/>
    <n v="918"/>
    <x v="1"/>
    <x v="11"/>
    <n v="3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x v="2"/>
    <x v="1"/>
    <x v="2"/>
    <n v="552"/>
    <x v="2"/>
    <x v="12"/>
    <n v="3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x v="2"/>
    <x v="1"/>
    <x v="0"/>
    <n v="548"/>
    <x v="0"/>
    <x v="9"/>
    <n v="4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x v="2"/>
    <x v="1"/>
    <x v="0"/>
    <n v="447"/>
    <x v="0"/>
    <x v="2"/>
    <n v="3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x v="2"/>
    <x v="1"/>
    <x v="0"/>
    <n v="796"/>
    <x v="1"/>
    <x v="12"/>
    <n v="1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x v="2"/>
    <x v="1"/>
    <x v="0"/>
    <n v="337"/>
    <x v="1"/>
    <x v="3"/>
    <n v="3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x v="2"/>
    <x v="1"/>
    <x v="0"/>
    <n v="642"/>
    <x v="0"/>
    <x v="4"/>
    <n v="3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x v="2"/>
    <x v="1"/>
    <x v="0"/>
    <n v="582"/>
    <x v="0"/>
    <x v="27"/>
    <n v="4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x v="2"/>
    <x v="1"/>
    <x v="0"/>
    <n v="930"/>
    <x v="1"/>
    <x v="0"/>
    <n v="3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x v="2"/>
    <x v="1"/>
    <x v="0"/>
    <n v="691"/>
    <x v="1"/>
    <x v="3"/>
    <n v="4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x v="2"/>
    <x v="1"/>
    <x v="2"/>
    <n v="926"/>
    <x v="0"/>
    <x v="8"/>
    <n v="2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x v="2"/>
    <x v="1"/>
    <x v="0"/>
    <n v="532"/>
    <x v="0"/>
    <x v="12"/>
    <n v="2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x v="2"/>
    <x v="1"/>
    <x v="0"/>
    <n v="916"/>
    <x v="0"/>
    <x v="24"/>
    <n v="2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x v="2"/>
    <x v="1"/>
    <x v="0"/>
    <n v="269"/>
    <x v="0"/>
    <x v="7"/>
    <n v="3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x v="2"/>
    <x v="1"/>
    <x v="0"/>
    <n v="635"/>
    <x v="1"/>
    <x v="4"/>
    <n v="1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x v="2"/>
    <x v="1"/>
    <x v="1"/>
    <n v="555"/>
    <x v="1"/>
    <x v="20"/>
    <n v="3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x v="2"/>
    <x v="1"/>
    <x v="0"/>
    <n v="810"/>
    <x v="0"/>
    <x v="23"/>
    <n v="5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x v="2"/>
    <x v="1"/>
    <x v="0"/>
    <n v="544"/>
    <x v="2"/>
    <x v="7"/>
    <n v="1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x v="2"/>
    <x v="1"/>
    <x v="0"/>
    <n v="1332"/>
    <x v="0"/>
    <x v="7"/>
    <n v="4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x v="2"/>
    <x v="1"/>
    <x v="0"/>
    <n v="201"/>
    <x v="0"/>
    <x v="4"/>
    <n v="4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x v="2"/>
    <x v="1"/>
    <x v="1"/>
    <n v="532"/>
    <x v="0"/>
    <x v="26"/>
    <n v="2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x v="2"/>
    <x v="1"/>
    <x v="1"/>
    <n v="1368"/>
    <x v="0"/>
    <x v="27"/>
    <n v="4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x v="2"/>
    <x v="1"/>
    <x v="1"/>
    <n v="1474"/>
    <x v="0"/>
    <x v="2"/>
    <n v="2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x v="2"/>
    <x v="1"/>
    <x v="0"/>
    <n v="319"/>
    <x v="0"/>
    <x v="22"/>
    <n v="3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x v="2"/>
    <x v="1"/>
    <x v="0"/>
    <n v="622"/>
    <x v="0"/>
    <x v="7"/>
    <n v="4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x v="2"/>
    <x v="0"/>
    <x v="1"/>
    <n v="933"/>
    <x v="0"/>
    <x v="19"/>
    <n v="3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x v="2"/>
    <x v="1"/>
    <x v="1"/>
    <n v="570"/>
    <x v="0"/>
    <x v="3"/>
    <n v="3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x v="2"/>
    <x v="1"/>
    <x v="0"/>
    <n v="932"/>
    <x v="0"/>
    <x v="4"/>
    <n v="2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x v="2"/>
    <x v="1"/>
    <x v="0"/>
    <n v="933"/>
    <x v="0"/>
    <x v="26"/>
    <n v="3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x v="2"/>
    <x v="1"/>
    <x v="1"/>
    <n v="1271"/>
    <x v="0"/>
    <x v="7"/>
    <n v="1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x v="2"/>
    <x v="1"/>
    <x v="0"/>
    <n v="1265"/>
    <x v="0"/>
    <x v="0"/>
    <n v="3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x v="2"/>
    <x v="1"/>
    <x v="0"/>
    <n v="462"/>
    <x v="1"/>
    <x v="5"/>
    <n v="2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x v="2"/>
    <x v="1"/>
    <x v="0"/>
    <n v="265"/>
    <x v="1"/>
    <x v="2"/>
    <n v="2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x v="2"/>
    <x v="1"/>
    <x v="0"/>
    <n v="469"/>
    <x v="0"/>
    <x v="7"/>
    <n v="2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x v="2"/>
    <x v="1"/>
    <x v="0"/>
    <n v="188"/>
    <x v="0"/>
    <x v="26"/>
    <n v="3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x v="2"/>
    <x v="0"/>
    <x v="1"/>
    <n v="481"/>
    <x v="1"/>
    <x v="15"/>
    <n v="3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x v="2"/>
    <x v="1"/>
    <x v="0"/>
    <n v="647"/>
    <x v="1"/>
    <x v="12"/>
    <n v="4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x v="2"/>
    <x v="1"/>
    <x v="2"/>
    <n v="179"/>
    <x v="2"/>
    <x v="7"/>
    <n v="5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x v="2"/>
    <x v="1"/>
    <x v="1"/>
    <n v="458"/>
    <x v="0"/>
    <x v="20"/>
    <n v="5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x v="2"/>
    <x v="1"/>
    <x v="0"/>
    <n v="603"/>
    <x v="0"/>
    <x v="17"/>
    <n v="4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x v="2"/>
    <x v="1"/>
    <x v="2"/>
    <n v="495"/>
    <x v="0"/>
    <x v="7"/>
    <n v="1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x v="2"/>
    <x v="1"/>
    <x v="0"/>
    <n v="1147"/>
    <x v="2"/>
    <x v="1"/>
    <n v="3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x v="2"/>
    <x v="1"/>
    <x v="1"/>
    <n v="748"/>
    <x v="0"/>
    <x v="9"/>
    <n v="2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x v="2"/>
    <x v="1"/>
    <x v="0"/>
    <n v="1210"/>
    <x v="0"/>
    <x v="7"/>
    <n v="3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x v="2"/>
    <x v="1"/>
    <x v="1"/>
    <n v="288"/>
    <x v="0"/>
    <x v="7"/>
    <n v="3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x v="2"/>
    <x v="1"/>
    <x v="0"/>
    <n v="1059"/>
    <x v="0"/>
    <x v="9"/>
    <n v="2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x v="2"/>
    <x v="1"/>
    <x v="0"/>
    <n v="855"/>
    <x v="0"/>
    <x v="15"/>
    <n v="3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x v="2"/>
    <x v="1"/>
    <x v="0"/>
    <n v="1128"/>
    <x v="0"/>
    <x v="25"/>
    <n v="3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x v="2"/>
    <x v="1"/>
    <x v="2"/>
    <n v="355"/>
    <x v="0"/>
    <x v="1"/>
    <n v="4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x v="2"/>
    <x v="1"/>
    <x v="0"/>
    <n v="1142"/>
    <x v="0"/>
    <x v="3"/>
    <n v="3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x v="2"/>
    <x v="1"/>
    <x v="0"/>
    <n v="1396"/>
    <x v="0"/>
    <x v="11"/>
    <n v="3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x v="2"/>
    <x v="1"/>
    <x v="0"/>
    <n v="419"/>
    <x v="1"/>
    <x v="15"/>
    <n v="4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x v="2"/>
    <x v="1"/>
    <x v="2"/>
    <n v="335"/>
    <x v="0"/>
    <x v="23"/>
    <n v="2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x v="2"/>
    <x v="1"/>
    <x v="0"/>
    <n v="557"/>
    <x v="0"/>
    <x v="16"/>
    <n v="4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x v="2"/>
    <x v="1"/>
    <x v="0"/>
    <n v="300"/>
    <x v="0"/>
    <x v="7"/>
    <n v="3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x v="2"/>
    <x v="1"/>
    <x v="0"/>
    <n v="1273"/>
    <x v="0"/>
    <x v="7"/>
    <n v="2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x v="2"/>
    <x v="1"/>
    <x v="1"/>
    <n v="394"/>
    <x v="1"/>
    <x v="20"/>
    <n v="2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x v="2"/>
    <x v="1"/>
    <x v="1"/>
    <n v="957"/>
    <x v="0"/>
    <x v="27"/>
    <n v="3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x v="2"/>
    <x v="1"/>
    <x v="2"/>
    <n v="1344"/>
    <x v="0"/>
    <x v="17"/>
    <n v="3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x v="2"/>
    <x v="1"/>
    <x v="0"/>
    <n v="1034"/>
    <x v="1"/>
    <x v="18"/>
    <n v="3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x v="2"/>
    <x v="1"/>
    <x v="1"/>
    <n v="185"/>
    <x v="0"/>
    <x v="1"/>
    <n v="4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x v="2"/>
    <x v="1"/>
    <x v="1"/>
    <n v="559"/>
    <x v="0"/>
    <x v="1"/>
    <n v="4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x v="2"/>
    <x v="1"/>
    <x v="0"/>
    <n v="1001"/>
    <x v="0"/>
    <x v="17"/>
    <n v="3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x v="2"/>
    <x v="1"/>
    <x v="0"/>
    <n v="982"/>
    <x v="0"/>
    <x v="15"/>
    <n v="3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x v="2"/>
    <x v="1"/>
    <x v="1"/>
    <n v="313"/>
    <x v="0"/>
    <x v="8"/>
    <n v="3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x v="2"/>
    <x v="1"/>
    <x v="0"/>
    <n v="1473"/>
    <x v="0"/>
    <x v="3"/>
    <n v="4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x v="2"/>
    <x v="1"/>
    <x v="0"/>
    <n v="782"/>
    <x v="0"/>
    <x v="11"/>
    <n v="4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x v="2"/>
    <x v="1"/>
    <x v="1"/>
    <n v="1001"/>
    <x v="0"/>
    <x v="9"/>
    <n v="5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x v="2"/>
    <x v="1"/>
    <x v="1"/>
    <n v="775"/>
    <x v="1"/>
    <x v="14"/>
    <n v="3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x v="2"/>
    <x v="1"/>
    <x v="0"/>
    <n v="589"/>
    <x v="0"/>
    <x v="5"/>
    <n v="2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x v="2"/>
    <x v="1"/>
    <x v="1"/>
    <n v="422"/>
    <x v="0"/>
    <x v="4"/>
    <n v="3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x v="2"/>
    <x v="1"/>
    <x v="0"/>
    <n v="177"/>
    <x v="0"/>
    <x v="3"/>
    <n v="3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x v="2"/>
    <x v="1"/>
    <x v="0"/>
    <n v="415"/>
    <x v="1"/>
    <x v="10"/>
    <n v="3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x v="2"/>
    <x v="1"/>
    <x v="1"/>
    <n v="1082"/>
    <x v="0"/>
    <x v="28"/>
    <n v="3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x v="2"/>
    <x v="0"/>
    <x v="0"/>
    <n v="1372"/>
    <x v="1"/>
    <x v="9"/>
    <n v="3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x v="2"/>
    <x v="1"/>
    <x v="0"/>
    <n v="920"/>
    <x v="0"/>
    <x v="0"/>
    <n v="3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x v="2"/>
    <x v="1"/>
    <x v="0"/>
    <n v="531"/>
    <x v="1"/>
    <x v="12"/>
    <n v="4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x v="2"/>
    <x v="1"/>
    <x v="0"/>
    <n v="930"/>
    <x v="0"/>
    <x v="11"/>
    <n v="3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x v="2"/>
    <x v="1"/>
    <x v="0"/>
    <n v="990"/>
    <x v="0"/>
    <x v="28"/>
    <n v="3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x v="2"/>
    <x v="1"/>
    <x v="0"/>
    <n v="1291"/>
    <x v="0"/>
    <x v="14"/>
    <n v="2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x v="2"/>
    <x v="1"/>
    <x v="0"/>
    <n v="1179"/>
    <x v="1"/>
    <x v="7"/>
    <n v="3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x v="2"/>
    <x v="0"/>
    <x v="1"/>
    <n v="807"/>
    <x v="0"/>
    <x v="24"/>
    <n v="3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x v="2"/>
    <x v="1"/>
    <x v="0"/>
    <n v="244"/>
    <x v="2"/>
    <x v="7"/>
    <n v="3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x v="2"/>
    <x v="1"/>
    <x v="2"/>
    <n v="343"/>
    <x v="0"/>
    <x v="9"/>
    <n v="3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x v="2"/>
    <x v="1"/>
    <x v="1"/>
    <n v="1422"/>
    <x v="1"/>
    <x v="7"/>
    <n v="4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x v="2"/>
    <x v="1"/>
    <x v="0"/>
    <n v="823"/>
    <x v="0"/>
    <x v="11"/>
    <n v="3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x v="2"/>
    <x v="1"/>
    <x v="0"/>
    <n v="574"/>
    <x v="0"/>
    <x v="13"/>
    <n v="3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x v="2"/>
    <x v="1"/>
    <x v="0"/>
    <n v="477"/>
    <x v="0"/>
    <x v="17"/>
    <n v="4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x v="2"/>
    <x v="1"/>
    <x v="0"/>
    <n v="1459"/>
    <x v="0"/>
    <x v="1"/>
    <n v="4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x v="2"/>
    <x v="1"/>
    <x v="0"/>
    <n v="1488"/>
    <x v="1"/>
    <x v="4"/>
    <n v="5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x v="2"/>
    <x v="1"/>
    <x v="2"/>
    <n v="489"/>
    <x v="0"/>
    <x v="23"/>
    <n v="3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x v="2"/>
    <x v="0"/>
    <x v="1"/>
    <n v="920"/>
    <x v="0"/>
    <x v="22"/>
    <n v="3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x v="2"/>
    <x v="1"/>
    <x v="0"/>
    <n v="1112"/>
    <x v="2"/>
    <x v="4"/>
    <n v="4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x v="2"/>
    <x v="1"/>
    <x v="0"/>
    <n v="1315"/>
    <x v="0"/>
    <x v="0"/>
    <n v="4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x v="2"/>
    <x v="1"/>
    <x v="2"/>
    <n v="381"/>
    <x v="0"/>
    <x v="22"/>
    <n v="3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x v="2"/>
    <x v="1"/>
    <x v="0"/>
    <n v="625"/>
    <x v="0"/>
    <x v="12"/>
    <n v="3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x v="2"/>
    <x v="1"/>
    <x v="0"/>
    <n v="986"/>
    <x v="0"/>
    <x v="3"/>
    <n v="4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x v="2"/>
    <x v="1"/>
    <x v="0"/>
    <n v="661"/>
    <x v="0"/>
    <x v="9"/>
    <n v="2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x v="2"/>
    <x v="1"/>
    <x v="0"/>
    <n v="1448"/>
    <x v="1"/>
    <x v="27"/>
    <n v="3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x v="2"/>
    <x v="0"/>
    <x v="0"/>
    <n v="1376"/>
    <x v="2"/>
    <x v="4"/>
    <n v="2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x v="2"/>
    <x v="0"/>
    <x v="0"/>
    <n v="1097"/>
    <x v="0"/>
    <x v="1"/>
    <n v="4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x v="2"/>
    <x v="1"/>
    <x v="2"/>
    <n v="111"/>
    <x v="0"/>
    <x v="24"/>
    <n v="3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x v="2"/>
    <x v="1"/>
    <x v="0"/>
    <n v="200"/>
    <x v="0"/>
    <x v="26"/>
    <n v="4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x v="2"/>
    <x v="1"/>
    <x v="0"/>
    <n v="1117"/>
    <x v="0"/>
    <x v="7"/>
    <n v="1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x v="2"/>
    <x v="1"/>
    <x v="0"/>
    <n v="1099"/>
    <x v="1"/>
    <x v="2"/>
    <n v="3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x v="2"/>
    <x v="1"/>
    <x v="0"/>
    <n v="1199"/>
    <x v="0"/>
    <x v="12"/>
    <n v="2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x v="2"/>
    <x v="0"/>
    <x v="0"/>
    <n v="621"/>
    <x v="0"/>
    <x v="14"/>
    <n v="3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x v="2"/>
    <x v="0"/>
    <x v="0"/>
    <n v="935"/>
    <x v="0"/>
    <x v="0"/>
    <n v="3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x v="2"/>
    <x v="1"/>
    <x v="2"/>
    <n v="981"/>
    <x v="0"/>
    <x v="2"/>
    <n v="3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x v="2"/>
    <x v="1"/>
    <x v="0"/>
    <n v="1467"/>
    <x v="0"/>
    <x v="21"/>
    <n v="3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x v="2"/>
    <x v="1"/>
    <x v="1"/>
    <n v="383"/>
    <x v="1"/>
    <x v="4"/>
    <n v="5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x v="2"/>
    <x v="1"/>
    <x v="1"/>
    <n v="1193"/>
    <x v="0"/>
    <x v="7"/>
    <n v="1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x v="2"/>
    <x v="1"/>
    <x v="0"/>
    <n v="136"/>
    <x v="0"/>
    <x v="27"/>
    <n v="3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x v="2"/>
    <x v="1"/>
    <x v="0"/>
    <n v="1313"/>
    <x v="0"/>
    <x v="17"/>
    <n v="3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x v="2"/>
    <x v="1"/>
    <x v="1"/>
    <n v="602"/>
    <x v="2"/>
    <x v="4"/>
    <n v="5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x v="2"/>
    <x v="1"/>
    <x v="0"/>
    <n v="528"/>
    <x v="2"/>
    <x v="4"/>
    <n v="3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x v="2"/>
    <x v="1"/>
    <x v="0"/>
    <n v="921"/>
    <x v="0"/>
    <x v="7"/>
    <n v="3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x v="2"/>
    <x v="0"/>
    <x v="1"/>
    <n v="429"/>
    <x v="0"/>
    <x v="4"/>
    <n v="2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x v="2"/>
    <x v="1"/>
    <x v="0"/>
    <n v="170"/>
    <x v="0"/>
    <x v="4"/>
    <n v="4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x v="2"/>
    <x v="1"/>
    <x v="0"/>
    <n v="1037"/>
    <x v="0"/>
    <x v="4"/>
    <n v="3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x v="2"/>
    <x v="1"/>
    <x v="0"/>
    <n v="1339"/>
    <x v="0"/>
    <x v="17"/>
    <n v="3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x v="2"/>
    <x v="1"/>
    <x v="0"/>
    <n v="193"/>
    <x v="0"/>
    <x v="11"/>
    <n v="4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x v="2"/>
    <x v="1"/>
    <x v="0"/>
    <n v="1316"/>
    <x v="0"/>
    <x v="26"/>
    <n v="3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x v="2"/>
    <x v="1"/>
    <x v="0"/>
    <n v="194"/>
    <x v="0"/>
    <x v="9"/>
    <n v="3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x v="2"/>
    <x v="1"/>
    <x v="0"/>
    <n v="1268"/>
    <x v="1"/>
    <x v="12"/>
    <n v="2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x v="2"/>
    <x v="1"/>
    <x v="2"/>
    <n v="1195"/>
    <x v="0"/>
    <x v="7"/>
    <n v="2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x v="2"/>
    <x v="1"/>
    <x v="2"/>
    <n v="1052"/>
    <x v="1"/>
    <x v="11"/>
    <n v="3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x v="2"/>
    <x v="1"/>
    <x v="0"/>
    <n v="252"/>
    <x v="0"/>
    <x v="4"/>
    <n v="3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x v="2"/>
    <x v="1"/>
    <x v="1"/>
    <n v="1199"/>
    <x v="0"/>
    <x v="17"/>
    <n v="4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x v="2"/>
    <x v="1"/>
    <x v="0"/>
    <n v="1385"/>
    <x v="0"/>
    <x v="21"/>
    <n v="2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x v="2"/>
    <x v="1"/>
    <x v="1"/>
    <n v="1249"/>
    <x v="0"/>
    <x v="17"/>
    <n v="3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x v="2"/>
    <x v="1"/>
    <x v="0"/>
    <n v="549"/>
    <x v="0"/>
    <x v="3"/>
    <n v="4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x v="2"/>
    <x v="1"/>
    <x v="0"/>
    <n v="192"/>
    <x v="0"/>
    <x v="1"/>
    <n v="2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x v="2"/>
    <x v="1"/>
    <x v="0"/>
    <n v="561"/>
    <x v="1"/>
    <x v="7"/>
    <n v="3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x v="2"/>
    <x v="0"/>
    <x v="1"/>
    <n v="306"/>
    <x v="1"/>
    <x v="20"/>
    <n v="4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x v="2"/>
    <x v="1"/>
    <x v="0"/>
    <n v="954"/>
    <x v="1"/>
    <x v="7"/>
    <n v="2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x v="2"/>
    <x v="1"/>
    <x v="0"/>
    <n v="252"/>
    <x v="0"/>
    <x v="7"/>
    <n v="3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x v="2"/>
    <x v="1"/>
    <x v="0"/>
    <n v="930"/>
    <x v="1"/>
    <x v="9"/>
    <n v="3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x v="2"/>
    <x v="1"/>
    <x v="2"/>
    <n v="805"/>
    <x v="0"/>
    <x v="12"/>
    <n v="2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x v="2"/>
    <x v="1"/>
    <x v="0"/>
    <n v="974"/>
    <x v="0"/>
    <x v="4"/>
    <n v="4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x v="2"/>
    <x v="1"/>
    <x v="2"/>
    <n v="248"/>
    <x v="0"/>
    <x v="23"/>
    <n v="2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x v="2"/>
    <x v="1"/>
    <x v="0"/>
    <n v="1234"/>
    <x v="1"/>
    <x v="13"/>
    <n v="2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x v="2"/>
    <x v="1"/>
    <x v="0"/>
    <n v="788"/>
    <x v="2"/>
    <x v="22"/>
    <n v="4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x v="2"/>
    <x v="1"/>
    <x v="2"/>
    <n v="1050"/>
    <x v="1"/>
    <x v="9"/>
    <n v="4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x v="2"/>
    <x v="1"/>
    <x v="0"/>
    <n v="1457"/>
    <x v="0"/>
    <x v="17"/>
    <n v="3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x v="2"/>
    <x v="0"/>
    <x v="0"/>
    <n v="1449"/>
    <x v="1"/>
    <x v="7"/>
    <n v="3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x v="2"/>
    <x v="1"/>
    <x v="1"/>
    <n v="364"/>
    <x v="0"/>
    <x v="10"/>
    <n v="3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x v="2"/>
    <x v="1"/>
    <x v="0"/>
    <n v="1038"/>
    <x v="0"/>
    <x v="21"/>
    <n v="3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x v="2"/>
    <x v="1"/>
    <x v="0"/>
    <n v="1448"/>
    <x v="0"/>
    <x v="26"/>
    <n v="3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x v="2"/>
    <x v="1"/>
    <x v="0"/>
    <n v="950"/>
    <x v="0"/>
    <x v="27"/>
    <n v="3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x v="2"/>
    <x v="1"/>
    <x v="0"/>
    <n v="538"/>
    <x v="0"/>
    <x v="4"/>
    <n v="4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x v="2"/>
    <x v="1"/>
    <x v="0"/>
    <n v="1015"/>
    <x v="0"/>
    <x v="2"/>
    <n v="5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x v="2"/>
    <x v="1"/>
    <x v="2"/>
    <n v="336"/>
    <x v="1"/>
    <x v="20"/>
    <n v="3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x v="2"/>
    <x v="1"/>
    <x v="0"/>
    <n v="1329"/>
    <x v="0"/>
    <x v="7"/>
    <n v="2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x v="2"/>
    <x v="1"/>
    <x v="2"/>
    <n v="1238"/>
    <x v="0"/>
    <x v="4"/>
    <n v="1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x v="2"/>
    <x v="1"/>
    <x v="0"/>
    <n v="1005"/>
    <x v="0"/>
    <x v="27"/>
    <n v="2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x v="2"/>
    <x v="1"/>
    <x v="0"/>
    <n v="176"/>
    <x v="2"/>
    <x v="12"/>
    <n v="3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x v="2"/>
    <x v="1"/>
    <x v="2"/>
    <n v="589"/>
    <x v="1"/>
    <x v="7"/>
    <n v="4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x v="2"/>
    <x v="1"/>
    <x v="0"/>
    <n v="556"/>
    <x v="0"/>
    <x v="10"/>
    <n v="2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x v="2"/>
    <x v="1"/>
    <x v="1"/>
    <n v="1297"/>
    <x v="0"/>
    <x v="4"/>
    <n v="4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x v="2"/>
    <x v="1"/>
    <x v="0"/>
    <n v="374"/>
    <x v="1"/>
    <x v="21"/>
    <n v="3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x v="3"/>
    <x v="1"/>
    <x v="0"/>
    <n v="705"/>
    <x v="1"/>
    <x v="7"/>
    <n v="4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x v="3"/>
    <x v="1"/>
    <x v="1"/>
    <n v="1211"/>
    <x v="1"/>
    <x v="2"/>
    <n v="4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x v="3"/>
    <x v="1"/>
    <x v="0"/>
    <n v="945"/>
    <x v="2"/>
    <x v="2"/>
    <n v="2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x v="3"/>
    <x v="0"/>
    <x v="0"/>
    <n v="669"/>
    <x v="1"/>
    <x v="9"/>
    <n v="2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x v="3"/>
    <x v="1"/>
    <x v="1"/>
    <n v="638"/>
    <x v="0"/>
    <x v="4"/>
    <n v="3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x v="3"/>
    <x v="1"/>
    <x v="0"/>
    <n v="526"/>
    <x v="1"/>
    <x v="4"/>
    <n v="2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x v="3"/>
    <x v="1"/>
    <x v="0"/>
    <n v="644"/>
    <x v="0"/>
    <x v="4"/>
    <n v="4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x v="3"/>
    <x v="1"/>
    <x v="0"/>
    <n v="488"/>
    <x v="1"/>
    <x v="7"/>
    <n v="3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x v="3"/>
    <x v="1"/>
    <x v="2"/>
    <n v="1144"/>
    <x v="0"/>
    <x v="17"/>
    <n v="4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x v="3"/>
    <x v="1"/>
    <x v="0"/>
    <n v="1485"/>
    <x v="0"/>
    <x v="16"/>
    <n v="3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x v="3"/>
    <x v="1"/>
    <x v="0"/>
    <n v="1009"/>
    <x v="0"/>
    <x v="7"/>
    <n v="3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x v="3"/>
    <x v="1"/>
    <x v="0"/>
    <n v="1125"/>
    <x v="1"/>
    <x v="1"/>
    <n v="3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x v="3"/>
    <x v="1"/>
    <x v="1"/>
    <n v="1034"/>
    <x v="0"/>
    <x v="16"/>
    <n v="1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x v="3"/>
    <x v="1"/>
    <x v="0"/>
    <n v="566"/>
    <x v="0"/>
    <x v="17"/>
    <n v="2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x v="3"/>
    <x v="1"/>
    <x v="0"/>
    <n v="430"/>
    <x v="0"/>
    <x v="4"/>
    <n v="4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x v="3"/>
    <x v="1"/>
    <x v="0"/>
    <n v="1003"/>
    <x v="0"/>
    <x v="3"/>
    <n v="4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x v="3"/>
    <x v="1"/>
    <x v="0"/>
    <n v="406"/>
    <x v="1"/>
    <x v="0"/>
    <n v="1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x v="3"/>
    <x v="1"/>
    <x v="0"/>
    <n v="1402"/>
    <x v="1"/>
    <x v="7"/>
    <n v="3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x v="3"/>
    <x v="1"/>
    <x v="0"/>
    <n v="1450"/>
    <x v="0"/>
    <x v="14"/>
    <n v="2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x v="3"/>
    <x v="1"/>
    <x v="0"/>
    <n v="150"/>
    <x v="0"/>
    <x v="7"/>
    <n v="4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x v="3"/>
    <x v="1"/>
    <x v="0"/>
    <n v="168"/>
    <x v="1"/>
    <x v="12"/>
    <n v="2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x v="3"/>
    <x v="1"/>
    <x v="0"/>
    <n v="991"/>
    <x v="2"/>
    <x v="4"/>
    <n v="2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x v="3"/>
    <x v="0"/>
    <x v="0"/>
    <n v="377"/>
    <x v="1"/>
    <x v="9"/>
    <n v="3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x v="3"/>
    <x v="1"/>
    <x v="0"/>
    <n v="228"/>
    <x v="1"/>
    <x v="0"/>
    <n v="3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x v="3"/>
    <x v="1"/>
    <x v="0"/>
    <n v="563"/>
    <x v="1"/>
    <x v="4"/>
    <n v="4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x v="3"/>
    <x v="1"/>
    <x v="0"/>
    <n v="717"/>
    <x v="0"/>
    <x v="25"/>
    <n v="4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x v="3"/>
    <x v="1"/>
    <x v="0"/>
    <n v="1277"/>
    <x v="1"/>
    <x v="7"/>
    <n v="3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x v="3"/>
    <x v="1"/>
    <x v="0"/>
    <n v="734"/>
    <x v="0"/>
    <x v="7"/>
    <n v="4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x v="3"/>
    <x v="1"/>
    <x v="2"/>
    <n v="849"/>
    <x v="1"/>
    <x v="20"/>
    <n v="2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x v="3"/>
    <x v="0"/>
    <x v="0"/>
    <n v="261"/>
    <x v="0"/>
    <x v="8"/>
    <n v="2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x v="3"/>
    <x v="1"/>
    <x v="0"/>
    <n v="706"/>
    <x v="0"/>
    <x v="7"/>
    <n v="2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x v="3"/>
    <x v="1"/>
    <x v="0"/>
    <n v="1319"/>
    <x v="1"/>
    <x v="0"/>
    <n v="3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x v="3"/>
    <x v="0"/>
    <x v="0"/>
    <n v="1254"/>
    <x v="1"/>
    <x v="1"/>
    <n v="3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x v="3"/>
    <x v="0"/>
    <x v="2"/>
    <n v="666"/>
    <x v="0"/>
    <x v="26"/>
    <n v="4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x v="3"/>
    <x v="1"/>
    <x v="0"/>
    <n v="1482"/>
    <x v="0"/>
    <x v="2"/>
    <n v="5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x v="3"/>
    <x v="1"/>
    <x v="1"/>
    <n v="1309"/>
    <x v="1"/>
    <x v="12"/>
    <n v="1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x v="3"/>
    <x v="1"/>
    <x v="0"/>
    <n v="983"/>
    <x v="0"/>
    <x v="7"/>
    <n v="2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x v="3"/>
    <x v="1"/>
    <x v="0"/>
    <n v="703"/>
    <x v="1"/>
    <x v="5"/>
    <n v="4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x v="3"/>
    <x v="1"/>
    <x v="1"/>
    <n v="217"/>
    <x v="1"/>
    <x v="0"/>
    <n v="3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x v="3"/>
    <x v="0"/>
    <x v="1"/>
    <n v="719"/>
    <x v="1"/>
    <x v="28"/>
    <n v="2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x v="3"/>
    <x v="1"/>
    <x v="0"/>
    <n v="202"/>
    <x v="0"/>
    <x v="7"/>
    <n v="2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x v="3"/>
    <x v="1"/>
    <x v="0"/>
    <n v="249"/>
    <x v="1"/>
    <x v="7"/>
    <n v="2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x v="3"/>
    <x v="1"/>
    <x v="0"/>
    <n v="1454"/>
    <x v="1"/>
    <x v="7"/>
    <n v="4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x v="3"/>
    <x v="1"/>
    <x v="1"/>
    <n v="1379"/>
    <x v="0"/>
    <x v="18"/>
    <n v="4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x v="3"/>
    <x v="1"/>
    <x v="0"/>
    <n v="955"/>
    <x v="1"/>
    <x v="12"/>
    <n v="2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x v="3"/>
    <x v="1"/>
    <x v="0"/>
    <n v="465"/>
    <x v="0"/>
    <x v="4"/>
    <n v="3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x v="3"/>
    <x v="1"/>
    <x v="0"/>
    <n v="359"/>
    <x v="0"/>
    <x v="7"/>
    <n v="4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x v="3"/>
    <x v="1"/>
    <x v="0"/>
    <n v="571"/>
    <x v="1"/>
    <x v="5"/>
    <n v="3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x v="3"/>
    <x v="1"/>
    <x v="0"/>
    <n v="1176"/>
    <x v="2"/>
    <x v="20"/>
    <n v="4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x v="3"/>
    <x v="1"/>
    <x v="0"/>
    <n v="1225"/>
    <x v="1"/>
    <x v="7"/>
    <n v="4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x v="3"/>
    <x v="0"/>
    <x v="1"/>
    <n v="1093"/>
    <x v="1"/>
    <x v="9"/>
    <n v="3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x v="3"/>
    <x v="1"/>
    <x v="2"/>
    <n v="543"/>
    <x v="1"/>
    <x v="7"/>
    <n v="4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x v="3"/>
    <x v="1"/>
    <x v="0"/>
    <n v="1001"/>
    <x v="0"/>
    <x v="12"/>
    <n v="3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x v="3"/>
    <x v="1"/>
    <x v="0"/>
    <n v="207"/>
    <x v="0"/>
    <x v="9"/>
    <n v="4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x v="3"/>
    <x v="1"/>
    <x v="2"/>
    <n v="1169"/>
    <x v="0"/>
    <x v="5"/>
    <n v="4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x v="3"/>
    <x v="1"/>
    <x v="0"/>
    <n v="1180"/>
    <x v="0"/>
    <x v="10"/>
    <n v="3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x v="3"/>
    <x v="1"/>
    <x v="2"/>
    <n v="1162"/>
    <x v="0"/>
    <x v="4"/>
    <n v="1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x v="3"/>
    <x v="0"/>
    <x v="0"/>
    <n v="626"/>
    <x v="0"/>
    <x v="4"/>
    <n v="2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x v="3"/>
    <x v="1"/>
    <x v="0"/>
    <n v="530"/>
    <x v="1"/>
    <x v="26"/>
    <n v="1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x v="3"/>
    <x v="1"/>
    <x v="0"/>
    <n v="163"/>
    <x v="1"/>
    <x v="7"/>
    <n v="5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x v="3"/>
    <x v="1"/>
    <x v="0"/>
    <n v="1236"/>
    <x v="0"/>
    <x v="4"/>
    <n v="4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x v="3"/>
    <x v="1"/>
    <x v="0"/>
    <n v="817"/>
    <x v="1"/>
    <x v="7"/>
    <n v="1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x v="3"/>
    <x v="1"/>
    <x v="0"/>
    <n v="1469"/>
    <x v="0"/>
    <x v="21"/>
    <n v="4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x v="3"/>
    <x v="1"/>
    <x v="0"/>
    <n v="277"/>
    <x v="0"/>
    <x v="11"/>
    <n v="3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x v="3"/>
    <x v="1"/>
    <x v="0"/>
    <n v="1355"/>
    <x v="0"/>
    <x v="12"/>
    <n v="4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x v="3"/>
    <x v="1"/>
    <x v="2"/>
    <n v="1262"/>
    <x v="0"/>
    <x v="4"/>
    <n v="4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x v="3"/>
    <x v="1"/>
    <x v="0"/>
    <n v="969"/>
    <x v="0"/>
    <x v="7"/>
    <n v="2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x v="3"/>
    <x v="1"/>
    <x v="0"/>
    <n v="715"/>
    <x v="0"/>
    <x v="4"/>
    <n v="3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x v="3"/>
    <x v="1"/>
    <x v="0"/>
    <n v="855"/>
    <x v="0"/>
    <x v="12"/>
    <n v="3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x v="3"/>
    <x v="1"/>
    <x v="0"/>
    <n v="1221"/>
    <x v="1"/>
    <x v="17"/>
    <n v="3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x v="3"/>
    <x v="1"/>
    <x v="0"/>
    <n v="492"/>
    <x v="1"/>
    <x v="18"/>
    <n v="4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x v="3"/>
    <x v="1"/>
    <x v="0"/>
    <n v="1108"/>
    <x v="0"/>
    <x v="14"/>
    <n v="4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x v="3"/>
    <x v="1"/>
    <x v="1"/>
    <n v="365"/>
    <x v="0"/>
    <x v="12"/>
    <n v="5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x v="3"/>
    <x v="0"/>
    <x v="1"/>
    <n v="708"/>
    <x v="1"/>
    <x v="17"/>
    <n v="2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x v="3"/>
    <x v="1"/>
    <x v="0"/>
    <n v="1224"/>
    <x v="0"/>
    <x v="1"/>
    <n v="3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x v="3"/>
    <x v="1"/>
    <x v="1"/>
    <n v="117"/>
    <x v="0"/>
    <x v="6"/>
    <n v="3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x v="3"/>
    <x v="1"/>
    <x v="1"/>
    <n v="279"/>
    <x v="0"/>
    <x v="3"/>
    <n v="1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x v="3"/>
    <x v="1"/>
    <x v="0"/>
    <n v="470"/>
    <x v="0"/>
    <x v="21"/>
    <n v="4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x v="3"/>
    <x v="1"/>
    <x v="2"/>
    <n v="1002"/>
    <x v="0"/>
    <x v="16"/>
    <n v="4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x v="3"/>
    <x v="1"/>
    <x v="1"/>
    <n v="636"/>
    <x v="0"/>
    <x v="1"/>
    <n v="4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x v="3"/>
    <x v="1"/>
    <x v="0"/>
    <n v="1091"/>
    <x v="0"/>
    <x v="4"/>
    <n v="2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x v="3"/>
    <x v="1"/>
    <x v="0"/>
    <n v="1261"/>
    <x v="0"/>
    <x v="17"/>
    <n v="3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x v="3"/>
    <x v="1"/>
    <x v="0"/>
    <n v="1245"/>
    <x v="0"/>
    <x v="16"/>
    <n v="4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x v="3"/>
    <x v="0"/>
    <x v="0"/>
    <n v="1184"/>
    <x v="1"/>
    <x v="13"/>
    <n v="3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x v="3"/>
    <x v="1"/>
    <x v="0"/>
    <n v="1418"/>
    <x v="0"/>
    <x v="4"/>
    <n v="3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x v="3"/>
    <x v="1"/>
    <x v="0"/>
    <n v="527"/>
    <x v="0"/>
    <x v="3"/>
    <n v="2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x v="3"/>
    <x v="1"/>
    <x v="0"/>
    <n v="174"/>
    <x v="1"/>
    <x v="3"/>
    <n v="4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x v="3"/>
    <x v="1"/>
    <x v="0"/>
    <n v="1098"/>
    <x v="0"/>
    <x v="12"/>
    <n v="2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x v="3"/>
    <x v="0"/>
    <x v="1"/>
    <n v="1475"/>
    <x v="0"/>
    <x v="27"/>
    <n v="2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x v="3"/>
    <x v="1"/>
    <x v="0"/>
    <n v="1495"/>
    <x v="0"/>
    <x v="2"/>
    <n v="4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x v="3"/>
    <x v="1"/>
    <x v="0"/>
    <n v="1490"/>
    <x v="0"/>
    <x v="17"/>
    <n v="4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x v="3"/>
    <x v="1"/>
    <x v="0"/>
    <n v="271"/>
    <x v="0"/>
    <x v="0"/>
    <n v="2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x v="3"/>
    <x v="1"/>
    <x v="0"/>
    <n v="722"/>
    <x v="0"/>
    <x v="10"/>
    <n v="4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x v="3"/>
    <x v="1"/>
    <x v="0"/>
    <n v="301"/>
    <x v="0"/>
    <x v="6"/>
    <n v="4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x v="3"/>
    <x v="1"/>
    <x v="0"/>
    <n v="465"/>
    <x v="0"/>
    <x v="11"/>
    <n v="1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x v="3"/>
    <x v="1"/>
    <x v="0"/>
    <n v="464"/>
    <x v="0"/>
    <x v="18"/>
    <n v="3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x v="3"/>
    <x v="1"/>
    <x v="0"/>
    <n v="809"/>
    <x v="0"/>
    <x v="4"/>
    <n v="3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x v="3"/>
    <x v="1"/>
    <x v="0"/>
    <n v="1313"/>
    <x v="1"/>
    <x v="13"/>
    <n v="4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x v="3"/>
    <x v="1"/>
    <x v="1"/>
    <n v="1064"/>
    <x v="0"/>
    <x v="7"/>
    <n v="1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x v="3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x v="3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x v="3"/>
    <x v="0"/>
    <x v="0"/>
    <n v="869"/>
    <x v="1"/>
    <x v="0"/>
    <n v="2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x v="3"/>
    <x v="1"/>
    <x v="0"/>
    <n v="989"/>
    <x v="0"/>
    <x v="17"/>
    <n v="2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x v="3"/>
    <x v="1"/>
    <x v="1"/>
    <n v="1115"/>
    <x v="0"/>
    <x v="4"/>
    <n v="3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x v="3"/>
    <x v="1"/>
    <x v="1"/>
    <n v="809"/>
    <x v="1"/>
    <x v="15"/>
    <n v="3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x v="3"/>
    <x v="1"/>
    <x v="0"/>
    <n v="1452"/>
    <x v="0"/>
    <x v="13"/>
    <n v="3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x v="3"/>
    <x v="1"/>
    <x v="0"/>
    <n v="328"/>
    <x v="0"/>
    <x v="4"/>
    <n v="3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x v="3"/>
    <x v="1"/>
    <x v="0"/>
    <n v="854"/>
    <x v="1"/>
    <x v="4"/>
    <n v="4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x v="3"/>
    <x v="1"/>
    <x v="0"/>
    <n v="797"/>
    <x v="0"/>
    <x v="12"/>
    <n v="1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x v="3"/>
    <x v="1"/>
    <x v="0"/>
    <n v="1046"/>
    <x v="0"/>
    <x v="1"/>
    <n v="3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x v="3"/>
    <x v="1"/>
    <x v="0"/>
    <n v="1099"/>
    <x v="0"/>
    <x v="26"/>
    <n v="4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x v="3"/>
    <x v="1"/>
    <x v="1"/>
    <n v="1246"/>
    <x v="2"/>
    <x v="0"/>
    <n v="3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x v="3"/>
    <x v="1"/>
    <x v="0"/>
    <n v="1207"/>
    <x v="0"/>
    <x v="27"/>
    <n v="1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x v="3"/>
    <x v="0"/>
    <x v="1"/>
    <n v="562"/>
    <x v="1"/>
    <x v="3"/>
    <n v="2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x v="3"/>
    <x v="1"/>
    <x v="0"/>
    <n v="316"/>
    <x v="1"/>
    <x v="3"/>
    <n v="4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x v="3"/>
    <x v="1"/>
    <x v="0"/>
    <n v="691"/>
    <x v="0"/>
    <x v="7"/>
    <n v="3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x v="3"/>
    <x v="1"/>
    <x v="2"/>
    <n v="881"/>
    <x v="0"/>
    <x v="7"/>
    <n v="4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x v="3"/>
    <x v="1"/>
    <x v="0"/>
    <n v="1126"/>
    <x v="0"/>
    <x v="4"/>
    <n v="2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x v="3"/>
    <x v="1"/>
    <x v="0"/>
    <n v="939"/>
    <x v="0"/>
    <x v="22"/>
    <n v="3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x v="3"/>
    <x v="1"/>
    <x v="0"/>
    <n v="804"/>
    <x v="0"/>
    <x v="9"/>
    <n v="3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x v="3"/>
    <x v="1"/>
    <x v="2"/>
    <n v="145"/>
    <x v="1"/>
    <x v="4"/>
    <n v="3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x v="3"/>
    <x v="1"/>
    <x v="0"/>
    <n v="1464"/>
    <x v="0"/>
    <x v="7"/>
    <n v="4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x v="3"/>
    <x v="0"/>
    <x v="1"/>
    <n v="959"/>
    <x v="1"/>
    <x v="4"/>
    <n v="4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x v="3"/>
    <x v="1"/>
    <x v="1"/>
    <n v="1421"/>
    <x v="0"/>
    <x v="7"/>
    <n v="3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x v="3"/>
    <x v="1"/>
    <x v="0"/>
    <n v="1322"/>
    <x v="0"/>
    <x v="27"/>
    <n v="3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x v="3"/>
    <x v="1"/>
    <x v="1"/>
    <n v="333"/>
    <x v="0"/>
    <x v="6"/>
    <n v="5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x v="3"/>
    <x v="1"/>
    <x v="0"/>
    <n v="264"/>
    <x v="1"/>
    <x v="9"/>
    <n v="3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x v="3"/>
    <x v="1"/>
    <x v="1"/>
    <n v="1234"/>
    <x v="0"/>
    <x v="21"/>
    <n v="5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x v="3"/>
    <x v="1"/>
    <x v="0"/>
    <n v="813"/>
    <x v="0"/>
    <x v="24"/>
    <n v="5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x v="3"/>
    <x v="0"/>
    <x v="1"/>
    <n v="878"/>
    <x v="1"/>
    <x v="4"/>
    <n v="4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x v="3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x v="3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x v="3"/>
    <x v="1"/>
    <x v="0"/>
    <n v="432"/>
    <x v="0"/>
    <x v="9"/>
    <n v="4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x v="3"/>
    <x v="1"/>
    <x v="0"/>
    <n v="632"/>
    <x v="1"/>
    <x v="8"/>
    <n v="4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x v="3"/>
    <x v="1"/>
    <x v="1"/>
    <n v="1456"/>
    <x v="0"/>
    <x v="4"/>
    <n v="4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x v="3"/>
    <x v="1"/>
    <x v="0"/>
    <n v="684"/>
    <x v="0"/>
    <x v="11"/>
    <n v="3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x v="3"/>
    <x v="0"/>
    <x v="1"/>
    <n v="1150"/>
    <x v="0"/>
    <x v="3"/>
    <n v="4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x v="3"/>
    <x v="1"/>
    <x v="0"/>
    <n v="1169"/>
    <x v="0"/>
    <x v="17"/>
    <n v="4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x v="3"/>
    <x v="1"/>
    <x v="0"/>
    <n v="313"/>
    <x v="0"/>
    <x v="0"/>
    <n v="3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x v="3"/>
    <x v="1"/>
    <x v="0"/>
    <n v="1469"/>
    <x v="0"/>
    <x v="3"/>
    <n v="4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x v="3"/>
    <x v="1"/>
    <x v="0"/>
    <n v="833"/>
    <x v="0"/>
    <x v="4"/>
    <n v="3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x v="3"/>
    <x v="1"/>
    <x v="0"/>
    <n v="1302"/>
    <x v="0"/>
    <x v="7"/>
    <n v="3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x v="3"/>
    <x v="1"/>
    <x v="0"/>
    <n v="1178"/>
    <x v="1"/>
    <x v="5"/>
    <n v="2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x v="3"/>
    <x v="1"/>
    <x v="0"/>
    <n v="1318"/>
    <x v="1"/>
    <x v="20"/>
    <n v="4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x v="3"/>
    <x v="0"/>
    <x v="0"/>
    <n v="1323"/>
    <x v="0"/>
    <x v="12"/>
    <n v="4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x v="3"/>
    <x v="1"/>
    <x v="1"/>
    <n v="237"/>
    <x v="1"/>
    <x v="9"/>
    <n v="3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x v="3"/>
    <x v="1"/>
    <x v="1"/>
    <n v="968"/>
    <x v="0"/>
    <x v="11"/>
    <n v="2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x v="3"/>
    <x v="1"/>
    <x v="0"/>
    <n v="770"/>
    <x v="2"/>
    <x v="2"/>
    <n v="3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x v="3"/>
    <x v="1"/>
    <x v="0"/>
    <n v="1405"/>
    <x v="0"/>
    <x v="13"/>
    <n v="2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x v="3"/>
    <x v="1"/>
    <x v="1"/>
    <n v="541"/>
    <x v="1"/>
    <x v="7"/>
    <n v="3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x v="3"/>
    <x v="1"/>
    <x v="0"/>
    <n v="942"/>
    <x v="0"/>
    <x v="0"/>
    <n v="3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x v="3"/>
    <x v="1"/>
    <x v="0"/>
    <n v="699"/>
    <x v="0"/>
    <x v="4"/>
    <n v="4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x v="3"/>
    <x v="1"/>
    <x v="0"/>
    <n v="1323"/>
    <x v="0"/>
    <x v="7"/>
    <n v="3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x v="3"/>
    <x v="1"/>
    <x v="2"/>
    <n v="771"/>
    <x v="1"/>
    <x v="7"/>
    <n v="4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x v="3"/>
    <x v="0"/>
    <x v="0"/>
    <n v="723"/>
    <x v="0"/>
    <x v="3"/>
    <n v="4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x v="3"/>
    <x v="1"/>
    <x v="0"/>
    <n v="319"/>
    <x v="0"/>
    <x v="0"/>
    <n v="3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x v="3"/>
    <x v="1"/>
    <x v="0"/>
    <n v="1490"/>
    <x v="0"/>
    <x v="12"/>
    <n v="2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x v="3"/>
    <x v="1"/>
    <x v="0"/>
    <n v="956"/>
    <x v="0"/>
    <x v="11"/>
    <n v="2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x v="3"/>
    <x v="1"/>
    <x v="0"/>
    <n v="621"/>
    <x v="1"/>
    <x v="0"/>
    <n v="4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x v="3"/>
    <x v="1"/>
    <x v="2"/>
    <n v="715"/>
    <x v="0"/>
    <x v="19"/>
    <n v="4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x v="3"/>
    <x v="1"/>
    <x v="0"/>
    <n v="1325"/>
    <x v="0"/>
    <x v="13"/>
    <n v="4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x v="3"/>
    <x v="1"/>
    <x v="1"/>
    <n v="890"/>
    <x v="0"/>
    <x v="10"/>
    <n v="4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x v="3"/>
    <x v="1"/>
    <x v="0"/>
    <n v="1053"/>
    <x v="0"/>
    <x v="4"/>
    <n v="2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x v="3"/>
    <x v="0"/>
    <x v="0"/>
    <n v="266"/>
    <x v="1"/>
    <x v="7"/>
    <n v="1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x v="3"/>
    <x v="1"/>
    <x v="0"/>
    <n v="994"/>
    <x v="0"/>
    <x v="17"/>
    <n v="4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x v="3"/>
    <x v="0"/>
    <x v="0"/>
    <n v="1030"/>
    <x v="1"/>
    <x v="2"/>
    <n v="3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x v="3"/>
    <x v="1"/>
    <x v="1"/>
    <n v="322"/>
    <x v="0"/>
    <x v="27"/>
    <n v="2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x v="3"/>
    <x v="1"/>
    <x v="0"/>
    <n v="258"/>
    <x v="0"/>
    <x v="3"/>
    <n v="4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x v="3"/>
    <x v="1"/>
    <x v="2"/>
    <n v="585"/>
    <x v="1"/>
    <x v="26"/>
    <n v="4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x v="3"/>
    <x v="1"/>
    <x v="0"/>
    <n v="1219"/>
    <x v="1"/>
    <x v="7"/>
    <n v="4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x v="3"/>
    <x v="1"/>
    <x v="0"/>
    <n v="1282"/>
    <x v="0"/>
    <x v="2"/>
    <n v="3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x v="3"/>
    <x v="1"/>
    <x v="0"/>
    <n v="1436"/>
    <x v="1"/>
    <x v="11"/>
    <n v="2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x v="3"/>
    <x v="1"/>
    <x v="0"/>
    <n v="1084"/>
    <x v="0"/>
    <x v="25"/>
    <n v="2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x v="3"/>
    <x v="1"/>
    <x v="0"/>
    <n v="1070"/>
    <x v="0"/>
    <x v="0"/>
    <n v="4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x v="3"/>
    <x v="1"/>
    <x v="0"/>
    <n v="238"/>
    <x v="1"/>
    <x v="4"/>
    <n v="1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x v="3"/>
    <x v="1"/>
    <x v="0"/>
    <n v="970"/>
    <x v="0"/>
    <x v="17"/>
    <n v="3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x v="3"/>
    <x v="1"/>
    <x v="0"/>
    <n v="346"/>
    <x v="0"/>
    <x v="11"/>
    <n v="3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x v="3"/>
    <x v="1"/>
    <x v="0"/>
    <n v="661"/>
    <x v="1"/>
    <x v="17"/>
    <n v="2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x v="3"/>
    <x v="1"/>
    <x v="0"/>
    <n v="868"/>
    <x v="1"/>
    <x v="3"/>
    <n v="3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x v="3"/>
    <x v="1"/>
    <x v="0"/>
    <n v="102"/>
    <x v="0"/>
    <x v="23"/>
    <n v="4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x v="3"/>
    <x v="1"/>
    <x v="0"/>
    <n v="1376"/>
    <x v="1"/>
    <x v="7"/>
    <n v="2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x v="3"/>
    <x v="1"/>
    <x v="1"/>
    <n v="124"/>
    <x v="1"/>
    <x v="7"/>
    <n v="3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x v="3"/>
    <x v="1"/>
    <x v="0"/>
    <n v="1223"/>
    <x v="0"/>
    <x v="17"/>
    <n v="2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x v="3"/>
    <x v="1"/>
    <x v="0"/>
    <n v="447"/>
    <x v="0"/>
    <x v="7"/>
    <n v="3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x v="3"/>
    <x v="0"/>
    <x v="0"/>
    <n v="607"/>
    <x v="0"/>
    <x v="7"/>
    <n v="5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x v="3"/>
    <x v="1"/>
    <x v="0"/>
    <n v="1395"/>
    <x v="0"/>
    <x v="22"/>
    <n v="4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x v="3"/>
    <x v="1"/>
    <x v="2"/>
    <n v="661"/>
    <x v="0"/>
    <x v="4"/>
    <n v="4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x v="3"/>
    <x v="0"/>
    <x v="0"/>
    <n v="1168"/>
    <x v="1"/>
    <x v="22"/>
    <n v="4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x v="3"/>
    <x v="1"/>
    <x v="0"/>
    <n v="1217"/>
    <x v="0"/>
    <x v="7"/>
    <n v="4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x v="3"/>
    <x v="1"/>
    <x v="2"/>
    <n v="142"/>
    <x v="2"/>
    <x v="20"/>
    <n v="3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x v="3"/>
    <x v="1"/>
    <x v="0"/>
    <n v="1147"/>
    <x v="1"/>
    <x v="0"/>
    <n v="3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x v="3"/>
    <x v="1"/>
    <x v="1"/>
    <n v="928"/>
    <x v="0"/>
    <x v="21"/>
    <n v="4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x v="3"/>
    <x v="1"/>
    <x v="0"/>
    <n v="821"/>
    <x v="0"/>
    <x v="2"/>
    <n v="2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x v="3"/>
    <x v="1"/>
    <x v="0"/>
    <n v="548"/>
    <x v="0"/>
    <x v="3"/>
    <n v="4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x v="3"/>
    <x v="1"/>
    <x v="0"/>
    <n v="397"/>
    <x v="2"/>
    <x v="19"/>
    <n v="4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x v="3"/>
    <x v="1"/>
    <x v="0"/>
    <n v="376"/>
    <x v="0"/>
    <x v="19"/>
    <n v="4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x v="3"/>
    <x v="1"/>
    <x v="0"/>
    <n v="1441"/>
    <x v="0"/>
    <x v="24"/>
    <n v="3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x v="3"/>
    <x v="1"/>
    <x v="0"/>
    <n v="1082"/>
    <x v="1"/>
    <x v="7"/>
    <n v="4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x v="3"/>
    <x v="1"/>
    <x v="1"/>
    <n v="966"/>
    <x v="0"/>
    <x v="4"/>
    <n v="4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x v="3"/>
    <x v="1"/>
    <x v="0"/>
    <n v="685"/>
    <x v="0"/>
    <x v="0"/>
    <n v="3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x v="3"/>
    <x v="1"/>
    <x v="0"/>
    <n v="971"/>
    <x v="0"/>
    <x v="4"/>
    <n v="3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x v="3"/>
    <x v="1"/>
    <x v="1"/>
    <n v="1050"/>
    <x v="0"/>
    <x v="13"/>
    <n v="4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x v="3"/>
    <x v="1"/>
    <x v="0"/>
    <n v="584"/>
    <x v="0"/>
    <x v="6"/>
    <n v="5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x v="3"/>
    <x v="1"/>
    <x v="0"/>
    <n v="431"/>
    <x v="0"/>
    <x v="17"/>
    <n v="4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x v="3"/>
    <x v="1"/>
    <x v="0"/>
    <n v="155"/>
    <x v="0"/>
    <x v="9"/>
    <n v="2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x v="3"/>
    <x v="1"/>
    <x v="0"/>
    <n v="157"/>
    <x v="0"/>
    <x v="1"/>
    <n v="3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x v="3"/>
    <x v="1"/>
    <x v="0"/>
    <n v="836"/>
    <x v="0"/>
    <x v="3"/>
    <n v="3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x v="3"/>
    <x v="1"/>
    <x v="0"/>
    <n v="111"/>
    <x v="1"/>
    <x v="4"/>
    <n v="2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x v="3"/>
    <x v="1"/>
    <x v="0"/>
    <n v="692"/>
    <x v="0"/>
    <x v="5"/>
    <n v="4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x v="3"/>
    <x v="1"/>
    <x v="0"/>
    <n v="452"/>
    <x v="0"/>
    <x v="4"/>
    <n v="3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x v="3"/>
    <x v="1"/>
    <x v="0"/>
    <n v="147"/>
    <x v="0"/>
    <x v="21"/>
    <n v="2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x v="3"/>
    <x v="1"/>
    <x v="0"/>
    <n v="1311"/>
    <x v="0"/>
    <x v="7"/>
    <n v="3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x v="3"/>
    <x v="1"/>
    <x v="0"/>
    <n v="1117"/>
    <x v="1"/>
    <x v="16"/>
    <n v="5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x v="3"/>
    <x v="0"/>
    <x v="0"/>
    <n v="725"/>
    <x v="0"/>
    <x v="7"/>
    <n v="3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x v="3"/>
    <x v="0"/>
    <x v="0"/>
    <n v="436"/>
    <x v="1"/>
    <x v="7"/>
    <n v="1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x v="3"/>
    <x v="1"/>
    <x v="1"/>
    <n v="135"/>
    <x v="0"/>
    <x v="16"/>
    <n v="4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x v="3"/>
    <x v="1"/>
    <x v="2"/>
    <n v="444"/>
    <x v="0"/>
    <x v="7"/>
    <n v="1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x v="3"/>
    <x v="1"/>
    <x v="1"/>
    <n v="1091"/>
    <x v="0"/>
    <x v="7"/>
    <n v="1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x v="3"/>
    <x v="1"/>
    <x v="2"/>
    <n v="177"/>
    <x v="0"/>
    <x v="3"/>
    <n v="1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x v="3"/>
    <x v="1"/>
    <x v="0"/>
    <n v="282"/>
    <x v="0"/>
    <x v="7"/>
    <n v="2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x v="3"/>
    <x v="0"/>
    <x v="0"/>
    <n v="267"/>
    <x v="1"/>
    <x v="25"/>
    <n v="4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x v="3"/>
    <x v="1"/>
    <x v="0"/>
    <n v="1136"/>
    <x v="0"/>
    <x v="4"/>
    <n v="4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x v="3"/>
    <x v="1"/>
    <x v="0"/>
    <n v="1229"/>
    <x v="0"/>
    <x v="12"/>
    <n v="4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x v="3"/>
    <x v="1"/>
    <x v="0"/>
    <n v="685"/>
    <x v="1"/>
    <x v="20"/>
    <n v="5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x v="3"/>
    <x v="1"/>
    <x v="0"/>
    <n v="1441"/>
    <x v="0"/>
    <x v="6"/>
    <n v="3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x v="3"/>
    <x v="1"/>
    <x v="0"/>
    <n v="478"/>
    <x v="0"/>
    <x v="7"/>
    <n v="3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x v="3"/>
    <x v="1"/>
    <x v="0"/>
    <n v="836"/>
    <x v="0"/>
    <x v="7"/>
    <n v="4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x v="3"/>
    <x v="1"/>
    <x v="0"/>
    <n v="189"/>
    <x v="2"/>
    <x v="20"/>
    <n v="4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x v="4"/>
    <x v="1"/>
    <x v="0"/>
    <n v="1400"/>
    <x v="0"/>
    <x v="17"/>
    <n v="3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x v="4"/>
    <x v="0"/>
    <x v="0"/>
    <n v="441"/>
    <x v="0"/>
    <x v="5"/>
    <n v="4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x v="4"/>
    <x v="1"/>
    <x v="0"/>
    <n v="713"/>
    <x v="0"/>
    <x v="3"/>
    <n v="3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x v="4"/>
    <x v="1"/>
    <x v="1"/>
    <n v="906"/>
    <x v="1"/>
    <x v="11"/>
    <n v="3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x v="4"/>
    <x v="1"/>
    <x v="0"/>
    <n v="832"/>
    <x v="0"/>
    <x v="9"/>
    <n v="3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x v="4"/>
    <x v="1"/>
    <x v="1"/>
    <n v="1240"/>
    <x v="0"/>
    <x v="9"/>
    <n v="3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x v="4"/>
    <x v="1"/>
    <x v="0"/>
    <n v="718"/>
    <x v="0"/>
    <x v="12"/>
    <n v="4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x v="4"/>
    <x v="1"/>
    <x v="0"/>
    <n v="206"/>
    <x v="2"/>
    <x v="3"/>
    <n v="4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x v="4"/>
    <x v="1"/>
    <x v="0"/>
    <n v="1369"/>
    <x v="0"/>
    <x v="23"/>
    <n v="3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x v="4"/>
    <x v="1"/>
    <x v="0"/>
    <n v="1255"/>
    <x v="0"/>
    <x v="4"/>
    <n v="2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x v="4"/>
    <x v="0"/>
    <x v="0"/>
    <n v="1162"/>
    <x v="0"/>
    <x v="22"/>
    <n v="2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x v="4"/>
    <x v="1"/>
    <x v="0"/>
    <n v="1443"/>
    <x v="1"/>
    <x v="13"/>
    <n v="5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x v="4"/>
    <x v="1"/>
    <x v="2"/>
    <n v="667"/>
    <x v="0"/>
    <x v="4"/>
    <n v="4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x v="4"/>
    <x v="0"/>
    <x v="0"/>
    <n v="310"/>
    <x v="0"/>
    <x v="17"/>
    <n v="2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x v="4"/>
    <x v="1"/>
    <x v="0"/>
    <n v="334"/>
    <x v="0"/>
    <x v="22"/>
    <n v="2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x v="4"/>
    <x v="1"/>
    <x v="0"/>
    <n v="593"/>
    <x v="0"/>
    <x v="4"/>
    <n v="4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x v="4"/>
    <x v="1"/>
    <x v="0"/>
    <n v="210"/>
    <x v="1"/>
    <x v="26"/>
    <n v="3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x v="4"/>
    <x v="1"/>
    <x v="0"/>
    <n v="405"/>
    <x v="0"/>
    <x v="4"/>
    <n v="2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x v="4"/>
    <x v="1"/>
    <x v="0"/>
    <n v="682"/>
    <x v="1"/>
    <x v="1"/>
    <n v="4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x v="4"/>
    <x v="0"/>
    <x v="0"/>
    <n v="147"/>
    <x v="0"/>
    <x v="23"/>
    <n v="4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x v="4"/>
    <x v="1"/>
    <x v="0"/>
    <n v="1145"/>
    <x v="0"/>
    <x v="9"/>
    <n v="3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x v="4"/>
    <x v="1"/>
    <x v="2"/>
    <n v="390"/>
    <x v="0"/>
    <x v="4"/>
    <n v="4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x v="4"/>
    <x v="0"/>
    <x v="0"/>
    <n v="286"/>
    <x v="0"/>
    <x v="7"/>
    <n v="4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x v="4"/>
    <x v="0"/>
    <x v="1"/>
    <n v="781"/>
    <x v="0"/>
    <x v="7"/>
    <n v="1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x v="4"/>
    <x v="1"/>
    <x v="0"/>
    <n v="1272"/>
    <x v="0"/>
    <x v="2"/>
    <n v="3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x v="4"/>
    <x v="0"/>
    <x v="0"/>
    <n v="289"/>
    <x v="0"/>
    <x v="7"/>
    <n v="3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x v="4"/>
    <x v="1"/>
    <x v="0"/>
    <n v="848"/>
    <x v="0"/>
    <x v="23"/>
    <n v="4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x v="4"/>
    <x v="0"/>
    <x v="0"/>
    <n v="601"/>
    <x v="0"/>
    <x v="17"/>
    <n v="4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x v="4"/>
    <x v="1"/>
    <x v="0"/>
    <n v="1055"/>
    <x v="0"/>
    <x v="4"/>
    <n v="3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x v="4"/>
    <x v="1"/>
    <x v="2"/>
    <n v="350"/>
    <x v="1"/>
    <x v="7"/>
    <n v="3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x v="4"/>
    <x v="1"/>
    <x v="1"/>
    <n v="1216"/>
    <x v="0"/>
    <x v="14"/>
    <n v="4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x v="4"/>
    <x v="1"/>
    <x v="0"/>
    <n v="605"/>
    <x v="1"/>
    <x v="8"/>
    <n v="3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x v="4"/>
    <x v="1"/>
    <x v="0"/>
    <n v="1324"/>
    <x v="0"/>
    <x v="0"/>
    <n v="3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x v="4"/>
    <x v="1"/>
    <x v="0"/>
    <n v="1435"/>
    <x v="1"/>
    <x v="10"/>
    <n v="3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x v="4"/>
    <x v="1"/>
    <x v="1"/>
    <n v="1225"/>
    <x v="1"/>
    <x v="4"/>
    <n v="1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x v="4"/>
    <x v="1"/>
    <x v="2"/>
    <n v="1420"/>
    <x v="2"/>
    <x v="7"/>
    <n v="4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x v="4"/>
    <x v="1"/>
    <x v="0"/>
    <n v="142"/>
    <x v="0"/>
    <x v="0"/>
    <n v="3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x v="4"/>
    <x v="1"/>
    <x v="0"/>
    <n v="818"/>
    <x v="2"/>
    <x v="11"/>
    <n v="2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x v="4"/>
    <x v="1"/>
    <x v="0"/>
    <n v="715"/>
    <x v="0"/>
    <x v="7"/>
    <n v="3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x v="4"/>
    <x v="1"/>
    <x v="0"/>
    <n v="1089"/>
    <x v="1"/>
    <x v="4"/>
    <n v="2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x v="4"/>
    <x v="1"/>
    <x v="0"/>
    <n v="326"/>
    <x v="1"/>
    <x v="0"/>
    <n v="3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x v="4"/>
    <x v="1"/>
    <x v="0"/>
    <n v="1429"/>
    <x v="0"/>
    <x v="16"/>
    <n v="4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x v="4"/>
    <x v="1"/>
    <x v="0"/>
    <n v="422"/>
    <x v="0"/>
    <x v="17"/>
    <n v="3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x v="4"/>
    <x v="1"/>
    <x v="1"/>
    <n v="1499"/>
    <x v="1"/>
    <x v="27"/>
    <n v="3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x v="4"/>
    <x v="1"/>
    <x v="0"/>
    <n v="1179"/>
    <x v="1"/>
    <x v="18"/>
    <n v="4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x v="4"/>
    <x v="1"/>
    <x v="0"/>
    <n v="696"/>
    <x v="1"/>
    <x v="17"/>
    <n v="4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x v="4"/>
    <x v="1"/>
    <x v="0"/>
    <n v="370"/>
    <x v="0"/>
    <x v="4"/>
    <n v="4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A665F-591B-4D38-82D5-5839BD28AEB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5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88BB-AC0A-4CD8-BDCE-80C65FD007E7}">
  <dimension ref="A1:AL1481"/>
  <sheetViews>
    <sheetView workbookViewId="0">
      <selection activeCell="E15" sqref="E15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3E40-0164-4955-8607-2041ACCF25E5}">
  <dimension ref="A3:D5"/>
  <sheetViews>
    <sheetView tabSelected="1" zoomScale="95" workbookViewId="0">
      <selection activeCell="D14" sqref="D14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.21875" bestFit="1" customWidth="1"/>
    <col min="4" max="4" width="10.77734375" bestFit="1" customWidth="1"/>
    <col min="5" max="5" width="11.33203125" bestFit="1" customWidth="1"/>
    <col min="6" max="6" width="10.77734375" bestFit="1" customWidth="1"/>
  </cols>
  <sheetData>
    <row r="3" spans="1:4" x14ac:dyDescent="0.3">
      <c r="B3" s="1" t="s">
        <v>1547</v>
      </c>
    </row>
    <row r="4" spans="1:4" x14ac:dyDescent="0.3">
      <c r="B4" t="s">
        <v>49</v>
      </c>
      <c r="C4" t="s">
        <v>40</v>
      </c>
      <c r="D4" t="s">
        <v>1546</v>
      </c>
    </row>
    <row r="5" spans="1:4" x14ac:dyDescent="0.3">
      <c r="A5" t="s">
        <v>1545</v>
      </c>
      <c r="B5">
        <v>1242</v>
      </c>
      <c r="C5">
        <v>238</v>
      </c>
      <c r="D5">
        <v>1480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sohel patel</dc:creator>
  <cp:lastModifiedBy>sohel patel</cp:lastModifiedBy>
  <dcterms:created xsi:type="dcterms:W3CDTF">2025-01-08T06:37:25Z</dcterms:created>
  <dcterms:modified xsi:type="dcterms:W3CDTF">2025-01-08T09:06:28Z</dcterms:modified>
</cp:coreProperties>
</file>