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DOCUMENTS\Documents Unités\FGI\VP_DEV_SPE\TUTOS\TEMPLATES\DOCUMENTATION\"/>
    </mc:Choice>
  </mc:AlternateContent>
  <xr:revisionPtr revIDLastSave="0" documentId="13_ncr:1_{E3BB517B-7622-416B-AE1F-24BCAA5D0208}" xr6:coauthVersionLast="47" xr6:coauthVersionMax="47" xr10:uidLastSave="{00000000-0000-0000-0000-000000000000}"/>
  <bookViews>
    <workbookView xWindow="28680" yWindow="-120" windowWidth="29040" windowHeight="15720" activeTab="2" xr2:uid="{C11A815D-D21B-40B0-A183-1B55273A7BBE}"/>
  </bookViews>
  <sheets>
    <sheet name="ADMIN CENTER" sheetId="6" r:id="rId1"/>
    <sheet name="Dimension" sheetId="1" r:id="rId2"/>
    <sheet name="Form" sheetId="9" r:id="rId3"/>
    <sheet name="Hierarchy" sheetId="2" r:id="rId4"/>
    <sheet name="Filter" sheetId="3" r:id="rId5"/>
    <sheet name="CTX_Export_EVT" sheetId="4" r:id="rId6"/>
    <sheet name="CTX_Import_EVT" sheetId="5" r:id="rId7"/>
    <sheet name="API Designer" sheetId="7" r:id="rId8"/>
    <sheet name="...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Fabien Girardot</author>
  </authors>
  <commentList>
    <comment ref="D19" authorId="0" shapeId="0" xr:uid="{B27D11DA-9A43-4D5F-99AD-21C26A0DEE6E}">
      <text>
        <r>
          <rPr>
            <sz val="9"/>
            <color indexed="81"/>
            <rFont val="Tahoma"/>
            <family val="2"/>
          </rPr>
          <t>si Méthode HTTP est PUT ou POST</t>
        </r>
      </text>
    </comment>
    <comment ref="D20" authorId="0" shapeId="0" xr:uid="{72021323-6699-4369-910E-BF5F799CF23A}">
      <text>
        <r>
          <rPr>
            <sz val="9"/>
            <color indexed="81"/>
            <rFont val="Tahoma"/>
            <family val="2"/>
          </rPr>
          <t>Si Méthode Http est POST</t>
        </r>
      </text>
    </comment>
    <comment ref="D21" authorId="0" shapeId="0" xr:uid="{13EEFA48-0C95-431C-9722-40A879649672}">
      <text>
        <r>
          <rPr>
            <sz val="9"/>
            <color indexed="81"/>
            <rFont val="Tahoma"/>
            <family val="2"/>
          </rPr>
          <t>Si Méthode Http est POST</t>
        </r>
      </text>
    </comment>
    <comment ref="D22" authorId="0" shapeId="0" xr:uid="{FC3B2EAD-898C-4E1F-8FC0-3E775AD4E0E6}">
      <text>
        <r>
          <rPr>
            <sz val="9"/>
            <color indexed="81"/>
            <rFont val="Tahoma"/>
            <family val="2"/>
          </rPr>
          <t>Si Méthode Http est GET</t>
        </r>
      </text>
    </comment>
  </commentList>
</comments>
</file>

<file path=xl/sharedStrings.xml><?xml version="1.0" encoding="utf-8"?>
<sst xmlns="http://schemas.openxmlformats.org/spreadsheetml/2006/main" count="449" uniqueCount="189">
  <si>
    <t>Dimension</t>
  </si>
  <si>
    <t>Générales</t>
  </si>
  <si>
    <t>Nom</t>
  </si>
  <si>
    <t>Description</t>
  </si>
  <si>
    <t>Spécifiques</t>
  </si>
  <si>
    <t>Type</t>
  </si>
  <si>
    <t>Format</t>
  </si>
  <si>
    <t>WebDAV</t>
  </si>
  <si>
    <t>URI</t>
  </si>
  <si>
    <t>Texte</t>
  </si>
  <si>
    <t>Service</t>
  </si>
  <si>
    <t>Destination</t>
  </si>
  <si>
    <t>Filtre</t>
  </si>
  <si>
    <t>Propriété</t>
  </si>
  <si>
    <t>Vérifier tous les critères</t>
  </si>
  <si>
    <t>Training - Level 1</t>
  </si>
  <si>
    <t>Identification</t>
  </si>
  <si>
    <t>Informations</t>
  </si>
  <si>
    <t>LDAP</t>
  </si>
  <si>
    <t>Planning</t>
  </si>
  <si>
    <t>Permissions</t>
  </si>
  <si>
    <t>Utilisateurs administrateurs</t>
  </si>
  <si>
    <t>ServletUser</t>
  </si>
  <si>
    <t>WebService</t>
  </si>
  <si>
    <t>${APIKey}</t>
  </si>
  <si>
    <t>API pour les ressources</t>
  </si>
  <si>
    <t>Active</t>
  </si>
  <si>
    <t>Attributes</t>
  </si>
  <si>
    <t>Méthode Http</t>
  </si>
  <si>
    <t>Mode</t>
  </si>
  <si>
    <t>Nom_API</t>
  </si>
  <si>
    <t>Force create</t>
  </si>
  <si>
    <t>Mode UPSERT</t>
  </si>
  <si>
    <t>Evénements fils</t>
  </si>
  <si>
    <t>Name</t>
  </si>
  <si>
    <t>Comments</t>
  </si>
  <si>
    <t>Général</t>
  </si>
  <si>
    <t>Enable event comments</t>
  </si>
  <si>
    <t>Enable comments</t>
  </si>
  <si>
    <t>Activated for events</t>
  </si>
  <si>
    <t>Actived</t>
  </si>
  <si>
    <t>Spécific</t>
  </si>
  <si>
    <t>Quick Filter</t>
  </si>
  <si>
    <t>Load all resources</t>
  </si>
  <si>
    <t>automatic event creation</t>
  </si>
  <si>
    <t>Events hierarchy</t>
  </si>
  <si>
    <t>Default value</t>
  </si>
  <si>
    <t>Color</t>
  </si>
  <si>
    <t>Daily calendar</t>
  </si>
  <si>
    <t>Events creation rule</t>
  </si>
  <si>
    <t>Headings</t>
  </si>
  <si>
    <t>Single headings</t>
  </si>
  <si>
    <t>Identification headings</t>
  </si>
  <si>
    <t>Required headings</t>
  </si>
  <si>
    <t>Labels</t>
  </si>
  <si>
    <t>Display headings</t>
  </si>
  <si>
    <t>Separator</t>
  </si>
  <si>
    <t>Heading type</t>
  </si>
  <si>
    <t>Index</t>
  </si>
  <si>
    <t>Prohibit default value</t>
  </si>
  <si>
    <t>Number of characters</t>
  </si>
  <si>
    <t>Completion</t>
  </si>
  <si>
    <t>Placeholder</t>
  </si>
  <si>
    <t>Single choice list</t>
  </si>
  <si>
    <t>Text</t>
  </si>
  <si>
    <t>AutoFilter</t>
  </si>
  <si>
    <t>Value list</t>
  </si>
  <si>
    <t>Association heading</t>
  </si>
  <si>
    <t>Conditions of association</t>
  </si>
  <si>
    <t>Attachment</t>
  </si>
  <si>
    <t>Maximum files number</t>
  </si>
  <si>
    <t>Type of attachment</t>
  </si>
  <si>
    <t>Display</t>
  </si>
  <si>
    <t>Path</t>
  </si>
  <si>
    <t>Attributes that define the path</t>
  </si>
  <si>
    <t>Suffix</t>
  </si>
  <si>
    <t>Prefix</t>
  </si>
  <si>
    <t>Processing</t>
  </si>
  <si>
    <t>Convert in jpeg</t>
  </si>
  <si>
    <t>Encrypt files</t>
  </si>
  <si>
    <t>Convert PDF to PDF/A</t>
  </si>
  <si>
    <t>Sign PDF file</t>
  </si>
  <si>
    <t>Box of signature</t>
  </si>
  <si>
    <t>Signature on the first page</t>
  </si>
  <si>
    <t>Resource</t>
  </si>
  <si>
    <t>Resource filter</t>
  </si>
  <si>
    <t>Associate to events</t>
  </si>
  <si>
    <t>Multi-line text</t>
  </si>
  <si>
    <t>Multi-ligne text</t>
  </si>
  <si>
    <t>Rich text</t>
  </si>
  <si>
    <t>Boolean</t>
  </si>
  <si>
    <t>Numerical</t>
  </si>
  <si>
    <t>Minimum value</t>
  </si>
  <si>
    <t>Maximum value</t>
  </si>
  <si>
    <t>Display format</t>
  </si>
  <si>
    <t>Event value</t>
  </si>
  <si>
    <t>Persistence</t>
  </si>
  <si>
    <t>Editable</t>
  </si>
  <si>
    <t>Event</t>
  </si>
  <si>
    <t>Scheduling</t>
  </si>
  <si>
    <t>Filtering events</t>
  </si>
  <si>
    <t>Events filter</t>
  </si>
  <si>
    <t>Period</t>
  </si>
  <si>
    <t>Type of intersection</t>
  </si>
  <si>
    <t>Clicking date</t>
  </si>
  <si>
    <t>Period according to the time scale</t>
  </si>
  <si>
    <t>Summary of events</t>
  </si>
  <si>
    <t>Pattern</t>
  </si>
  <si>
    <t>Event filter</t>
  </si>
  <si>
    <t>Niveau 1</t>
  </si>
  <si>
    <t>Niveau 2</t>
  </si>
  <si>
    <t>Niveau 3</t>
  </si>
  <si>
    <t>Resource1</t>
  </si>
  <si>
    <t>Resource2</t>
  </si>
  <si>
    <t>Resource3</t>
  </si>
  <si>
    <t>Resource4</t>
  </si>
  <si>
    <t>Resource5</t>
  </si>
  <si>
    <t>Required</t>
  </si>
  <si>
    <t>Date of son events</t>
  </si>
  <si>
    <t>Hierarchy</t>
  </si>
  <si>
    <t>Similar</t>
  </si>
  <si>
    <t>Free constraint</t>
  </si>
  <si>
    <t>Continuous</t>
  </si>
  <si>
    <t>Free unconstraint</t>
  </si>
  <si>
    <t>Similar and workload distribution</t>
  </si>
  <si>
    <t>Criteria</t>
  </si>
  <si>
    <t>Hiérarchy</t>
  </si>
  <si>
    <t>is</t>
  </si>
  <si>
    <t>To ask : No</t>
  </si>
  <si>
    <t>General</t>
  </si>
  <si>
    <t>Export event context</t>
  </si>
  <si>
    <t>Specific</t>
  </si>
  <si>
    <t>Mark the treatment</t>
  </si>
  <si>
    <t>"URL" call</t>
  </si>
  <si>
    <t>Use Authentification</t>
  </si>
  <si>
    <t>Login</t>
  </si>
  <si>
    <t>Password</t>
  </si>
  <si>
    <t>Activated</t>
  </si>
  <si>
    <t>Event's creation/modification</t>
  </si>
  <si>
    <t>Triggers</t>
  </si>
  <si>
    <t>Reporting activated</t>
  </si>
  <si>
    <t>Sender</t>
  </si>
  <si>
    <t>Recipients</t>
  </si>
  <si>
    <t>Settings</t>
  </si>
  <si>
    <t>Encoding</t>
  </si>
  <si>
    <t>Add if no match</t>
  </si>
  <si>
    <t>Remove HTML from multi-line fields</t>
  </si>
  <si>
    <t>Date format</t>
  </si>
  <si>
    <t>Filter</t>
  </si>
  <si>
    <t>Select multiple filters</t>
  </si>
  <si>
    <t>Sequence</t>
  </si>
  <si>
    <t>Stored procedure</t>
  </si>
  <si>
    <t>Import context to follow</t>
  </si>
  <si>
    <t>Import event context</t>
  </si>
  <si>
    <t>User</t>
  </si>
  <si>
    <t>Profile Picture</t>
  </si>
  <si>
    <t>Administrator role</t>
  </si>
  <si>
    <t>New Password</t>
  </si>
  <si>
    <t>Password change</t>
  </si>
  <si>
    <t>Full Name</t>
  </si>
  <si>
    <t>E-mail</t>
  </si>
  <si>
    <t>Mobile Phone</t>
  </si>
  <si>
    <t>Office Phone</t>
  </si>
  <si>
    <t>Assignments</t>
  </si>
  <si>
    <t>Groups</t>
  </si>
  <si>
    <t>Licenses</t>
  </si>
  <si>
    <t>History</t>
  </si>
  <si>
    <t>External access</t>
  </si>
  <si>
    <t>URL/Host/server</t>
  </si>
  <si>
    <t>urlserver</t>
  </si>
  <si>
    <t>planning name</t>
  </si>
  <si>
    <t>Authorized users</t>
  </si>
  <si>
    <t>Required authentification : Non</t>
  </si>
  <si>
    <t>Access configuration</t>
  </si>
  <si>
    <t>Detailed history</t>
  </si>
  <si>
    <t>Specific - Configuration</t>
  </si>
  <si>
    <t>Level 1</t>
  </si>
  <si>
    <t>Event criteria</t>
  </si>
  <si>
    <t>Correspondence</t>
  </si>
  <si>
    <t>Property</t>
  </si>
  <si>
    <t>Key?</t>
  </si>
  <si>
    <t>Definition</t>
  </si>
  <si>
    <t>Import mode</t>
  </si>
  <si>
    <t>Constraints verification</t>
  </si>
  <si>
    <t>Source</t>
  </si>
  <si>
    <t>Value</t>
  </si>
  <si>
    <t>*</t>
  </si>
  <si>
    <t>Mandatory headings</t>
  </si>
  <si>
    <t>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</si>
</sst>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8"/>
      <color theme="0"/>
      <name val="Aptos"/>
      <family val="2"/>
    </font>
    <font>
      <b/>
      <i/>
      <sz val="8"/>
      <color theme="0"/>
      <name val="Aptos"/>
      <family val="2"/>
    </font>
    <font>
      <sz val="8"/>
      <color theme="1"/>
      <name val="Aptos"/>
      <family val="2"/>
    </font>
    <font>
      <b/>
      <sz val="8"/>
      <color theme="1"/>
      <name val="Aptos"/>
      <family val="2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i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9"/>
      <color indexed="81"/>
      <name val="Tahoma"/>
      <family val="2"/>
    </font>
    <font>
      <sz val="11"/>
      <color theme="0"/>
      <name val="Aptos Narrow"/>
      <family val="2"/>
      <scheme val="minor"/>
    </font>
    <font>
      <b/>
      <sz val="8"/>
      <name val="Aptos"/>
      <family val="2"/>
    </font>
    <font>
      <b/>
      <i/>
      <sz val="8"/>
      <name val="Aptos"/>
      <family val="2"/>
    </font>
    <font>
      <sz val="8"/>
      <name val="Aptos"/>
      <family val="2"/>
    </font>
  </fonts>
  <fills count="2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FED55"/>
        <bgColor indexed="64"/>
      </patternFill>
    </fill>
    <fill>
      <patternFill patternType="solid">
        <fgColor rgb="FFF4F9AD"/>
        <bgColor indexed="64"/>
      </patternFill>
    </fill>
    <fill>
      <patternFill patternType="solid">
        <fgColor rgb="FF51154A"/>
        <bgColor indexed="64"/>
      </patternFill>
    </fill>
    <fill>
      <patternFill patternType="solid">
        <fgColor rgb="FF89237D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10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4" fillId="4" borderId="1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10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4" fillId="6" borderId="1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0" fontId="3" fillId="7" borderId="10" xfId="0" applyFont="1" applyFill="1" applyBorder="1" applyAlignment="1">
      <alignment vertical="center"/>
    </xf>
    <xf numFmtId="0" fontId="6" fillId="9" borderId="15" xfId="0" applyFont="1" applyFill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6" fillId="8" borderId="21" xfId="0" applyFont="1" applyFill="1" applyBorder="1" applyAlignment="1">
      <alignment vertical="center" wrapText="1"/>
    </xf>
    <xf numFmtId="0" fontId="0" fillId="0" borderId="14" xfId="0" applyBorder="1"/>
    <xf numFmtId="0" fontId="4" fillId="10" borderId="12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vertical="center"/>
    </xf>
    <xf numFmtId="0" fontId="3" fillId="11" borderId="10" xfId="0" applyFont="1" applyFill="1" applyBorder="1" applyAlignment="1">
      <alignment vertical="center"/>
    </xf>
    <xf numFmtId="0" fontId="8" fillId="0" borderId="0" xfId="0" applyFont="1"/>
    <xf numFmtId="0" fontId="7" fillId="0" borderId="0" xfId="0" applyFont="1"/>
    <xf numFmtId="0" fontId="9" fillId="11" borderId="4" xfId="0" applyFont="1" applyFill="1" applyBorder="1"/>
    <xf numFmtId="0" fontId="7" fillId="11" borderId="0" xfId="0" applyFont="1" applyFill="1"/>
    <xf numFmtId="0" fontId="7" fillId="11" borderId="5" xfId="0" applyFont="1" applyFill="1" applyBorder="1"/>
    <xf numFmtId="0" fontId="9" fillId="12" borderId="4" xfId="0" applyFont="1" applyFill="1" applyBorder="1"/>
    <xf numFmtId="0" fontId="9" fillId="12" borderId="0" xfId="0" applyFont="1" applyFill="1"/>
    <xf numFmtId="0" fontId="7" fillId="12" borderId="0" xfId="0" applyFont="1" applyFill="1"/>
    <xf numFmtId="0" fontId="7" fillId="12" borderId="5" xfId="0" applyFont="1" applyFill="1" applyBorder="1"/>
    <xf numFmtId="0" fontId="9" fillId="0" borderId="4" xfId="0" applyFont="1" applyBorder="1"/>
    <xf numFmtId="0" fontId="9" fillId="0" borderId="0" xfId="0" applyFont="1"/>
    <xf numFmtId="0" fontId="11" fillId="0" borderId="0" xfId="0" applyFont="1"/>
    <xf numFmtId="0" fontId="7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11" fillId="0" borderId="7" xfId="0" applyFont="1" applyBorder="1"/>
    <xf numFmtId="0" fontId="7" fillId="0" borderId="7" xfId="0" applyFont="1" applyBorder="1"/>
    <xf numFmtId="0" fontId="7" fillId="0" borderId="8" xfId="0" applyFont="1" applyBorder="1"/>
    <xf numFmtId="0" fontId="11" fillId="0" borderId="13" xfId="0" applyFont="1" applyBorder="1"/>
    <xf numFmtId="0" fontId="11" fillId="0" borderId="23" xfId="0" applyFont="1" applyBorder="1"/>
    <xf numFmtId="0" fontId="12" fillId="0" borderId="7" xfId="0" applyFont="1" applyBorder="1" applyAlignment="1">
      <alignment horizontal="center"/>
    </xf>
    <xf numFmtId="0" fontId="7" fillId="0" borderId="4" xfId="0" applyFont="1" applyBorder="1"/>
    <xf numFmtId="0" fontId="7" fillId="0" borderId="6" xfId="0" applyFont="1" applyBorder="1"/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7" fillId="0" borderId="26" xfId="0" applyFont="1" applyBorder="1"/>
    <xf numFmtId="0" fontId="12" fillId="0" borderId="27" xfId="0" applyFont="1" applyBorder="1"/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9" fillId="14" borderId="1" xfId="0" applyFont="1" applyFill="1" applyBorder="1" applyAlignment="1">
      <alignment vertical="center"/>
    </xf>
    <xf numFmtId="0" fontId="13" fillId="14" borderId="2" xfId="0" applyFont="1" applyFill="1" applyBorder="1" applyAlignment="1">
      <alignment vertical="center"/>
    </xf>
    <xf numFmtId="0" fontId="13" fillId="14" borderId="22" xfId="0" applyFont="1" applyFill="1" applyBorder="1" applyAlignment="1">
      <alignment vertical="center"/>
    </xf>
    <xf numFmtId="0" fontId="7" fillId="15" borderId="4" xfId="0" applyFont="1" applyFill="1" applyBorder="1" applyAlignment="1">
      <alignment vertical="center"/>
    </xf>
    <xf numFmtId="0" fontId="12" fillId="15" borderId="0" xfId="0" applyFont="1" applyFill="1" applyAlignment="1">
      <alignment vertical="center"/>
    </xf>
    <xf numFmtId="0" fontId="7" fillId="15" borderId="13" xfId="0" applyFont="1" applyFill="1" applyBorder="1" applyAlignment="1">
      <alignment vertical="center"/>
    </xf>
    <xf numFmtId="0" fontId="7" fillId="15" borderId="0" xfId="0" applyFont="1" applyFill="1" applyAlignment="1">
      <alignment vertical="center"/>
    </xf>
    <xf numFmtId="0" fontId="7" fillId="15" borderId="5" xfId="0" applyFont="1" applyFill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4" fillId="16" borderId="12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vertical="center"/>
    </xf>
    <xf numFmtId="0" fontId="3" fillId="17" borderId="0" xfId="0" applyFont="1" applyFill="1" applyAlignment="1">
      <alignment vertical="center"/>
    </xf>
    <xf numFmtId="0" fontId="3" fillId="17" borderId="10" xfId="0" applyFont="1" applyFill="1" applyBorder="1" applyAlignment="1">
      <alignment vertical="center"/>
    </xf>
    <xf numFmtId="0" fontId="4" fillId="16" borderId="9" xfId="0" applyFont="1" applyFill="1" applyBorder="1" applyAlignment="1">
      <alignment horizontal="center" vertical="center"/>
    </xf>
    <xf numFmtId="0" fontId="4" fillId="17" borderId="10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7" borderId="0" xfId="0" applyFont="1" applyFill="1" applyAlignment="1">
      <alignment vertical="center"/>
    </xf>
    <xf numFmtId="0" fontId="0" fillId="19" borderId="32" xfId="0" applyFill="1" applyBorder="1"/>
    <xf numFmtId="0" fontId="0" fillId="19" borderId="33" xfId="0" applyFill="1" applyBorder="1"/>
    <xf numFmtId="0" fontId="0" fillId="19" borderId="34" xfId="0" applyFill="1" applyBorder="1"/>
    <xf numFmtId="0" fontId="0" fillId="20" borderId="25" xfId="0" applyFill="1" applyBorder="1"/>
    <xf numFmtId="0" fontId="15" fillId="18" borderId="31" xfId="0" applyFont="1" applyFill="1" applyBorder="1"/>
    <xf numFmtId="0" fontId="15" fillId="21" borderId="0" xfId="0" applyFont="1" applyFill="1"/>
    <xf numFmtId="0" fontId="0" fillId="19" borderId="0" xfId="0" applyFill="1"/>
    <xf numFmtId="0" fontId="0" fillId="19" borderId="35" xfId="0" applyFill="1" applyBorder="1"/>
    <xf numFmtId="0" fontId="0" fillId="18" borderId="25" xfId="0" applyFill="1" applyBorder="1"/>
    <xf numFmtId="0" fontId="0" fillId="18" borderId="37" xfId="0" applyFill="1" applyBorder="1"/>
    <xf numFmtId="0" fontId="17" fillId="22" borderId="12" xfId="0" applyFont="1" applyFill="1" applyBorder="1" applyAlignment="1">
      <alignment horizontal="center" vertical="center"/>
    </xf>
    <xf numFmtId="0" fontId="3" fillId="23" borderId="4" xfId="0" applyFont="1" applyFill="1" applyBorder="1" applyAlignment="1">
      <alignment vertical="center"/>
    </xf>
    <xf numFmtId="0" fontId="3" fillId="23" borderId="10" xfId="0" applyFont="1" applyFill="1" applyBorder="1" applyAlignment="1">
      <alignment vertical="center"/>
    </xf>
    <xf numFmtId="0" fontId="16" fillId="23" borderId="4" xfId="0" applyFont="1" applyFill="1" applyBorder="1" applyAlignment="1">
      <alignment vertical="center"/>
    </xf>
    <xf numFmtId="0" fontId="16" fillId="23" borderId="0" xfId="0" applyFont="1" applyFill="1" applyAlignment="1">
      <alignment vertical="center"/>
    </xf>
    <xf numFmtId="0" fontId="16" fillId="23" borderId="10" xfId="0" applyFont="1" applyFill="1" applyBorder="1" applyAlignment="1">
      <alignment vertical="center"/>
    </xf>
    <xf numFmtId="0" fontId="16" fillId="23" borderId="5" xfId="0" applyFont="1" applyFill="1" applyBorder="1" applyAlignment="1">
      <alignment vertical="center"/>
    </xf>
    <xf numFmtId="0" fontId="0" fillId="20" borderId="2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0" borderId="36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9" borderId="38" xfId="0" applyFill="1" applyBorder="1"/>
    <xf numFmtId="0" fontId="0" fillId="20" borderId="26" xfId="0" applyFill="1" applyBorder="1" applyAlignment="1">
      <alignment horizontal="center"/>
    </xf>
    <xf numFmtId="0" fontId="0" fillId="18" borderId="27" xfId="0" applyFill="1" applyBorder="1" applyAlignment="1">
      <alignment horizontal="center"/>
    </xf>
    <xf numFmtId="0" fontId="0" fillId="19" borderId="31" xfId="0" applyFill="1" applyBorder="1"/>
    <xf numFmtId="0" fontId="0" fillId="20" borderId="3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8" borderId="33" xfId="0" applyFill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3" fillId="24" borderId="1" xfId="0" applyFont="1" applyFill="1" applyBorder="1" applyAlignment="1">
      <alignment vertical="center"/>
    </xf>
    <xf numFmtId="0" fontId="3" fillId="24" borderId="2" xfId="0" applyFont="1" applyFill="1" applyBorder="1" applyAlignment="1">
      <alignment vertical="center"/>
    </xf>
    <xf numFmtId="0" fontId="4" fillId="24" borderId="12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vertical="center"/>
    </xf>
    <xf numFmtId="0" fontId="3" fillId="25" borderId="0" xfId="0" applyFont="1" applyFill="1" applyAlignment="1">
      <alignment vertical="center"/>
    </xf>
    <xf numFmtId="0" fontId="3" fillId="25" borderId="13" xfId="0" applyFont="1" applyFill="1" applyBorder="1" applyAlignment="1">
      <alignment vertical="center"/>
    </xf>
    <xf numFmtId="0" fontId="3" fillId="25" borderId="10" xfId="0" applyFont="1" applyFill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3" fillId="11" borderId="0" xfId="0" applyFont="1" applyFill="1" applyAlignment="1">
      <alignment vertical="center"/>
    </xf>
    <xf numFmtId="0" fontId="3" fillId="11" borderId="13" xfId="0" applyFont="1" applyFill="1" applyBorder="1" applyAlignment="1">
      <alignment vertical="center"/>
    </xf>
    <xf numFmtId="0" fontId="9" fillId="11" borderId="0" xfId="0" applyFont="1" applyFill="1"/>
    <xf numFmtId="0" fontId="9" fillId="11" borderId="13" xfId="0" applyFont="1" applyFill="1" applyBorder="1"/>
    <xf numFmtId="0" fontId="11" fillId="12" borderId="0" xfId="0" applyFont="1" applyFill="1"/>
    <xf numFmtId="0" fontId="11" fillId="12" borderId="13" xfId="0" applyFont="1" applyFill="1" applyBorder="1"/>
    <xf numFmtId="0" fontId="9" fillId="13" borderId="1" xfId="0" applyFont="1" applyFill="1" applyBorder="1"/>
    <xf numFmtId="0" fontId="9" fillId="13" borderId="2" xfId="0" applyFont="1" applyFill="1" applyBorder="1"/>
    <xf numFmtId="0" fontId="9" fillId="13" borderId="3" xfId="0" applyFont="1" applyFill="1" applyBorder="1"/>
    <xf numFmtId="0" fontId="9" fillId="11" borderId="5" xfId="0" applyFont="1" applyFill="1" applyBorder="1"/>
    <xf numFmtId="0" fontId="3" fillId="10" borderId="1" xfId="0" applyFont="1" applyFill="1" applyBorder="1" applyAlignment="1">
      <alignment vertical="center"/>
    </xf>
    <xf numFmtId="0" fontId="3" fillId="10" borderId="2" xfId="0" applyFont="1" applyFill="1" applyBorder="1" applyAlignment="1">
      <alignment vertical="center"/>
    </xf>
    <xf numFmtId="0" fontId="9" fillId="10" borderId="1" xfId="0" applyFont="1" applyFill="1" applyBorder="1"/>
    <xf numFmtId="0" fontId="9" fillId="10" borderId="2" xfId="0" applyFont="1" applyFill="1" applyBorder="1"/>
    <xf numFmtId="0" fontId="9" fillId="10" borderId="22" xfId="0" applyFont="1" applyFill="1" applyBorder="1"/>
    <xf numFmtId="0" fontId="10" fillId="13" borderId="2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3" fillId="3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17" borderId="0" xfId="0" applyFont="1" applyFill="1" applyAlignment="1">
      <alignment vertical="center"/>
    </xf>
    <xf numFmtId="0" fontId="3" fillId="16" borderId="1" xfId="0" applyFont="1" applyFill="1" applyBorder="1" applyAlignment="1">
      <alignment vertical="center"/>
    </xf>
    <xf numFmtId="0" fontId="3" fillId="16" borderId="2" xfId="0" applyFont="1" applyFill="1" applyBorder="1" applyAlignment="1">
      <alignment vertical="center"/>
    </xf>
    <xf numFmtId="0" fontId="3" fillId="17" borderId="13" xfId="0" applyFont="1" applyFill="1" applyBorder="1" applyAlignment="1">
      <alignment vertical="center"/>
    </xf>
    <xf numFmtId="0" fontId="3" fillId="25" borderId="0" xfId="0" applyFont="1" applyFill="1" applyAlignment="1">
      <alignment vertical="center"/>
    </xf>
    <xf numFmtId="0" fontId="3" fillId="25" borderId="13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7" borderId="0" xfId="0" applyFont="1" applyFill="1" applyAlignment="1">
      <alignment vertical="center"/>
    </xf>
    <xf numFmtId="0" fontId="3" fillId="7" borderId="13" xfId="0" applyFont="1" applyFill="1" applyBorder="1" applyAlignment="1">
      <alignment vertical="center"/>
    </xf>
    <xf numFmtId="0" fontId="5" fillId="9" borderId="16" xfId="0" applyFont="1" applyFill="1" applyBorder="1" applyAlignment="1">
      <alignment vertical="center" wrapText="1"/>
    </xf>
    <xf numFmtId="0" fontId="5" fillId="9" borderId="17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13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16" fillId="23" borderId="0" xfId="0" applyFont="1" applyFill="1" applyAlignment="1">
      <alignment vertical="center"/>
    </xf>
    <xf numFmtId="0" fontId="16" fillId="23" borderId="13" xfId="0" applyFont="1" applyFill="1" applyBorder="1" applyAlignment="1">
      <alignment vertical="center"/>
    </xf>
    <xf numFmtId="0" fontId="16" fillId="22" borderId="1" xfId="0" applyFont="1" applyFill="1" applyBorder="1" applyAlignment="1">
      <alignment horizontal="center" vertical="center"/>
    </xf>
    <xf numFmtId="0" fontId="16" fillId="22" borderId="2" xfId="0" applyFont="1" applyFill="1" applyBorder="1" applyAlignment="1">
      <alignment horizontal="center" vertical="center"/>
    </xf>
    <xf numFmtId="0" fontId="16" fillId="22" borderId="3" xfId="0" applyFont="1" applyFill="1" applyBorder="1" applyAlignment="1">
      <alignment horizontal="center" vertical="center"/>
    </xf>
    <xf numFmtId="0" fontId="16" fillId="22" borderId="1" xfId="0" applyFont="1" applyFill="1" applyBorder="1" applyAlignment="1">
      <alignment vertical="center"/>
    </xf>
    <xf numFmtId="0" fontId="16" fillId="22" borderId="2" xfId="0" applyFont="1" applyFill="1" applyBorder="1" applyAlignment="1">
      <alignment vertical="center"/>
    </xf>
    <xf numFmtId="0" fontId="10" fillId="14" borderId="9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7" fillId="0" borderId="28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15" borderId="28" xfId="0" applyFont="1" applyFill="1" applyBorder="1" applyAlignment="1">
      <alignment vertical="center"/>
    </xf>
    <xf numFmtId="0" fontId="7" fillId="15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F9AD"/>
      <color rgb="FFEBF496"/>
      <color rgb="FFDFED55"/>
      <color rgb="FF3399FF"/>
      <color rgb="FF0000CC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8003-FC43-4E9E-B011-B2A99E22374E}">
  <sheetPr>
    <tabColor theme="2" tint="-0.89999084444715716"/>
  </sheetPr>
  <dimension ref="B1:S20"/>
  <sheetViews>
    <sheetView workbookViewId="0">
      <selection activeCell="O3" sqref="O3"/>
    </sheetView>
  </sheetViews>
  <sheetFormatPr baseColWidth="10" defaultRowHeight="15" x14ac:dyDescent="0.25"/>
  <cols>
    <col min="2" max="2" width="3.5703125" customWidth="1"/>
    <col min="3" max="3" width="3.85546875" customWidth="1"/>
    <col min="4" max="4" width="27.140625" bestFit="1" customWidth="1"/>
    <col min="5" max="5" width="35.7109375" customWidth="1"/>
    <col min="7" max="7" width="4.28515625" customWidth="1"/>
    <col min="8" max="8" width="3.42578125" customWidth="1"/>
    <col min="9" max="9" width="4" customWidth="1"/>
    <col min="10" max="10" width="20" bestFit="1" customWidth="1"/>
    <col min="13" max="13" width="27.5703125" bestFit="1" customWidth="1"/>
    <col min="15" max="15" width="3.42578125" customWidth="1"/>
    <col min="16" max="16" width="3.28515625" customWidth="1"/>
    <col min="17" max="17" width="15.85546875" bestFit="1" customWidth="1"/>
    <col min="18" max="18" width="17.85546875" customWidth="1"/>
    <col min="19" max="19" width="18.140625" customWidth="1"/>
  </cols>
  <sheetData>
    <row r="1" spans="2:19" ht="15.75" thickBot="1" x14ac:dyDescent="0.3"/>
    <row r="2" spans="2:19" x14ac:dyDescent="0.25">
      <c r="B2" s="141" t="s">
        <v>154</v>
      </c>
      <c r="C2" s="142"/>
      <c r="D2" s="142"/>
      <c r="E2" s="43"/>
      <c r="G2" s="143" t="s">
        <v>19</v>
      </c>
      <c r="H2" s="144"/>
      <c r="I2" s="144"/>
      <c r="J2" s="145"/>
      <c r="K2" s="146"/>
      <c r="L2" s="146"/>
      <c r="M2" s="147"/>
      <c r="O2" s="137" t="s">
        <v>173</v>
      </c>
      <c r="P2" s="138"/>
      <c r="Q2" s="138"/>
      <c r="R2" s="138"/>
      <c r="S2" s="139"/>
    </row>
    <row r="3" spans="2:19" x14ac:dyDescent="0.25">
      <c r="B3" s="44"/>
      <c r="C3" s="131" t="s">
        <v>16</v>
      </c>
      <c r="D3" s="132"/>
      <c r="E3" s="45"/>
      <c r="G3" s="48"/>
      <c r="H3" s="133" t="s">
        <v>143</v>
      </c>
      <c r="I3" s="133"/>
      <c r="J3" s="134"/>
      <c r="K3" s="49"/>
      <c r="L3" s="49"/>
      <c r="M3" s="50"/>
      <c r="O3" s="48"/>
      <c r="P3" s="133" t="s">
        <v>167</v>
      </c>
      <c r="Q3" s="133"/>
      <c r="R3" s="133"/>
      <c r="S3" s="140"/>
    </row>
    <row r="4" spans="2:19" x14ac:dyDescent="0.25">
      <c r="B4" s="8"/>
      <c r="C4" s="9"/>
      <c r="D4" s="10" t="s">
        <v>135</v>
      </c>
      <c r="E4" s="11"/>
      <c r="G4" s="51"/>
      <c r="H4" s="52"/>
      <c r="I4" s="135" t="s">
        <v>20</v>
      </c>
      <c r="J4" s="136"/>
      <c r="K4" s="53"/>
      <c r="L4" s="53"/>
      <c r="M4" s="54"/>
      <c r="O4" s="67"/>
      <c r="P4" s="47"/>
      <c r="Q4" s="69" t="s">
        <v>168</v>
      </c>
      <c r="R4" s="69" t="s">
        <v>135</v>
      </c>
      <c r="S4" s="70" t="s">
        <v>136</v>
      </c>
    </row>
    <row r="5" spans="2:19" ht="15.75" thickBot="1" x14ac:dyDescent="0.3">
      <c r="B5" s="8"/>
      <c r="C5" s="9"/>
      <c r="D5" s="10" t="s">
        <v>155</v>
      </c>
      <c r="E5" s="11"/>
      <c r="G5" s="55"/>
      <c r="H5" s="56"/>
      <c r="I5" s="57"/>
      <c r="J5" s="64" t="s">
        <v>21</v>
      </c>
      <c r="K5" s="47"/>
      <c r="L5" s="47"/>
      <c r="M5" s="58"/>
      <c r="O5" s="68"/>
      <c r="P5" s="62"/>
      <c r="Q5" s="71" t="s">
        <v>169</v>
      </c>
      <c r="R5" s="71" t="s">
        <v>170</v>
      </c>
      <c r="S5" s="72" t="s">
        <v>24</v>
      </c>
    </row>
    <row r="6" spans="2:19" x14ac:dyDescent="0.25">
      <c r="B6" s="8"/>
      <c r="C6" s="9"/>
      <c r="D6" s="10" t="s">
        <v>137</v>
      </c>
      <c r="E6" s="11"/>
      <c r="G6" s="55"/>
      <c r="H6" s="56"/>
      <c r="I6" s="57"/>
      <c r="J6" s="64"/>
      <c r="K6" s="47" t="s">
        <v>22</v>
      </c>
      <c r="L6" s="47"/>
      <c r="M6" s="58"/>
    </row>
    <row r="7" spans="2:19" x14ac:dyDescent="0.25">
      <c r="B7" s="8"/>
      <c r="C7" s="9"/>
      <c r="D7" s="10" t="s">
        <v>156</v>
      </c>
      <c r="E7" s="11"/>
      <c r="G7" s="51"/>
      <c r="H7" s="52"/>
      <c r="I7" s="135" t="s">
        <v>23</v>
      </c>
      <c r="J7" s="136"/>
      <c r="K7" s="53"/>
      <c r="L7" s="53"/>
      <c r="M7" s="54"/>
    </row>
    <row r="8" spans="2:19" x14ac:dyDescent="0.25">
      <c r="B8" s="8"/>
      <c r="C8" s="9"/>
      <c r="D8" s="10" t="s">
        <v>18</v>
      </c>
      <c r="E8" s="11"/>
      <c r="G8" s="55"/>
      <c r="H8" s="56"/>
      <c r="I8" s="57"/>
      <c r="J8" s="64" t="s">
        <v>171</v>
      </c>
      <c r="K8" s="47"/>
      <c r="L8" s="47"/>
      <c r="M8" s="58"/>
    </row>
    <row r="9" spans="2:19" ht="15.75" thickBot="1" x14ac:dyDescent="0.3">
      <c r="B9" s="8"/>
      <c r="C9" s="9"/>
      <c r="D9" s="10" t="s">
        <v>157</v>
      </c>
      <c r="E9" s="11"/>
      <c r="G9" s="59"/>
      <c r="H9" s="60"/>
      <c r="I9" s="61"/>
      <c r="J9" s="65"/>
      <c r="K9" s="62" t="s">
        <v>22</v>
      </c>
      <c r="L9" s="66" t="s">
        <v>24</v>
      </c>
      <c r="M9" s="63" t="s">
        <v>172</v>
      </c>
    </row>
    <row r="10" spans="2:19" x14ac:dyDescent="0.25">
      <c r="B10" s="8"/>
      <c r="C10" s="9"/>
      <c r="D10" s="10" t="s">
        <v>158</v>
      </c>
      <c r="E10" s="11"/>
      <c r="I10" s="46"/>
      <c r="J10" s="46"/>
    </row>
    <row r="11" spans="2:19" x14ac:dyDescent="0.25">
      <c r="B11" s="44"/>
      <c r="C11" s="131" t="s">
        <v>17</v>
      </c>
      <c r="D11" s="132"/>
      <c r="E11" s="45"/>
      <c r="I11" s="46"/>
      <c r="J11" s="46"/>
    </row>
    <row r="12" spans="2:19" x14ac:dyDescent="0.25">
      <c r="B12" s="8"/>
      <c r="C12" s="9"/>
      <c r="D12" s="10" t="s">
        <v>159</v>
      </c>
      <c r="E12" s="11"/>
    </row>
    <row r="13" spans="2:19" x14ac:dyDescent="0.25">
      <c r="B13" s="8"/>
      <c r="C13" s="9"/>
      <c r="D13" s="10" t="s">
        <v>160</v>
      </c>
      <c r="E13" s="11"/>
    </row>
    <row r="14" spans="2:19" x14ac:dyDescent="0.25">
      <c r="B14" s="8"/>
      <c r="C14" s="9"/>
      <c r="D14" s="10" t="s">
        <v>161</v>
      </c>
      <c r="E14" s="11"/>
    </row>
    <row r="15" spans="2:19" x14ac:dyDescent="0.25">
      <c r="B15" s="8"/>
      <c r="C15" s="9"/>
      <c r="D15" s="10" t="s">
        <v>162</v>
      </c>
      <c r="E15" s="11"/>
    </row>
    <row r="16" spans="2:19" x14ac:dyDescent="0.25">
      <c r="B16" s="44"/>
      <c r="C16" s="131" t="s">
        <v>163</v>
      </c>
      <c r="D16" s="132"/>
      <c r="E16" s="45"/>
    </row>
    <row r="17" spans="2:5" x14ac:dyDescent="0.25">
      <c r="B17" s="8"/>
      <c r="C17" s="9"/>
      <c r="D17" s="10" t="s">
        <v>164</v>
      </c>
      <c r="E17" s="11"/>
    </row>
    <row r="18" spans="2:5" x14ac:dyDescent="0.25">
      <c r="B18" s="8"/>
      <c r="C18" s="9"/>
      <c r="D18" s="10" t="s">
        <v>165</v>
      </c>
      <c r="E18" s="11"/>
    </row>
    <row r="19" spans="2:5" x14ac:dyDescent="0.25">
      <c r="B19" s="44"/>
      <c r="C19" s="131" t="s">
        <v>129</v>
      </c>
      <c r="D19" s="132"/>
      <c r="E19" s="45"/>
    </row>
    <row r="20" spans="2:5" ht="15.75" thickBot="1" x14ac:dyDescent="0.3">
      <c r="B20" s="12"/>
      <c r="C20" s="13"/>
      <c r="D20" s="14" t="s">
        <v>166</v>
      </c>
      <c r="E20" s="15"/>
    </row>
  </sheetData>
  <mergeCells count="12">
    <mergeCell ref="C19:D19"/>
    <mergeCell ref="H3:J3"/>
    <mergeCell ref="I4:J4"/>
    <mergeCell ref="I7:J7"/>
    <mergeCell ref="O2:S2"/>
    <mergeCell ref="P3:S3"/>
    <mergeCell ref="B2:D2"/>
    <mergeCell ref="G2:J2"/>
    <mergeCell ref="K2:M2"/>
    <mergeCell ref="C3:D3"/>
    <mergeCell ref="C11:D11"/>
    <mergeCell ref="C16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AB65-3BE9-4676-A08F-70F83A2402FD}">
  <sheetPr>
    <tabColor theme="3" tint="9.9978637043366805E-2"/>
  </sheetPr>
  <dimension ref="B1:AN53"/>
  <sheetViews>
    <sheetView topLeftCell="N6" zoomScaleNormal="100" workbookViewId="0">
      <selection activeCell="F18" sqref="F18"/>
    </sheetView>
  </sheetViews>
  <sheetFormatPr baseColWidth="10" defaultRowHeight="15" x14ac:dyDescent="0.25"/>
  <cols>
    <col min="2" max="2" width="3.7109375" customWidth="1"/>
    <col min="3" max="3" width="3.28515625" customWidth="1"/>
    <col min="4" max="4" width="33.140625" bestFit="1" customWidth="1"/>
    <col min="5" max="5" width="20" bestFit="1" customWidth="1"/>
    <col min="7" max="7" width="3.5703125" customWidth="1"/>
    <col min="8" max="8" width="3.140625" customWidth="1"/>
    <col min="9" max="9" width="26.140625" bestFit="1" customWidth="1"/>
    <col min="10" max="10" width="24" customWidth="1"/>
    <col min="12" max="12" width="3" customWidth="1"/>
    <col min="13" max="13" width="3.42578125" customWidth="1"/>
    <col min="14" max="14" width="28" bestFit="1" customWidth="1"/>
    <col min="15" max="15" width="25.42578125" customWidth="1"/>
    <col min="17" max="17" width="3.42578125" customWidth="1"/>
    <col min="18" max="18" width="3.28515625" customWidth="1"/>
    <col min="19" max="19" width="20.7109375" bestFit="1" customWidth="1"/>
    <col min="20" max="20" width="14.7109375" bestFit="1" customWidth="1"/>
    <col min="22" max="22" width="3.5703125" customWidth="1"/>
    <col min="23" max="23" width="3.85546875" customWidth="1"/>
    <col min="24" max="24" width="20.7109375" bestFit="1" customWidth="1"/>
    <col min="25" max="25" width="14.7109375" bestFit="1" customWidth="1"/>
    <col min="27" max="27" width="3.5703125" customWidth="1"/>
    <col min="28" max="28" width="3.7109375" customWidth="1"/>
    <col min="29" max="29" width="19.42578125" customWidth="1"/>
    <col min="30" max="30" width="16.28515625" customWidth="1"/>
    <col min="32" max="32" width="3.42578125" customWidth="1"/>
    <col min="33" max="33" width="3.28515625" customWidth="1"/>
    <col min="34" max="34" width="20.7109375" bestFit="1" customWidth="1"/>
    <col min="35" max="35" width="14.7109375" bestFit="1" customWidth="1"/>
    <col min="37" max="37" width="3.42578125" customWidth="1"/>
    <col min="38" max="38" width="3.28515625" customWidth="1"/>
    <col min="39" max="39" width="25.85546875" customWidth="1"/>
    <col min="40" max="40" width="14.7109375" bestFit="1" customWidth="1"/>
  </cols>
  <sheetData>
    <row r="1" spans="2:5" ht="15.75" thickBot="1" x14ac:dyDescent="0.3"/>
    <row r="2" spans="2:5" x14ac:dyDescent="0.25">
      <c r="B2" s="149" t="s">
        <v>0</v>
      </c>
      <c r="C2" s="150"/>
      <c r="D2" s="150"/>
      <c r="E2" s="4"/>
    </row>
    <row r="3" spans="2:5" x14ac:dyDescent="0.25">
      <c r="B3" s="5"/>
      <c r="C3" s="6" t="s">
        <v>129</v>
      </c>
      <c r="D3" s="6"/>
      <c r="E3" s="7"/>
    </row>
    <row r="4" spans="2:5" x14ac:dyDescent="0.25">
      <c r="B4" s="8"/>
      <c r="C4" s="9"/>
      <c r="D4" s="10" t="s">
        <v>34</v>
      </c>
      <c r="E4" s="11"/>
    </row>
    <row r="5" spans="2:5" x14ac:dyDescent="0.25">
      <c r="B5" s="8"/>
      <c r="C5" s="9"/>
      <c r="D5" s="10" t="s">
        <v>3</v>
      </c>
      <c r="E5" s="11"/>
    </row>
    <row r="6" spans="2:5" x14ac:dyDescent="0.25">
      <c r="B6" s="5"/>
      <c r="C6" s="6" t="s">
        <v>35</v>
      </c>
      <c r="D6" s="6"/>
      <c r="E6" s="7"/>
    </row>
    <row r="7" spans="2:5" x14ac:dyDescent="0.25">
      <c r="B7" s="8"/>
      <c r="C7" s="9"/>
      <c r="D7" s="10" t="s">
        <v>37</v>
      </c>
      <c r="E7" s="11"/>
    </row>
    <row r="8" spans="2:5" x14ac:dyDescent="0.25">
      <c r="B8" s="8"/>
      <c r="C8" s="9"/>
      <c r="D8" s="10" t="s">
        <v>38</v>
      </c>
      <c r="E8" s="11"/>
    </row>
    <row r="9" spans="2:5" x14ac:dyDescent="0.25">
      <c r="B9" s="5"/>
      <c r="C9" s="6" t="s">
        <v>174</v>
      </c>
      <c r="D9" s="6"/>
      <c r="E9" s="7"/>
    </row>
    <row r="10" spans="2:5" x14ac:dyDescent="0.25">
      <c r="B10" s="8"/>
      <c r="C10" s="9"/>
      <c r="D10" s="10" t="s">
        <v>39</v>
      </c>
      <c r="E10" s="11"/>
    </row>
    <row r="11" spans="2:5" x14ac:dyDescent="0.25">
      <c r="B11" s="8"/>
      <c r="C11" s="9"/>
      <c r="D11" s="10" t="s">
        <v>40</v>
      </c>
      <c r="E11" s="11"/>
    </row>
    <row r="12" spans="2:5" x14ac:dyDescent="0.25">
      <c r="B12" s="5"/>
      <c r="C12" s="6" t="s">
        <v>131</v>
      </c>
      <c r="D12" s="6"/>
      <c r="E12" s="7"/>
    </row>
    <row r="13" spans="2:5" x14ac:dyDescent="0.25">
      <c r="B13" s="8"/>
      <c r="C13" s="9"/>
      <c r="D13" s="10" t="s">
        <v>42</v>
      </c>
      <c r="E13" s="11"/>
    </row>
    <row r="14" spans="2:5" x14ac:dyDescent="0.25">
      <c r="B14" s="8"/>
      <c r="C14" s="9"/>
      <c r="D14" s="10" t="s">
        <v>43</v>
      </c>
      <c r="E14" s="11"/>
    </row>
    <row r="15" spans="2:5" x14ac:dyDescent="0.25">
      <c r="B15" s="8"/>
      <c r="C15" s="9"/>
      <c r="D15" s="10" t="s">
        <v>44</v>
      </c>
      <c r="E15" s="11"/>
    </row>
    <row r="16" spans="2:5" x14ac:dyDescent="0.25">
      <c r="B16" s="8"/>
      <c r="C16" s="9"/>
      <c r="D16" s="10" t="s">
        <v>45</v>
      </c>
      <c r="E16" s="11"/>
    </row>
    <row r="17" spans="2:40" x14ac:dyDescent="0.25">
      <c r="B17" s="5"/>
      <c r="C17" s="6" t="s">
        <v>46</v>
      </c>
      <c r="D17" s="6"/>
      <c r="E17" s="7"/>
    </row>
    <row r="18" spans="2:40" x14ac:dyDescent="0.25">
      <c r="B18" s="8"/>
      <c r="C18" s="9"/>
      <c r="D18" s="10" t="s">
        <v>47</v>
      </c>
      <c r="E18" s="11"/>
    </row>
    <row r="19" spans="2:40" x14ac:dyDescent="0.25">
      <c r="B19" s="8"/>
      <c r="C19" s="9"/>
      <c r="D19" s="10" t="s">
        <v>48</v>
      </c>
      <c r="E19" s="11"/>
    </row>
    <row r="20" spans="2:40" x14ac:dyDescent="0.25">
      <c r="B20" s="8"/>
      <c r="C20" s="9"/>
      <c r="D20" s="10" t="s">
        <v>49</v>
      </c>
      <c r="E20" s="11"/>
    </row>
    <row r="21" spans="2:40" x14ac:dyDescent="0.25">
      <c r="B21" s="5"/>
      <c r="C21" s="6" t="s">
        <v>50</v>
      </c>
      <c r="D21" s="6"/>
      <c r="E21" s="7"/>
    </row>
    <row r="22" spans="2:40" x14ac:dyDescent="0.25">
      <c r="B22" s="8"/>
      <c r="C22" s="9"/>
      <c r="D22" s="10" t="s">
        <v>51</v>
      </c>
      <c r="E22" s="11"/>
    </row>
    <row r="23" spans="2:40" x14ac:dyDescent="0.25">
      <c r="B23" s="8"/>
      <c r="C23" s="9"/>
      <c r="D23" s="10" t="s">
        <v>52</v>
      </c>
      <c r="E23" s="11"/>
    </row>
    <row r="24" spans="2:40" x14ac:dyDescent="0.25">
      <c r="B24" s="8"/>
      <c r="C24" s="9"/>
      <c r="D24" s="10" t="s">
        <v>53</v>
      </c>
      <c r="E24" s="11"/>
    </row>
    <row r="25" spans="2:40" x14ac:dyDescent="0.25">
      <c r="B25" s="5"/>
      <c r="C25" s="6" t="s">
        <v>54</v>
      </c>
      <c r="D25" s="6"/>
      <c r="E25" s="7"/>
    </row>
    <row r="26" spans="2:40" x14ac:dyDescent="0.25">
      <c r="B26" s="8"/>
      <c r="C26" s="9"/>
      <c r="D26" s="10" t="s">
        <v>55</v>
      </c>
      <c r="E26" s="11"/>
    </row>
    <row r="27" spans="2:40" ht="15.75" thickBot="1" x14ac:dyDescent="0.3">
      <c r="B27" s="12"/>
      <c r="C27" s="13"/>
      <c r="D27" s="14" t="s">
        <v>56</v>
      </c>
      <c r="E27" s="15"/>
    </row>
    <row r="28" spans="2:40" x14ac:dyDescent="0.25">
      <c r="B28" s="1"/>
      <c r="C28" s="1"/>
      <c r="D28" s="2"/>
      <c r="E28" s="1"/>
    </row>
    <row r="29" spans="2:40" ht="15.75" thickBot="1" x14ac:dyDescent="0.3"/>
    <row r="30" spans="2:40" x14ac:dyDescent="0.25">
      <c r="B30" s="149" t="s">
        <v>64</v>
      </c>
      <c r="C30" s="150"/>
      <c r="D30" s="150"/>
      <c r="E30" s="3"/>
      <c r="G30" s="149" t="s">
        <v>63</v>
      </c>
      <c r="H30" s="150"/>
      <c r="I30" s="150"/>
      <c r="J30" s="3"/>
      <c r="L30" s="149" t="s">
        <v>69</v>
      </c>
      <c r="M30" s="150"/>
      <c r="N30" s="150"/>
      <c r="O30" s="4"/>
      <c r="Q30" s="149" t="s">
        <v>84</v>
      </c>
      <c r="R30" s="150"/>
      <c r="S30" s="150"/>
      <c r="T30" s="3"/>
      <c r="V30" s="149" t="s">
        <v>87</v>
      </c>
      <c r="W30" s="150"/>
      <c r="X30" s="150"/>
      <c r="Y30" s="4"/>
      <c r="AA30" s="149" t="s">
        <v>90</v>
      </c>
      <c r="AB30" s="150"/>
      <c r="AC30" s="150"/>
      <c r="AD30" s="3"/>
      <c r="AF30" s="149" t="s">
        <v>91</v>
      </c>
      <c r="AG30" s="150"/>
      <c r="AH30" s="150"/>
      <c r="AI30" s="3"/>
      <c r="AK30" s="149" t="s">
        <v>95</v>
      </c>
      <c r="AL30" s="150"/>
      <c r="AM30" s="150"/>
      <c r="AN30" s="3"/>
    </row>
    <row r="31" spans="2:40" x14ac:dyDescent="0.25">
      <c r="B31" s="5"/>
      <c r="C31" s="148" t="s">
        <v>129</v>
      </c>
      <c r="D31" s="148"/>
      <c r="E31" s="16"/>
      <c r="G31" s="5"/>
      <c r="H31" s="6" t="s">
        <v>129</v>
      </c>
      <c r="I31" s="6"/>
      <c r="J31" s="7"/>
      <c r="L31" s="5"/>
      <c r="M31" s="148" t="s">
        <v>129</v>
      </c>
      <c r="N31" s="148"/>
      <c r="O31" s="7"/>
      <c r="Q31" s="5"/>
      <c r="R31" s="6" t="s">
        <v>129</v>
      </c>
      <c r="S31" s="6"/>
      <c r="T31" s="7"/>
      <c r="V31" s="5"/>
      <c r="W31" s="6" t="s">
        <v>36</v>
      </c>
      <c r="X31" s="6"/>
      <c r="Y31" s="7"/>
      <c r="AA31" s="5"/>
      <c r="AB31" s="148" t="s">
        <v>36</v>
      </c>
      <c r="AC31" s="148"/>
      <c r="AD31" s="16"/>
      <c r="AF31" s="5"/>
      <c r="AG31" s="6" t="s">
        <v>36</v>
      </c>
      <c r="AH31" s="6"/>
      <c r="AI31" s="7"/>
      <c r="AK31" s="5"/>
      <c r="AL31" s="6" t="s">
        <v>36</v>
      </c>
      <c r="AM31" s="6"/>
      <c r="AN31" s="7"/>
    </row>
    <row r="32" spans="2:40" x14ac:dyDescent="0.25">
      <c r="B32" s="8"/>
      <c r="C32" s="9"/>
      <c r="D32" s="10" t="s">
        <v>34</v>
      </c>
      <c r="E32" s="121"/>
      <c r="G32" s="8"/>
      <c r="H32" s="9"/>
      <c r="I32" s="10" t="s">
        <v>34</v>
      </c>
      <c r="J32" s="11"/>
      <c r="L32" s="8"/>
      <c r="M32" s="9"/>
      <c r="N32" s="10" t="s">
        <v>34</v>
      </c>
      <c r="O32" s="11"/>
      <c r="Q32" s="8"/>
      <c r="R32" s="9"/>
      <c r="S32" s="10" t="s">
        <v>34</v>
      </c>
      <c r="T32" s="11"/>
      <c r="V32" s="8"/>
      <c r="W32" s="9"/>
      <c r="X32" s="10" t="s">
        <v>34</v>
      </c>
      <c r="Y32" s="11"/>
      <c r="AA32" s="8"/>
      <c r="AB32" s="9"/>
      <c r="AC32" s="10" t="s">
        <v>34</v>
      </c>
      <c r="AD32" s="17" t="s">
        <v>9</v>
      </c>
      <c r="AF32" s="8"/>
      <c r="AG32" s="9"/>
      <c r="AH32" s="10" t="s">
        <v>34</v>
      </c>
      <c r="AI32" s="11"/>
      <c r="AK32" s="8"/>
      <c r="AL32" s="9"/>
      <c r="AM32" s="10" t="s">
        <v>34</v>
      </c>
      <c r="AN32" s="11"/>
    </row>
    <row r="33" spans="2:40" x14ac:dyDescent="0.25">
      <c r="B33" s="8"/>
      <c r="C33" s="9"/>
      <c r="D33" s="10" t="s">
        <v>3</v>
      </c>
      <c r="E33" s="121"/>
      <c r="G33" s="8"/>
      <c r="H33" s="9"/>
      <c r="I33" s="10" t="s">
        <v>3</v>
      </c>
      <c r="J33" s="11"/>
      <c r="L33" s="8"/>
      <c r="M33" s="9"/>
      <c r="N33" s="10" t="s">
        <v>3</v>
      </c>
      <c r="O33" s="11"/>
      <c r="Q33" s="8"/>
      <c r="R33" s="9"/>
      <c r="S33" s="10" t="s">
        <v>3</v>
      </c>
      <c r="T33" s="11"/>
      <c r="V33" s="8"/>
      <c r="W33" s="9"/>
      <c r="X33" s="10" t="s">
        <v>3</v>
      </c>
      <c r="Y33" s="11"/>
      <c r="AA33" s="8"/>
      <c r="AB33" s="9"/>
      <c r="AC33" s="10" t="s">
        <v>3</v>
      </c>
      <c r="AD33" s="17" t="s">
        <v>9</v>
      </c>
      <c r="AF33" s="8"/>
      <c r="AG33" s="9"/>
      <c r="AH33" s="10" t="s">
        <v>3</v>
      </c>
      <c r="AI33" s="11"/>
      <c r="AK33" s="8"/>
      <c r="AL33" s="9"/>
      <c r="AM33" s="10" t="s">
        <v>3</v>
      </c>
      <c r="AN33" s="11"/>
    </row>
    <row r="34" spans="2:40" x14ac:dyDescent="0.25">
      <c r="B34" s="5"/>
      <c r="C34" s="148" t="s">
        <v>5</v>
      </c>
      <c r="D34" s="148"/>
      <c r="E34" s="16"/>
      <c r="G34" s="5"/>
      <c r="H34" s="148" t="s">
        <v>5</v>
      </c>
      <c r="I34" s="148"/>
      <c r="J34" s="7"/>
      <c r="L34" s="5"/>
      <c r="M34" s="148" t="s">
        <v>5</v>
      </c>
      <c r="N34" s="148"/>
      <c r="O34" s="7"/>
      <c r="Q34" s="5"/>
      <c r="R34" s="148" t="s">
        <v>5</v>
      </c>
      <c r="S34" s="148"/>
      <c r="T34" s="7"/>
      <c r="V34" s="5"/>
      <c r="W34" s="148" t="s">
        <v>5</v>
      </c>
      <c r="X34" s="148"/>
      <c r="Y34" s="7"/>
      <c r="AA34" s="5"/>
      <c r="AB34" s="148" t="s">
        <v>5</v>
      </c>
      <c r="AC34" s="148"/>
      <c r="AD34" s="16"/>
      <c r="AF34" s="5"/>
      <c r="AG34" s="148" t="s">
        <v>5</v>
      </c>
      <c r="AH34" s="148"/>
      <c r="AI34" s="7"/>
      <c r="AK34" s="5"/>
      <c r="AL34" s="148" t="s">
        <v>5</v>
      </c>
      <c r="AM34" s="148"/>
      <c r="AN34" s="7"/>
    </row>
    <row r="35" spans="2:40" x14ac:dyDescent="0.25">
      <c r="B35" s="8"/>
      <c r="C35" s="9"/>
      <c r="D35" s="10" t="s">
        <v>57</v>
      </c>
      <c r="E35" s="11" t="s">
        <v>64</v>
      </c>
      <c r="G35" s="8"/>
      <c r="H35" s="9"/>
      <c r="I35" s="10" t="s">
        <v>57</v>
      </c>
      <c r="J35" s="11" t="s">
        <v>63</v>
      </c>
      <c r="L35" s="8"/>
      <c r="M35" s="9"/>
      <c r="N35" s="10" t="s">
        <v>57</v>
      </c>
      <c r="O35" s="11" t="s">
        <v>69</v>
      </c>
      <c r="Q35" s="8"/>
      <c r="R35" s="9"/>
      <c r="S35" s="10" t="s">
        <v>57</v>
      </c>
      <c r="T35" s="11" t="s">
        <v>84</v>
      </c>
      <c r="V35" s="8"/>
      <c r="W35" s="9"/>
      <c r="X35" s="10" t="s">
        <v>57</v>
      </c>
      <c r="Y35" s="11" t="s">
        <v>88</v>
      </c>
      <c r="AA35" s="8"/>
      <c r="AB35" s="9"/>
      <c r="AC35" s="10" t="s">
        <v>57</v>
      </c>
      <c r="AD35" s="11" t="s">
        <v>90</v>
      </c>
      <c r="AF35" s="8"/>
      <c r="AG35" s="9"/>
      <c r="AH35" s="10" t="s">
        <v>57</v>
      </c>
      <c r="AI35" s="11" t="s">
        <v>91</v>
      </c>
      <c r="AK35" s="8"/>
      <c r="AL35" s="9"/>
      <c r="AM35" s="10" t="s">
        <v>57</v>
      </c>
      <c r="AN35" s="11" t="s">
        <v>95</v>
      </c>
    </row>
    <row r="36" spans="2:40" x14ac:dyDescent="0.25">
      <c r="B36" s="8"/>
      <c r="C36" s="9"/>
      <c r="D36" s="10" t="s">
        <v>58</v>
      </c>
      <c r="E36" s="121"/>
      <c r="G36" s="8"/>
      <c r="H36" s="9"/>
      <c r="I36" s="10" t="s">
        <v>58</v>
      </c>
      <c r="J36" s="11"/>
      <c r="L36" s="5"/>
      <c r="M36" s="148" t="s">
        <v>131</v>
      </c>
      <c r="N36" s="148"/>
      <c r="O36" s="7"/>
      <c r="Q36" s="8"/>
      <c r="R36" s="9"/>
      <c r="S36" s="10" t="s">
        <v>58</v>
      </c>
      <c r="T36" s="11"/>
      <c r="V36" s="5"/>
      <c r="W36" s="148" t="s">
        <v>41</v>
      </c>
      <c r="X36" s="148"/>
      <c r="Y36" s="7"/>
      <c r="AA36" s="5"/>
      <c r="AB36" s="148" t="s">
        <v>41</v>
      </c>
      <c r="AC36" s="148"/>
      <c r="AD36" s="16"/>
      <c r="AF36" s="8"/>
      <c r="AG36" s="9"/>
      <c r="AH36" s="10" t="s">
        <v>58</v>
      </c>
      <c r="AI36" s="11"/>
      <c r="AK36" s="8"/>
      <c r="AL36" s="9"/>
      <c r="AM36" s="10" t="s">
        <v>58</v>
      </c>
      <c r="AN36" s="11"/>
    </row>
    <row r="37" spans="2:40" x14ac:dyDescent="0.25">
      <c r="B37" s="5"/>
      <c r="C37" s="148" t="s">
        <v>131</v>
      </c>
      <c r="D37" s="148"/>
      <c r="E37" s="16"/>
      <c r="G37" s="5"/>
      <c r="H37" s="148" t="s">
        <v>131</v>
      </c>
      <c r="I37" s="148"/>
      <c r="J37" s="7"/>
      <c r="L37" s="8"/>
      <c r="M37" s="9"/>
      <c r="N37" s="10" t="s">
        <v>70</v>
      </c>
      <c r="O37" s="11"/>
      <c r="Q37" s="5"/>
      <c r="R37" s="148" t="s">
        <v>131</v>
      </c>
      <c r="S37" s="148"/>
      <c r="T37" s="7"/>
      <c r="V37" s="8"/>
      <c r="W37" s="9"/>
      <c r="X37" s="10" t="s">
        <v>46</v>
      </c>
      <c r="Y37" s="11"/>
      <c r="AA37" s="8"/>
      <c r="AB37" s="9"/>
      <c r="AC37" s="10" t="s">
        <v>46</v>
      </c>
      <c r="AD37" s="17" t="s">
        <v>9</v>
      </c>
      <c r="AF37" s="5"/>
      <c r="AG37" s="148" t="s">
        <v>41</v>
      </c>
      <c r="AH37" s="148"/>
      <c r="AI37" s="7"/>
      <c r="AK37" s="5"/>
      <c r="AL37" s="148" t="s">
        <v>41</v>
      </c>
      <c r="AM37" s="148"/>
      <c r="AN37" s="7"/>
    </row>
    <row r="38" spans="2:40" ht="15.75" thickBot="1" x14ac:dyDescent="0.3">
      <c r="B38" s="8"/>
      <c r="C38" s="9"/>
      <c r="D38" s="10" t="s">
        <v>46</v>
      </c>
      <c r="E38" s="121"/>
      <c r="G38" s="8"/>
      <c r="H38" s="9"/>
      <c r="I38" s="10" t="s">
        <v>46</v>
      </c>
      <c r="J38" s="11"/>
      <c r="L38" s="8"/>
      <c r="M38" s="9"/>
      <c r="N38" s="10" t="s">
        <v>71</v>
      </c>
      <c r="O38" s="11"/>
      <c r="Q38" s="8"/>
      <c r="R38" s="9"/>
      <c r="S38" s="10" t="s">
        <v>46</v>
      </c>
      <c r="T38" s="11"/>
      <c r="V38" s="12"/>
      <c r="W38" s="13"/>
      <c r="X38" s="14" t="s">
        <v>89</v>
      </c>
      <c r="Y38" s="15"/>
      <c r="AA38" s="8"/>
      <c r="AB38" s="9"/>
      <c r="AC38" s="10" t="s">
        <v>59</v>
      </c>
      <c r="AD38" s="17" t="s">
        <v>9</v>
      </c>
      <c r="AF38" s="8"/>
      <c r="AG38" s="9"/>
      <c r="AH38" s="10" t="s">
        <v>46</v>
      </c>
      <c r="AI38" s="11"/>
      <c r="AK38" s="8"/>
      <c r="AL38" s="9"/>
      <c r="AM38" s="10" t="s">
        <v>96</v>
      </c>
      <c r="AN38" s="11"/>
    </row>
    <row r="39" spans="2:40" ht="15.75" thickBot="1" x14ac:dyDescent="0.3">
      <c r="B39" s="8"/>
      <c r="C39" s="9"/>
      <c r="D39" s="10" t="s">
        <v>59</v>
      </c>
      <c r="E39" s="121"/>
      <c r="G39" s="8"/>
      <c r="H39" s="9"/>
      <c r="I39" s="10" t="s">
        <v>59</v>
      </c>
      <c r="J39" s="11"/>
      <c r="L39" s="8"/>
      <c r="M39" s="9"/>
      <c r="N39" s="10" t="s">
        <v>46</v>
      </c>
      <c r="O39" s="11"/>
      <c r="Q39" s="8"/>
      <c r="R39" s="9"/>
      <c r="S39" s="10" t="s">
        <v>59</v>
      </c>
      <c r="T39" s="11"/>
      <c r="AA39" s="12"/>
      <c r="AB39" s="13"/>
      <c r="AC39" s="14" t="s">
        <v>42</v>
      </c>
      <c r="AD39" s="18" t="s">
        <v>9</v>
      </c>
      <c r="AF39" s="8"/>
      <c r="AG39" s="9"/>
      <c r="AH39" s="10" t="s">
        <v>59</v>
      </c>
      <c r="AI39" s="11"/>
      <c r="AK39" s="8"/>
      <c r="AL39" s="9"/>
      <c r="AM39" s="10" t="s">
        <v>97</v>
      </c>
      <c r="AN39" s="11"/>
    </row>
    <row r="40" spans="2:40" x14ac:dyDescent="0.25">
      <c r="B40" s="8"/>
      <c r="C40" s="9"/>
      <c r="D40" s="10" t="s">
        <v>60</v>
      </c>
      <c r="E40" s="121"/>
      <c r="G40" s="8"/>
      <c r="H40" s="9"/>
      <c r="I40" s="10" t="s">
        <v>65</v>
      </c>
      <c r="J40" s="11"/>
      <c r="L40" s="8"/>
      <c r="M40" s="9"/>
      <c r="N40" s="10" t="s">
        <v>72</v>
      </c>
      <c r="O40" s="11"/>
      <c r="Q40" s="8"/>
      <c r="R40" s="9"/>
      <c r="S40" s="10" t="s">
        <v>65</v>
      </c>
      <c r="T40" s="11"/>
      <c r="AF40" s="8"/>
      <c r="AG40" s="9"/>
      <c r="AH40" s="10" t="s">
        <v>92</v>
      </c>
      <c r="AI40" s="11"/>
      <c r="AK40" s="8"/>
      <c r="AL40" s="9"/>
      <c r="AM40" s="10" t="s">
        <v>95</v>
      </c>
      <c r="AN40" s="11"/>
    </row>
    <row r="41" spans="2:40" x14ac:dyDescent="0.25">
      <c r="B41" s="8"/>
      <c r="C41" s="9"/>
      <c r="D41" s="10" t="s">
        <v>6</v>
      </c>
      <c r="E41" s="121"/>
      <c r="G41" s="8"/>
      <c r="H41" s="9"/>
      <c r="I41" s="10" t="s">
        <v>66</v>
      </c>
      <c r="J41" s="11"/>
      <c r="L41" s="5"/>
      <c r="M41" s="148" t="s">
        <v>73</v>
      </c>
      <c r="N41" s="148"/>
      <c r="O41" s="7"/>
      <c r="Q41" s="8"/>
      <c r="R41" s="9"/>
      <c r="S41" s="10" t="s">
        <v>85</v>
      </c>
      <c r="T41" s="11"/>
      <c r="AF41" s="8"/>
      <c r="AG41" s="9"/>
      <c r="AH41" s="10" t="s">
        <v>93</v>
      </c>
      <c r="AI41" s="11"/>
      <c r="AK41" s="8"/>
      <c r="AL41" s="9"/>
      <c r="AM41" s="10" t="s">
        <v>98</v>
      </c>
      <c r="AN41" s="11"/>
    </row>
    <row r="42" spans="2:40" ht="15.75" thickBot="1" x14ac:dyDescent="0.3">
      <c r="B42" s="8"/>
      <c r="C42" s="9"/>
      <c r="D42" s="10" t="s">
        <v>61</v>
      </c>
      <c r="E42" s="121"/>
      <c r="G42" s="8"/>
      <c r="H42" s="9"/>
      <c r="I42" s="10" t="s">
        <v>67</v>
      </c>
      <c r="J42" s="11"/>
      <c r="L42" s="8"/>
      <c r="M42" s="9"/>
      <c r="N42" s="10" t="s">
        <v>74</v>
      </c>
      <c r="O42" s="11"/>
      <c r="Q42" s="8"/>
      <c r="R42" s="9"/>
      <c r="S42" s="10" t="s">
        <v>86</v>
      </c>
      <c r="T42" s="11"/>
      <c r="AF42" s="12"/>
      <c r="AG42" s="13"/>
      <c r="AH42" s="14" t="s">
        <v>94</v>
      </c>
      <c r="AI42" s="15"/>
      <c r="AK42" s="8"/>
      <c r="AL42" s="9"/>
      <c r="AM42" s="10" t="s">
        <v>94</v>
      </c>
      <c r="AN42" s="11"/>
    </row>
    <row r="43" spans="2:40" ht="15.75" thickBot="1" x14ac:dyDescent="0.3">
      <c r="B43" s="12"/>
      <c r="C43" s="13"/>
      <c r="D43" s="14" t="s">
        <v>62</v>
      </c>
      <c r="E43" s="122"/>
      <c r="G43" s="12"/>
      <c r="H43" s="13"/>
      <c r="I43" s="14" t="s">
        <v>68</v>
      </c>
      <c r="J43" s="15"/>
      <c r="L43" s="8"/>
      <c r="M43" s="9"/>
      <c r="N43" s="10" t="s">
        <v>75</v>
      </c>
      <c r="O43" s="11"/>
      <c r="Q43" s="12"/>
      <c r="R43" s="13"/>
      <c r="S43" s="14" t="s">
        <v>0</v>
      </c>
      <c r="T43" s="15"/>
      <c r="AK43" s="8"/>
      <c r="AL43" s="9"/>
      <c r="AM43" s="10" t="s">
        <v>99</v>
      </c>
      <c r="AN43" s="11"/>
    </row>
    <row r="44" spans="2:40" x14ac:dyDescent="0.25">
      <c r="L44" s="19"/>
      <c r="M44" s="20"/>
      <c r="N44" s="10" t="s">
        <v>76</v>
      </c>
      <c r="O44" s="21"/>
      <c r="AK44" s="5"/>
      <c r="AL44" s="148" t="s">
        <v>100</v>
      </c>
      <c r="AM44" s="148"/>
      <c r="AN44" s="7"/>
    </row>
    <row r="45" spans="2:40" x14ac:dyDescent="0.25">
      <c r="L45" s="5"/>
      <c r="M45" s="148" t="s">
        <v>7</v>
      </c>
      <c r="N45" s="148"/>
      <c r="O45" s="7"/>
      <c r="AK45" s="8"/>
      <c r="AL45" s="9"/>
      <c r="AM45" s="10" t="s">
        <v>101</v>
      </c>
      <c r="AN45" s="11"/>
    </row>
    <row r="46" spans="2:40" x14ac:dyDescent="0.25">
      <c r="L46" s="19"/>
      <c r="M46" s="20"/>
      <c r="N46" s="10" t="s">
        <v>8</v>
      </c>
      <c r="O46" s="21"/>
      <c r="AK46" s="8"/>
      <c r="AL46" s="9"/>
      <c r="AM46" s="10" t="s">
        <v>102</v>
      </c>
      <c r="AN46" s="11"/>
    </row>
    <row r="47" spans="2:40" x14ac:dyDescent="0.25">
      <c r="L47" s="5"/>
      <c r="M47" s="148" t="s">
        <v>77</v>
      </c>
      <c r="N47" s="148"/>
      <c r="O47" s="7"/>
      <c r="AK47" s="8"/>
      <c r="AL47" s="9"/>
      <c r="AM47" s="10" t="s">
        <v>103</v>
      </c>
      <c r="AN47" s="11"/>
    </row>
    <row r="48" spans="2:40" x14ac:dyDescent="0.25">
      <c r="L48" s="19"/>
      <c r="M48" s="20"/>
      <c r="N48" s="10" t="s">
        <v>78</v>
      </c>
      <c r="O48" s="21"/>
      <c r="AK48" s="8"/>
      <c r="AL48" s="9"/>
      <c r="AM48" s="10" t="s">
        <v>104</v>
      </c>
      <c r="AN48" s="11"/>
    </row>
    <row r="49" spans="12:40" ht="15.75" thickBot="1" x14ac:dyDescent="0.3">
      <c r="L49" s="19"/>
      <c r="M49" s="20"/>
      <c r="N49" s="10" t="s">
        <v>79</v>
      </c>
      <c r="O49" s="21"/>
      <c r="AK49" s="12"/>
      <c r="AL49" s="13"/>
      <c r="AM49" s="14" t="s">
        <v>105</v>
      </c>
      <c r="AN49" s="15"/>
    </row>
    <row r="50" spans="12:40" x14ac:dyDescent="0.25">
      <c r="L50" s="19"/>
      <c r="M50" s="20"/>
      <c r="N50" s="10" t="s">
        <v>80</v>
      </c>
      <c r="O50" s="21"/>
    </row>
    <row r="51" spans="12:40" x14ac:dyDescent="0.25">
      <c r="L51" s="19"/>
      <c r="M51" s="20"/>
      <c r="N51" s="10" t="s">
        <v>81</v>
      </c>
      <c r="O51" s="21"/>
    </row>
    <row r="52" spans="12:40" x14ac:dyDescent="0.25">
      <c r="L52" s="19"/>
      <c r="M52" s="20"/>
      <c r="N52" s="10" t="s">
        <v>82</v>
      </c>
      <c r="O52" s="21"/>
    </row>
    <row r="53" spans="12:40" ht="15.75" thickBot="1" x14ac:dyDescent="0.3">
      <c r="L53" s="22"/>
      <c r="M53" s="23"/>
      <c r="N53" s="14" t="s">
        <v>83</v>
      </c>
      <c r="O53" s="24"/>
    </row>
  </sheetData>
  <mergeCells count="32">
    <mergeCell ref="M45:N45"/>
    <mergeCell ref="M47:N47"/>
    <mergeCell ref="Q30:S30"/>
    <mergeCell ref="R34:S34"/>
    <mergeCell ref="R37:S37"/>
    <mergeCell ref="M41:N41"/>
    <mergeCell ref="M31:N31"/>
    <mergeCell ref="M34:N34"/>
    <mergeCell ref="M36:N36"/>
    <mergeCell ref="V30:X30"/>
    <mergeCell ref="W34:X34"/>
    <mergeCell ref="W36:X36"/>
    <mergeCell ref="L30:N30"/>
    <mergeCell ref="B2:D2"/>
    <mergeCell ref="B30:D30"/>
    <mergeCell ref="G30:I30"/>
    <mergeCell ref="C37:D37"/>
    <mergeCell ref="H34:I34"/>
    <mergeCell ref="H37:I37"/>
    <mergeCell ref="C31:D31"/>
    <mergeCell ref="C34:D34"/>
    <mergeCell ref="AA30:AC30"/>
    <mergeCell ref="AB31:AC31"/>
    <mergeCell ref="AB34:AC34"/>
    <mergeCell ref="AB36:AC36"/>
    <mergeCell ref="AF30:AH30"/>
    <mergeCell ref="AG34:AH34"/>
    <mergeCell ref="AG37:AH37"/>
    <mergeCell ref="AK30:AM30"/>
    <mergeCell ref="AL34:AM34"/>
    <mergeCell ref="AL37:AM37"/>
    <mergeCell ref="AL44:AM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6DB1-8A4B-40B2-AF72-5217348A8435}">
  <sheetPr>
    <tabColor theme="4"/>
  </sheetPr>
  <dimension ref="B1:AI34"/>
  <sheetViews>
    <sheetView tabSelected="1" topLeftCell="N1" workbookViewId="0">
      <selection activeCell="AH20" sqref="AH20"/>
    </sheetView>
  </sheetViews>
  <sheetFormatPr baseColWidth="10" defaultRowHeight="15" x14ac:dyDescent="0.25"/>
  <cols>
    <col min="2" max="2" width="3.7109375" customWidth="1"/>
    <col min="3" max="3" width="3.28515625" customWidth="1"/>
    <col min="4" max="4" width="33.140625" bestFit="1" customWidth="1"/>
    <col min="5" max="5" width="20" bestFit="1" customWidth="1"/>
    <col min="7" max="7" width="3.5703125" customWidth="1"/>
    <col min="8" max="8" width="3.140625" customWidth="1"/>
    <col min="9" max="9" width="26.140625" bestFit="1" customWidth="1"/>
    <col min="10" max="10" width="24" customWidth="1"/>
    <col min="12" max="12" width="3" customWidth="1"/>
    <col min="13" max="13" width="3.42578125" customWidth="1"/>
    <col min="14" max="14" width="28" bestFit="1" customWidth="1"/>
    <col min="15" max="15" width="25.42578125" customWidth="1"/>
    <col min="17" max="17" width="3.42578125" customWidth="1"/>
    <col min="18" max="18" width="3.28515625" customWidth="1"/>
    <col min="19" max="19" width="20.7109375" bestFit="1" customWidth="1"/>
    <col min="20" max="20" width="14.7109375" bestFit="1" customWidth="1"/>
    <col min="22" max="22" width="3.5703125" customWidth="1"/>
    <col min="23" max="23" width="3.85546875" customWidth="1"/>
    <col min="24" max="24" width="20.7109375" bestFit="1" customWidth="1"/>
    <col min="25" max="25" width="14.7109375" bestFit="1" customWidth="1"/>
    <col min="27" max="27" width="3.5703125" customWidth="1"/>
    <col min="28" max="28" width="3.7109375" customWidth="1"/>
    <col min="29" max="29" width="17.140625" customWidth="1"/>
    <col min="30" max="30" width="15.7109375" bestFit="1" customWidth="1"/>
    <col min="32" max="32" width="3.7109375" customWidth="1"/>
    <col min="33" max="33" width="4" customWidth="1"/>
    <col min="34" max="34" width="15.85546875" bestFit="1" customWidth="1"/>
    <col min="35" max="35" width="16.42578125" customWidth="1"/>
  </cols>
  <sheetData>
    <row r="1" spans="2:35" ht="15.75" thickBot="1" x14ac:dyDescent="0.3"/>
    <row r="2" spans="2:35" x14ac:dyDescent="0.25">
      <c r="B2" s="152" t="s">
        <v>188</v>
      </c>
      <c r="C2" s="153"/>
      <c r="D2" s="153"/>
      <c r="E2" s="88"/>
    </row>
    <row r="3" spans="2:35" x14ac:dyDescent="0.25">
      <c r="B3" s="89"/>
      <c r="C3" s="90" t="s">
        <v>129</v>
      </c>
      <c r="D3" s="90"/>
      <c r="E3" s="91"/>
    </row>
    <row r="4" spans="2:35" x14ac:dyDescent="0.25">
      <c r="B4" s="8"/>
      <c r="C4" s="9"/>
      <c r="D4" s="10" t="s">
        <v>34</v>
      </c>
      <c r="E4" s="11"/>
    </row>
    <row r="5" spans="2:35" x14ac:dyDescent="0.25">
      <c r="B5" s="8"/>
      <c r="C5" s="9"/>
      <c r="D5" s="10" t="s">
        <v>3</v>
      </c>
      <c r="E5" s="11"/>
    </row>
    <row r="6" spans="2:35" x14ac:dyDescent="0.25">
      <c r="B6" s="89"/>
      <c r="C6" s="90" t="s">
        <v>50</v>
      </c>
      <c r="D6" s="90"/>
      <c r="E6" s="91"/>
    </row>
    <row r="7" spans="2:35" x14ac:dyDescent="0.25">
      <c r="B7" s="8"/>
      <c r="C7" s="9"/>
      <c r="D7" s="10" t="s">
        <v>51</v>
      </c>
      <c r="E7" s="11"/>
    </row>
    <row r="8" spans="2:35" ht="15.75" thickBot="1" x14ac:dyDescent="0.3">
      <c r="B8" s="12"/>
      <c r="C8" s="13"/>
      <c r="D8" s="14" t="s">
        <v>187</v>
      </c>
      <c r="E8" s="15"/>
    </row>
    <row r="9" spans="2:35" x14ac:dyDescent="0.25">
      <c r="B9" s="1"/>
      <c r="C9" s="1"/>
      <c r="D9" s="2"/>
      <c r="E9" s="1"/>
    </row>
    <row r="10" spans="2:35" ht="15.75" thickBot="1" x14ac:dyDescent="0.3"/>
    <row r="11" spans="2:35" x14ac:dyDescent="0.25">
      <c r="B11" s="152" t="s">
        <v>64</v>
      </c>
      <c r="C11" s="153"/>
      <c r="D11" s="153"/>
      <c r="E11" s="92"/>
      <c r="G11" s="152" t="s">
        <v>63</v>
      </c>
      <c r="H11" s="153"/>
      <c r="I11" s="153"/>
      <c r="J11" s="92"/>
      <c r="L11" s="152" t="s">
        <v>69</v>
      </c>
      <c r="M11" s="153"/>
      <c r="N11" s="153"/>
      <c r="O11" s="88"/>
      <c r="Q11" s="152" t="s">
        <v>84</v>
      </c>
      <c r="R11" s="153"/>
      <c r="S11" s="153"/>
      <c r="T11" s="92"/>
      <c r="V11" s="152" t="s">
        <v>87</v>
      </c>
      <c r="W11" s="153"/>
      <c r="X11" s="153"/>
      <c r="Y11" s="88"/>
      <c r="AA11" s="152" t="s">
        <v>106</v>
      </c>
      <c r="AB11" s="153"/>
      <c r="AC11" s="153"/>
      <c r="AD11" s="88"/>
      <c r="AF11" s="152" t="s">
        <v>90</v>
      </c>
      <c r="AG11" s="153"/>
      <c r="AH11" s="153"/>
      <c r="AI11" s="88"/>
    </row>
    <row r="12" spans="2:35" x14ac:dyDescent="0.25">
      <c r="B12" s="89"/>
      <c r="C12" s="151" t="s">
        <v>129</v>
      </c>
      <c r="D12" s="154"/>
      <c r="E12" s="93"/>
      <c r="G12" s="89"/>
      <c r="H12" s="90" t="s">
        <v>129</v>
      </c>
      <c r="I12" s="90"/>
      <c r="J12" s="91"/>
      <c r="L12" s="89"/>
      <c r="M12" s="151" t="s">
        <v>129</v>
      </c>
      <c r="N12" s="151"/>
      <c r="O12" s="91"/>
      <c r="Q12" s="89"/>
      <c r="R12" s="90" t="s">
        <v>129</v>
      </c>
      <c r="S12" s="90"/>
      <c r="T12" s="91"/>
      <c r="V12" s="89"/>
      <c r="W12" s="90" t="s">
        <v>129</v>
      </c>
      <c r="X12" s="90"/>
      <c r="Y12" s="91"/>
      <c r="AA12" s="89"/>
      <c r="AB12" s="90" t="s">
        <v>129</v>
      </c>
      <c r="AC12" s="90"/>
      <c r="AD12" s="91"/>
      <c r="AF12" s="89"/>
      <c r="AG12" s="90" t="s">
        <v>129</v>
      </c>
      <c r="AH12" s="90"/>
      <c r="AI12" s="91"/>
    </row>
    <row r="13" spans="2:35" x14ac:dyDescent="0.25">
      <c r="B13" s="8"/>
      <c r="C13" s="9"/>
      <c r="D13" s="10" t="s">
        <v>34</v>
      </c>
      <c r="E13" s="17" t="s">
        <v>9</v>
      </c>
      <c r="G13" s="8"/>
      <c r="H13" s="9"/>
      <c r="I13" s="10" t="s">
        <v>34</v>
      </c>
      <c r="J13" s="11"/>
      <c r="L13" s="8"/>
      <c r="M13" s="9"/>
      <c r="N13" s="10" t="s">
        <v>34</v>
      </c>
      <c r="O13" s="11"/>
      <c r="Q13" s="8"/>
      <c r="R13" s="9"/>
      <c r="S13" s="10" t="s">
        <v>34</v>
      </c>
      <c r="T13" s="11"/>
      <c r="V13" s="8"/>
      <c r="W13" s="9"/>
      <c r="X13" s="10" t="s">
        <v>34</v>
      </c>
      <c r="Y13" s="11"/>
      <c r="AA13" s="8"/>
      <c r="AB13" s="9"/>
      <c r="AC13" s="10" t="s">
        <v>34</v>
      </c>
      <c r="AD13" s="11"/>
      <c r="AF13" s="8"/>
      <c r="AG13" s="9"/>
      <c r="AH13" s="10" t="s">
        <v>34</v>
      </c>
      <c r="AI13" s="11"/>
    </row>
    <row r="14" spans="2:35" x14ac:dyDescent="0.25">
      <c r="B14" s="8"/>
      <c r="C14" s="9"/>
      <c r="D14" s="10" t="s">
        <v>3</v>
      </c>
      <c r="E14" s="17" t="s">
        <v>9</v>
      </c>
      <c r="G14" s="8"/>
      <c r="H14" s="9"/>
      <c r="I14" s="10" t="s">
        <v>3</v>
      </c>
      <c r="J14" s="11"/>
      <c r="L14" s="8"/>
      <c r="M14" s="9"/>
      <c r="N14" s="10" t="s">
        <v>3</v>
      </c>
      <c r="O14" s="11"/>
      <c r="Q14" s="8"/>
      <c r="R14" s="9"/>
      <c r="S14" s="10" t="s">
        <v>3</v>
      </c>
      <c r="T14" s="11"/>
      <c r="V14" s="8"/>
      <c r="W14" s="9"/>
      <c r="X14" s="10" t="s">
        <v>3</v>
      </c>
      <c r="Y14" s="11"/>
      <c r="AA14" s="8"/>
      <c r="AB14" s="9"/>
      <c r="AC14" s="10" t="s">
        <v>3</v>
      </c>
      <c r="AD14" s="11"/>
      <c r="AF14" s="8"/>
      <c r="AG14" s="9"/>
      <c r="AH14" s="10" t="s">
        <v>3</v>
      </c>
      <c r="AI14" s="11"/>
    </row>
    <row r="15" spans="2:35" x14ac:dyDescent="0.25">
      <c r="B15" s="89"/>
      <c r="C15" s="151" t="s">
        <v>5</v>
      </c>
      <c r="D15" s="154"/>
      <c r="E15" s="93"/>
      <c r="G15" s="89"/>
      <c r="H15" s="151" t="s">
        <v>5</v>
      </c>
      <c r="I15" s="154"/>
      <c r="J15" s="91"/>
      <c r="L15" s="89"/>
      <c r="M15" s="151" t="s">
        <v>5</v>
      </c>
      <c r="N15" s="151"/>
      <c r="O15" s="91"/>
      <c r="Q15" s="89"/>
      <c r="R15" s="151" t="s">
        <v>5</v>
      </c>
      <c r="S15" s="151"/>
      <c r="T15" s="91"/>
      <c r="V15" s="89"/>
      <c r="W15" s="151" t="s">
        <v>5</v>
      </c>
      <c r="X15" s="151"/>
      <c r="Y15" s="91"/>
      <c r="AA15" s="89"/>
      <c r="AB15" s="151" t="s">
        <v>5</v>
      </c>
      <c r="AC15" s="154"/>
      <c r="AD15" s="91"/>
      <c r="AF15" s="89"/>
      <c r="AG15" s="151" t="s">
        <v>5</v>
      </c>
      <c r="AH15" s="151"/>
      <c r="AI15" s="91"/>
    </row>
    <row r="16" spans="2:35" x14ac:dyDescent="0.25">
      <c r="B16" s="8"/>
      <c r="C16" s="9"/>
      <c r="D16" s="10" t="s">
        <v>57</v>
      </c>
      <c r="E16" s="11" t="s">
        <v>64</v>
      </c>
      <c r="G16" s="8"/>
      <c r="H16" s="9"/>
      <c r="I16" s="10" t="s">
        <v>57</v>
      </c>
      <c r="J16" s="11" t="s">
        <v>63</v>
      </c>
      <c r="L16" s="8"/>
      <c r="M16" s="9"/>
      <c r="N16" s="10" t="s">
        <v>57</v>
      </c>
      <c r="O16" s="11" t="s">
        <v>69</v>
      </c>
      <c r="Q16" s="8"/>
      <c r="R16" s="9"/>
      <c r="S16" s="10" t="s">
        <v>57</v>
      </c>
      <c r="T16" s="11" t="s">
        <v>84</v>
      </c>
      <c r="V16" s="8"/>
      <c r="W16" s="9"/>
      <c r="X16" s="10" t="s">
        <v>57</v>
      </c>
      <c r="Y16" s="11" t="s">
        <v>88</v>
      </c>
      <c r="AA16" s="8"/>
      <c r="AB16" s="9"/>
      <c r="AC16" s="10" t="s">
        <v>57</v>
      </c>
      <c r="AD16" s="11" t="s">
        <v>106</v>
      </c>
      <c r="AF16" s="8"/>
      <c r="AG16" s="9"/>
      <c r="AH16" s="10" t="s">
        <v>57</v>
      </c>
      <c r="AI16" s="11" t="s">
        <v>90</v>
      </c>
    </row>
    <row r="17" spans="2:35" x14ac:dyDescent="0.25">
      <c r="B17" s="8"/>
      <c r="C17" s="9"/>
      <c r="D17" s="10" t="s">
        <v>58</v>
      </c>
      <c r="E17" s="17" t="s">
        <v>9</v>
      </c>
      <c r="G17" s="8"/>
      <c r="H17" s="9"/>
      <c r="I17" s="10" t="s">
        <v>58</v>
      </c>
      <c r="J17" s="11"/>
      <c r="L17" s="89"/>
      <c r="M17" s="151" t="s">
        <v>41</v>
      </c>
      <c r="N17" s="151"/>
      <c r="O17" s="91"/>
      <c r="Q17" s="8"/>
      <c r="R17" s="9"/>
      <c r="S17" s="10" t="s">
        <v>58</v>
      </c>
      <c r="T17" s="11"/>
      <c r="V17" s="89"/>
      <c r="W17" s="151" t="s">
        <v>41</v>
      </c>
      <c r="X17" s="151"/>
      <c r="Y17" s="91"/>
      <c r="AA17" s="89"/>
      <c r="AB17" s="151" t="s">
        <v>41</v>
      </c>
      <c r="AC17" s="151"/>
      <c r="AD17" s="91"/>
      <c r="AF17" s="89"/>
      <c r="AG17" s="151" t="s">
        <v>41</v>
      </c>
      <c r="AH17" s="151"/>
      <c r="AI17" s="91"/>
    </row>
    <row r="18" spans="2:35" x14ac:dyDescent="0.25">
      <c r="B18" s="89"/>
      <c r="C18" s="151" t="s">
        <v>41</v>
      </c>
      <c r="D18" s="154"/>
      <c r="E18" s="93"/>
      <c r="G18" s="89"/>
      <c r="H18" s="151" t="s">
        <v>41</v>
      </c>
      <c r="I18" s="151"/>
      <c r="J18" s="91"/>
      <c r="L18" s="8"/>
      <c r="M18" s="9"/>
      <c r="N18" s="10" t="s">
        <v>70</v>
      </c>
      <c r="O18" s="11"/>
      <c r="Q18" s="89"/>
      <c r="R18" s="151" t="s">
        <v>41</v>
      </c>
      <c r="S18" s="151"/>
      <c r="T18" s="91"/>
      <c r="V18" s="8"/>
      <c r="W18" s="9"/>
      <c r="X18" s="10" t="s">
        <v>46</v>
      </c>
      <c r="Y18" s="11"/>
      <c r="AA18" s="8"/>
      <c r="AB18" s="9"/>
      <c r="AC18" s="10" t="s">
        <v>107</v>
      </c>
      <c r="AD18" s="11"/>
      <c r="AF18" s="8"/>
      <c r="AG18" s="9"/>
      <c r="AH18" s="10" t="s">
        <v>46</v>
      </c>
      <c r="AI18" s="11"/>
    </row>
    <row r="19" spans="2:35" ht="15.75" thickBot="1" x14ac:dyDescent="0.3">
      <c r="B19" s="8"/>
      <c r="C19" s="9"/>
      <c r="D19" s="10" t="s">
        <v>46</v>
      </c>
      <c r="E19" s="17" t="s">
        <v>9</v>
      </c>
      <c r="G19" s="8"/>
      <c r="H19" s="9"/>
      <c r="I19" s="10" t="s">
        <v>46</v>
      </c>
      <c r="J19" s="11"/>
      <c r="L19" s="8"/>
      <c r="M19" s="9"/>
      <c r="N19" s="10" t="s">
        <v>71</v>
      </c>
      <c r="O19" s="11"/>
      <c r="Q19" s="8"/>
      <c r="R19" s="9"/>
      <c r="S19" s="10" t="s">
        <v>46</v>
      </c>
      <c r="T19" s="11"/>
      <c r="V19" s="12"/>
      <c r="W19" s="13"/>
      <c r="X19" s="14" t="s">
        <v>89</v>
      </c>
      <c r="Y19" s="15"/>
      <c r="AA19" s="89"/>
      <c r="AB19" s="151" t="s">
        <v>100</v>
      </c>
      <c r="AC19" s="151"/>
      <c r="AD19" s="91"/>
      <c r="AF19" s="12"/>
      <c r="AG19" s="13"/>
      <c r="AH19" s="14" t="s">
        <v>59</v>
      </c>
      <c r="AI19" s="15"/>
    </row>
    <row r="20" spans="2:35" ht="15.75" thickBot="1" x14ac:dyDescent="0.3">
      <c r="B20" s="8"/>
      <c r="C20" s="9"/>
      <c r="D20" s="10" t="s">
        <v>59</v>
      </c>
      <c r="E20" s="17" t="s">
        <v>9</v>
      </c>
      <c r="G20" s="8"/>
      <c r="H20" s="9"/>
      <c r="I20" s="10" t="s">
        <v>59</v>
      </c>
      <c r="J20" s="11"/>
      <c r="L20" s="8"/>
      <c r="M20" s="9"/>
      <c r="N20" s="10" t="s">
        <v>46</v>
      </c>
      <c r="O20" s="11"/>
      <c r="Q20" s="8"/>
      <c r="R20" s="9"/>
      <c r="S20" s="10" t="s">
        <v>59</v>
      </c>
      <c r="T20" s="11"/>
      <c r="AA20" s="12"/>
      <c r="AB20" s="13"/>
      <c r="AC20" s="14" t="s">
        <v>108</v>
      </c>
      <c r="AD20" s="15"/>
    </row>
    <row r="21" spans="2:35" x14ac:dyDescent="0.25">
      <c r="B21" s="8"/>
      <c r="C21" s="9"/>
      <c r="D21" s="10" t="s">
        <v>60</v>
      </c>
      <c r="E21" s="17" t="s">
        <v>9</v>
      </c>
      <c r="G21" s="8"/>
      <c r="H21" s="9"/>
      <c r="I21" s="10" t="s">
        <v>65</v>
      </c>
      <c r="J21" s="11"/>
      <c r="L21" s="8"/>
      <c r="M21" s="9"/>
      <c r="N21" s="10" t="s">
        <v>72</v>
      </c>
      <c r="O21" s="11"/>
      <c r="Q21" s="8"/>
      <c r="R21" s="9"/>
      <c r="S21" s="10" t="s">
        <v>65</v>
      </c>
      <c r="T21" s="11"/>
    </row>
    <row r="22" spans="2:35" x14ac:dyDescent="0.25">
      <c r="B22" s="8"/>
      <c r="C22" s="9"/>
      <c r="D22" s="10" t="s">
        <v>6</v>
      </c>
      <c r="E22" s="17" t="s">
        <v>9</v>
      </c>
      <c r="G22" s="8"/>
      <c r="H22" s="9"/>
      <c r="I22" s="10" t="s">
        <v>66</v>
      </c>
      <c r="J22" s="11"/>
      <c r="L22" s="89"/>
      <c r="M22" s="151" t="s">
        <v>73</v>
      </c>
      <c r="N22" s="151"/>
      <c r="O22" s="91"/>
      <c r="Q22" s="8"/>
      <c r="R22" s="9"/>
      <c r="S22" s="10" t="s">
        <v>85</v>
      </c>
      <c r="T22" s="11"/>
    </row>
    <row r="23" spans="2:35" x14ac:dyDescent="0.25">
      <c r="B23" s="8"/>
      <c r="C23" s="9"/>
      <c r="D23" s="10" t="s">
        <v>61</v>
      </c>
      <c r="E23" s="17" t="s">
        <v>9</v>
      </c>
      <c r="G23" s="8"/>
      <c r="H23" s="9"/>
      <c r="I23" s="10" t="s">
        <v>67</v>
      </c>
      <c r="J23" s="11"/>
      <c r="L23" s="8"/>
      <c r="M23" s="9"/>
      <c r="N23" s="10" t="s">
        <v>74</v>
      </c>
      <c r="O23" s="11"/>
      <c r="Q23" s="8"/>
      <c r="R23" s="9"/>
      <c r="S23" s="10" t="s">
        <v>86</v>
      </c>
      <c r="T23" s="11"/>
    </row>
    <row r="24" spans="2:35" ht="15.75" thickBot="1" x14ac:dyDescent="0.3">
      <c r="B24" s="12"/>
      <c r="C24" s="13"/>
      <c r="D24" s="14" t="s">
        <v>62</v>
      </c>
      <c r="E24" s="18" t="s">
        <v>9</v>
      </c>
      <c r="G24" s="12"/>
      <c r="H24" s="13"/>
      <c r="I24" s="14" t="s">
        <v>68</v>
      </c>
      <c r="J24" s="15"/>
      <c r="L24" s="8"/>
      <c r="M24" s="9"/>
      <c r="N24" s="10" t="s">
        <v>75</v>
      </c>
      <c r="O24" s="11"/>
      <c r="Q24" s="12"/>
      <c r="R24" s="13"/>
      <c r="S24" s="14" t="s">
        <v>0</v>
      </c>
      <c r="T24" s="15"/>
    </row>
    <row r="25" spans="2:35" x14ac:dyDescent="0.25">
      <c r="L25" s="19"/>
      <c r="M25" s="20"/>
      <c r="N25" s="10" t="s">
        <v>76</v>
      </c>
      <c r="O25" s="21"/>
    </row>
    <row r="26" spans="2:35" x14ac:dyDescent="0.25">
      <c r="L26" s="89"/>
      <c r="M26" s="151" t="s">
        <v>7</v>
      </c>
      <c r="N26" s="151"/>
      <c r="O26" s="91"/>
    </row>
    <row r="27" spans="2:35" x14ac:dyDescent="0.25">
      <c r="L27" s="19"/>
      <c r="M27" s="20"/>
      <c r="N27" s="10" t="s">
        <v>8</v>
      </c>
      <c r="O27" s="21"/>
    </row>
    <row r="28" spans="2:35" x14ac:dyDescent="0.25">
      <c r="L28" s="89"/>
      <c r="M28" s="151" t="s">
        <v>77</v>
      </c>
      <c r="N28" s="151"/>
      <c r="O28" s="91"/>
    </row>
    <row r="29" spans="2:35" x14ac:dyDescent="0.25">
      <c r="L29" s="19"/>
      <c r="M29" s="20"/>
      <c r="N29" s="10" t="s">
        <v>78</v>
      </c>
      <c r="O29" s="21"/>
    </row>
    <row r="30" spans="2:35" x14ac:dyDescent="0.25">
      <c r="L30" s="19"/>
      <c r="M30" s="20"/>
      <c r="N30" s="10" t="s">
        <v>79</v>
      </c>
      <c r="O30" s="21"/>
    </row>
    <row r="31" spans="2:35" x14ac:dyDescent="0.25">
      <c r="L31" s="19"/>
      <c r="M31" s="20"/>
      <c r="N31" s="10" t="s">
        <v>80</v>
      </c>
      <c r="O31" s="21"/>
    </row>
    <row r="32" spans="2:35" x14ac:dyDescent="0.25">
      <c r="L32" s="19"/>
      <c r="M32" s="20"/>
      <c r="N32" s="10" t="s">
        <v>81</v>
      </c>
      <c r="O32" s="21"/>
    </row>
    <row r="33" spans="12:15" x14ac:dyDescent="0.25">
      <c r="L33" s="19"/>
      <c r="M33" s="20"/>
      <c r="N33" s="10" t="s">
        <v>82</v>
      </c>
      <c r="O33" s="21"/>
    </row>
    <row r="34" spans="12:15" ht="15.75" thickBot="1" x14ac:dyDescent="0.3">
      <c r="L34" s="22"/>
      <c r="M34" s="23"/>
      <c r="N34" s="14" t="s">
        <v>83</v>
      </c>
      <c r="O34" s="24"/>
    </row>
  </sheetData>
  <mergeCells count="28">
    <mergeCell ref="AF11:AH11"/>
    <mergeCell ref="AG15:AH15"/>
    <mergeCell ref="AG17:AH17"/>
    <mergeCell ref="AA11:AC11"/>
    <mergeCell ref="AB15:AC15"/>
    <mergeCell ref="AB17:AC17"/>
    <mergeCell ref="AB19:AC19"/>
    <mergeCell ref="W15:X15"/>
    <mergeCell ref="W17:X17"/>
    <mergeCell ref="V11:X11"/>
    <mergeCell ref="Q11:S11"/>
    <mergeCell ref="C18:D18"/>
    <mergeCell ref="H18:I18"/>
    <mergeCell ref="R18:S18"/>
    <mergeCell ref="C12:D12"/>
    <mergeCell ref="M12:N12"/>
    <mergeCell ref="C15:D15"/>
    <mergeCell ref="H15:I15"/>
    <mergeCell ref="M15:N15"/>
    <mergeCell ref="R15:S15"/>
    <mergeCell ref="M17:N17"/>
    <mergeCell ref="M28:N28"/>
    <mergeCell ref="B2:D2"/>
    <mergeCell ref="B11:D11"/>
    <mergeCell ref="G11:I11"/>
    <mergeCell ref="L11:N11"/>
    <mergeCell ref="M22:N22"/>
    <mergeCell ref="M26:N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B3EB-2676-4A34-BED0-492F1B54094F}">
  <sheetPr>
    <tabColor theme="8" tint="-0.499984740745262"/>
  </sheetPr>
  <dimension ref="B1:O10"/>
  <sheetViews>
    <sheetView workbookViewId="0">
      <selection activeCell="L16" sqref="L16"/>
    </sheetView>
  </sheetViews>
  <sheetFormatPr baseColWidth="10" defaultRowHeight="15" x14ac:dyDescent="0.25"/>
  <cols>
    <col min="2" max="2" width="3.28515625" customWidth="1"/>
    <col min="3" max="3" width="4.140625" customWidth="1"/>
    <col min="4" max="4" width="15.140625" customWidth="1"/>
    <col min="5" max="5" width="28" customWidth="1"/>
    <col min="9" max="9" width="18.28515625" customWidth="1"/>
    <col min="13" max="13" width="17" bestFit="1" customWidth="1"/>
    <col min="15" max="15" width="31.140625" customWidth="1"/>
  </cols>
  <sheetData>
    <row r="1" spans="2:15" ht="15.75" thickBot="1" x14ac:dyDescent="0.3"/>
    <row r="2" spans="2:15" x14ac:dyDescent="0.25">
      <c r="B2" s="123" t="s">
        <v>45</v>
      </c>
      <c r="C2" s="124"/>
      <c r="D2" s="124"/>
      <c r="E2" s="125"/>
      <c r="G2" s="100" t="s">
        <v>119</v>
      </c>
      <c r="H2" s="96" t="s">
        <v>112</v>
      </c>
      <c r="I2" s="96" t="s">
        <v>113</v>
      </c>
      <c r="J2" s="96" t="s">
        <v>114</v>
      </c>
      <c r="K2" s="96" t="s">
        <v>115</v>
      </c>
      <c r="L2" s="96" t="s">
        <v>116</v>
      </c>
      <c r="M2" s="97" t="s">
        <v>118</v>
      </c>
      <c r="O2" s="101" t="s">
        <v>118</v>
      </c>
    </row>
    <row r="3" spans="2:15" x14ac:dyDescent="0.25">
      <c r="B3" s="126"/>
      <c r="C3" s="127" t="s">
        <v>129</v>
      </c>
      <c r="D3" s="128"/>
      <c r="E3" s="129"/>
      <c r="G3" s="98" t="s">
        <v>109</v>
      </c>
      <c r="H3" s="113" t="b">
        <v>0</v>
      </c>
      <c r="I3" s="113" t="b">
        <v>0</v>
      </c>
      <c r="J3" s="113" t="b">
        <v>0</v>
      </c>
      <c r="K3" s="113" t="b">
        <v>0</v>
      </c>
      <c r="L3" s="113" t="b">
        <v>0</v>
      </c>
      <c r="M3" s="99" t="s">
        <v>121</v>
      </c>
      <c r="O3" s="102" t="s">
        <v>120</v>
      </c>
    </row>
    <row r="4" spans="2:15" x14ac:dyDescent="0.25">
      <c r="B4" s="8"/>
      <c r="C4" s="9"/>
      <c r="D4" s="10" t="s">
        <v>34</v>
      </c>
      <c r="E4" s="11"/>
      <c r="G4" s="98" t="s">
        <v>110</v>
      </c>
      <c r="H4" s="113" t="b">
        <v>0</v>
      </c>
      <c r="I4" s="113" t="b">
        <v>0</v>
      </c>
      <c r="J4" s="113" t="b">
        <v>0</v>
      </c>
      <c r="K4" s="113" t="b">
        <v>0</v>
      </c>
      <c r="L4" s="113" t="b">
        <v>0</v>
      </c>
      <c r="M4" s="104"/>
      <c r="O4" s="102" t="s">
        <v>122</v>
      </c>
    </row>
    <row r="5" spans="2:15" ht="15.75" thickBot="1" x14ac:dyDescent="0.3">
      <c r="B5" s="8"/>
      <c r="C5" s="9"/>
      <c r="D5" s="10" t="s">
        <v>3</v>
      </c>
      <c r="E5" s="11"/>
      <c r="G5" s="103" t="s">
        <v>111</v>
      </c>
      <c r="H5" s="114" t="b">
        <v>0</v>
      </c>
      <c r="I5" s="114" t="b">
        <v>0</v>
      </c>
      <c r="J5" s="114" t="b">
        <v>0</v>
      </c>
      <c r="K5" s="114" t="b">
        <v>0</v>
      </c>
      <c r="L5" s="114" t="b">
        <v>0</v>
      </c>
      <c r="M5" s="105"/>
      <c r="O5" s="102" t="s">
        <v>121</v>
      </c>
    </row>
    <row r="6" spans="2:15" x14ac:dyDescent="0.25">
      <c r="B6" s="8"/>
      <c r="C6" s="9"/>
      <c r="D6" s="10" t="s">
        <v>137</v>
      </c>
      <c r="E6" s="11"/>
      <c r="G6" s="118" t="s">
        <v>117</v>
      </c>
      <c r="H6" s="119" t="b">
        <v>0</v>
      </c>
      <c r="I6" s="119" t="b">
        <v>0</v>
      </c>
      <c r="J6" s="119" t="b">
        <v>0</v>
      </c>
      <c r="K6" s="119" t="b">
        <v>0</v>
      </c>
      <c r="L6" s="119" t="b">
        <v>0</v>
      </c>
      <c r="M6" s="120"/>
      <c r="O6" s="102" t="s">
        <v>123</v>
      </c>
    </row>
    <row r="7" spans="2:15" ht="15.75" thickBot="1" x14ac:dyDescent="0.3">
      <c r="B7" s="126"/>
      <c r="C7" s="155" t="s">
        <v>175</v>
      </c>
      <c r="D7" s="156"/>
      <c r="E7" s="129"/>
      <c r="G7" s="115" t="s">
        <v>148</v>
      </c>
      <c r="H7" s="116"/>
      <c r="I7" s="116"/>
      <c r="J7" s="116"/>
      <c r="K7" s="116"/>
      <c r="L7" s="116"/>
      <c r="M7" s="117"/>
      <c r="O7" s="102" t="s">
        <v>124</v>
      </c>
    </row>
    <row r="8" spans="2:15" x14ac:dyDescent="0.25">
      <c r="B8" s="8"/>
      <c r="C8" s="9"/>
      <c r="D8" s="10" t="s">
        <v>119</v>
      </c>
      <c r="E8" s="130"/>
    </row>
    <row r="9" spans="2:15" x14ac:dyDescent="0.25">
      <c r="B9" s="8"/>
      <c r="C9" s="9"/>
      <c r="D9" s="9" t="s">
        <v>176</v>
      </c>
      <c r="E9" s="11"/>
    </row>
    <row r="10" spans="2:15" ht="15.75" thickBot="1" x14ac:dyDescent="0.3">
      <c r="B10" s="12"/>
      <c r="C10" s="13"/>
      <c r="D10" s="13" t="s">
        <v>117</v>
      </c>
      <c r="E10" s="15"/>
    </row>
  </sheetData>
  <mergeCells count="1">
    <mergeCell ref="C7:D7"/>
  </mergeCells>
  <dataValidations count="1">
    <dataValidation type="list" allowBlank="1" showInputMessage="1" showErrorMessage="1" sqref="M3" xr:uid="{541B10F1-06AD-4263-8750-EEF3C4958DE1}">
      <formula1>$O$3:$O$7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1544-7DFE-4D2F-9F9E-F022E5383012}">
  <sheetPr>
    <tabColor theme="5" tint="-0.499984740745262"/>
  </sheetPr>
  <dimension ref="B2:L10"/>
  <sheetViews>
    <sheetView workbookViewId="0">
      <selection activeCell="I16" sqref="I16"/>
    </sheetView>
  </sheetViews>
  <sheetFormatPr baseColWidth="10" defaultRowHeight="15" x14ac:dyDescent="0.25"/>
  <cols>
    <col min="2" max="2" width="4" customWidth="1"/>
    <col min="3" max="3" width="3.5703125" customWidth="1"/>
    <col min="4" max="4" width="12.7109375" customWidth="1"/>
    <col min="5" max="5" width="16.85546875" customWidth="1"/>
    <col min="6" max="6" width="18.5703125" customWidth="1"/>
    <col min="7" max="7" width="18.140625" bestFit="1" customWidth="1"/>
    <col min="9" max="9" width="16.85546875" customWidth="1"/>
    <col min="10" max="10" width="16.42578125" customWidth="1"/>
    <col min="11" max="11" width="14.140625" customWidth="1"/>
  </cols>
  <sheetData>
    <row r="2" spans="2:12" ht="15.75" thickBot="1" x14ac:dyDescent="0.3"/>
    <row r="3" spans="2:12" x14ac:dyDescent="0.25">
      <c r="B3" s="157" t="s">
        <v>148</v>
      </c>
      <c r="C3" s="158"/>
      <c r="D3" s="158"/>
      <c r="E3" s="94"/>
      <c r="F3" s="94"/>
      <c r="G3" s="34"/>
      <c r="I3" s="37" t="s">
        <v>177</v>
      </c>
      <c r="J3" s="161"/>
      <c r="K3" s="161"/>
      <c r="L3" s="162"/>
    </row>
    <row r="4" spans="2:12" x14ac:dyDescent="0.25">
      <c r="B4" s="35"/>
      <c r="C4" s="159" t="s">
        <v>101</v>
      </c>
      <c r="D4" s="160"/>
      <c r="E4" s="95"/>
      <c r="F4" s="95"/>
      <c r="G4" s="36"/>
      <c r="I4" s="38" t="s">
        <v>126</v>
      </c>
      <c r="J4" s="39" t="s">
        <v>127</v>
      </c>
      <c r="K4" s="39" t="s">
        <v>15</v>
      </c>
      <c r="L4" s="40" t="s">
        <v>128</v>
      </c>
    </row>
    <row r="5" spans="2:12" ht="15.75" thickBot="1" x14ac:dyDescent="0.3">
      <c r="B5" s="8"/>
      <c r="C5" s="9"/>
      <c r="D5" s="10" t="s">
        <v>34</v>
      </c>
      <c r="E5" s="10"/>
      <c r="F5" s="10"/>
      <c r="G5" s="11"/>
    </row>
    <row r="6" spans="2:12" ht="22.5" x14ac:dyDescent="0.25">
      <c r="B6" s="8"/>
      <c r="C6" s="9"/>
      <c r="D6" s="10" t="s">
        <v>3</v>
      </c>
      <c r="E6" s="10"/>
      <c r="F6" s="10"/>
      <c r="G6" s="11"/>
      <c r="I6" s="41" t="s">
        <v>14</v>
      </c>
    </row>
    <row r="7" spans="2:12" ht="15.75" thickBot="1" x14ac:dyDescent="0.3">
      <c r="B7" s="35"/>
      <c r="C7" s="159" t="s">
        <v>125</v>
      </c>
      <c r="D7" s="160"/>
      <c r="E7" s="95"/>
      <c r="F7" s="95"/>
      <c r="G7" s="36"/>
      <c r="I7" s="42"/>
    </row>
    <row r="8" spans="2:12" x14ac:dyDescent="0.25">
      <c r="B8" s="8"/>
      <c r="C8" s="9"/>
      <c r="D8" s="10"/>
      <c r="E8" s="10"/>
      <c r="F8" s="10"/>
      <c r="G8" s="11"/>
    </row>
    <row r="9" spans="2:12" x14ac:dyDescent="0.25">
      <c r="B9" s="8"/>
      <c r="C9" s="9"/>
      <c r="D9" s="10"/>
      <c r="E9" s="10"/>
      <c r="F9" s="10"/>
      <c r="G9" s="11"/>
    </row>
    <row r="10" spans="2:12" ht="15.75" thickBot="1" x14ac:dyDescent="0.3">
      <c r="B10" s="12"/>
      <c r="C10" s="13"/>
      <c r="D10" s="14"/>
      <c r="E10" s="14"/>
      <c r="F10" s="14"/>
      <c r="G10" s="15"/>
    </row>
  </sheetData>
  <mergeCells count="4">
    <mergeCell ref="B3:D3"/>
    <mergeCell ref="C7:D7"/>
    <mergeCell ref="C4:D4"/>
    <mergeCell ref="J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F68F-8CE9-4E5C-B2CE-81A8182AAD58}">
  <sheetPr>
    <tabColor theme="9" tint="-0.499984740745262"/>
  </sheetPr>
  <dimension ref="B1:I39"/>
  <sheetViews>
    <sheetView workbookViewId="0">
      <selection activeCell="F12" sqref="F12"/>
    </sheetView>
  </sheetViews>
  <sheetFormatPr baseColWidth="10" defaultRowHeight="15" x14ac:dyDescent="0.25"/>
  <cols>
    <col min="2" max="2" width="4" customWidth="1"/>
    <col min="3" max="3" width="4.28515625" customWidth="1"/>
    <col min="4" max="4" width="40.7109375" customWidth="1"/>
    <col min="5" max="5" width="16.42578125" bestFit="1" customWidth="1"/>
    <col min="7" max="7" width="23.28515625" customWidth="1"/>
    <col min="8" max="8" width="25" customWidth="1"/>
    <col min="9" max="9" width="7.5703125" customWidth="1"/>
  </cols>
  <sheetData>
    <row r="1" spans="2:5" ht="15.75" thickBot="1" x14ac:dyDescent="0.3"/>
    <row r="2" spans="2:5" x14ac:dyDescent="0.25">
      <c r="B2" s="165" t="s">
        <v>130</v>
      </c>
      <c r="C2" s="166"/>
      <c r="D2" s="166"/>
      <c r="E2" s="25"/>
    </row>
    <row r="3" spans="2:5" x14ac:dyDescent="0.25">
      <c r="B3" s="26"/>
      <c r="C3" s="163" t="s">
        <v>129</v>
      </c>
      <c r="D3" s="164"/>
      <c r="E3" s="28"/>
    </row>
    <row r="4" spans="2:5" x14ac:dyDescent="0.25">
      <c r="B4" s="8"/>
      <c r="C4" s="9"/>
      <c r="D4" s="10" t="s">
        <v>34</v>
      </c>
      <c r="E4" s="11"/>
    </row>
    <row r="5" spans="2:5" x14ac:dyDescent="0.25">
      <c r="B5" s="8"/>
      <c r="C5" s="9"/>
      <c r="D5" s="10" t="s">
        <v>3</v>
      </c>
      <c r="E5" s="11"/>
    </row>
    <row r="6" spans="2:5" x14ac:dyDescent="0.25">
      <c r="B6" s="26"/>
      <c r="C6" s="163" t="s">
        <v>131</v>
      </c>
      <c r="D6" s="164"/>
      <c r="E6" s="28"/>
    </row>
    <row r="7" spans="2:5" x14ac:dyDescent="0.25">
      <c r="B7" s="8"/>
      <c r="C7" s="9"/>
      <c r="D7" s="10" t="s">
        <v>132</v>
      </c>
      <c r="E7" s="11"/>
    </row>
    <row r="8" spans="2:5" x14ac:dyDescent="0.25">
      <c r="B8" s="8"/>
      <c r="C8" s="9"/>
      <c r="D8" s="10" t="s">
        <v>133</v>
      </c>
      <c r="E8" s="11"/>
    </row>
    <row r="9" spans="2:5" x14ac:dyDescent="0.25">
      <c r="B9" s="8"/>
      <c r="C9" s="9"/>
      <c r="D9" s="10" t="s">
        <v>134</v>
      </c>
      <c r="E9" s="11"/>
    </row>
    <row r="10" spans="2:5" x14ac:dyDescent="0.25">
      <c r="B10" s="8"/>
      <c r="C10" s="9"/>
      <c r="D10" s="10" t="s">
        <v>135</v>
      </c>
      <c r="E10" s="11"/>
    </row>
    <row r="11" spans="2:5" x14ac:dyDescent="0.25">
      <c r="B11" s="8"/>
      <c r="C11" s="9"/>
      <c r="D11" s="10" t="s">
        <v>136</v>
      </c>
      <c r="E11" s="11"/>
    </row>
    <row r="12" spans="2:5" x14ac:dyDescent="0.25">
      <c r="B12" s="26"/>
      <c r="C12" s="163" t="s">
        <v>137</v>
      </c>
      <c r="D12" s="164"/>
      <c r="E12" s="28"/>
    </row>
    <row r="13" spans="2:5" x14ac:dyDescent="0.25">
      <c r="B13" s="8"/>
      <c r="C13" s="9"/>
      <c r="D13" s="10" t="s">
        <v>138</v>
      </c>
      <c r="E13" s="11"/>
    </row>
    <row r="14" spans="2:5" x14ac:dyDescent="0.25">
      <c r="B14" s="26"/>
      <c r="C14" s="163" t="s">
        <v>10</v>
      </c>
      <c r="D14" s="164"/>
      <c r="E14" s="28"/>
    </row>
    <row r="15" spans="2:5" x14ac:dyDescent="0.25">
      <c r="B15" s="8"/>
      <c r="C15" s="9"/>
      <c r="D15" s="10" t="s">
        <v>40</v>
      </c>
      <c r="E15" s="11"/>
    </row>
    <row r="16" spans="2:5" x14ac:dyDescent="0.25">
      <c r="B16" s="8"/>
      <c r="C16" s="9"/>
      <c r="D16" s="10" t="s">
        <v>139</v>
      </c>
      <c r="E16" s="11"/>
    </row>
    <row r="17" spans="2:9" x14ac:dyDescent="0.25">
      <c r="B17" s="8"/>
      <c r="C17" s="9"/>
      <c r="D17" s="10" t="s">
        <v>140</v>
      </c>
      <c r="E17" s="11"/>
    </row>
    <row r="18" spans="2:9" x14ac:dyDescent="0.25">
      <c r="B18" s="8"/>
      <c r="C18" s="9"/>
      <c r="D18" s="10" t="s">
        <v>141</v>
      </c>
      <c r="E18" s="11"/>
    </row>
    <row r="19" spans="2:9" ht="15.75" thickBot="1" x14ac:dyDescent="0.3">
      <c r="B19" s="12"/>
      <c r="C19" s="13"/>
      <c r="D19" s="14" t="s">
        <v>142</v>
      </c>
      <c r="E19" s="15"/>
    </row>
    <row r="20" spans="2:9" ht="15.75" thickBot="1" x14ac:dyDescent="0.3"/>
    <row r="21" spans="2:9" ht="15.75" thickBot="1" x14ac:dyDescent="0.3">
      <c r="B21" s="165" t="s">
        <v>11</v>
      </c>
      <c r="C21" s="166"/>
      <c r="D21" s="166"/>
      <c r="E21" s="25"/>
    </row>
    <row r="22" spans="2:9" x14ac:dyDescent="0.25">
      <c r="B22" s="26"/>
      <c r="C22" s="163" t="s">
        <v>6</v>
      </c>
      <c r="D22" s="164"/>
      <c r="E22" s="28"/>
      <c r="G22" s="165" t="s">
        <v>178</v>
      </c>
      <c r="H22" s="166"/>
      <c r="I22" s="167"/>
    </row>
    <row r="23" spans="2:9" x14ac:dyDescent="0.25">
      <c r="B23" s="8"/>
      <c r="C23" s="9"/>
      <c r="D23" s="10" t="s">
        <v>5</v>
      </c>
      <c r="E23" s="11"/>
      <c r="G23" s="26" t="s">
        <v>179</v>
      </c>
      <c r="H23" s="27" t="s">
        <v>11</v>
      </c>
      <c r="I23" s="29" t="s">
        <v>180</v>
      </c>
    </row>
    <row r="24" spans="2:9" x14ac:dyDescent="0.25">
      <c r="B24" s="26"/>
      <c r="C24" s="163" t="s">
        <v>143</v>
      </c>
      <c r="D24" s="164"/>
      <c r="E24" s="28"/>
      <c r="G24" s="31"/>
      <c r="H24" s="32"/>
      <c r="I24" s="33"/>
    </row>
    <row r="25" spans="2:9" ht="15.75" thickBot="1" x14ac:dyDescent="0.3">
      <c r="B25" s="8"/>
      <c r="C25" s="9"/>
      <c r="D25" s="10" t="s">
        <v>56</v>
      </c>
      <c r="E25" s="11"/>
      <c r="G25" s="12"/>
      <c r="H25" s="13"/>
      <c r="I25" s="30"/>
    </row>
    <row r="26" spans="2:9" x14ac:dyDescent="0.25">
      <c r="B26" s="8"/>
      <c r="C26" s="9"/>
      <c r="D26" s="10" t="s">
        <v>144</v>
      </c>
      <c r="E26" s="11"/>
    </row>
    <row r="27" spans="2:9" x14ac:dyDescent="0.25">
      <c r="B27" s="8"/>
      <c r="C27" s="9"/>
      <c r="D27" s="10" t="s">
        <v>73</v>
      </c>
      <c r="E27" s="11"/>
    </row>
    <row r="28" spans="2:9" x14ac:dyDescent="0.25">
      <c r="B28" s="26"/>
      <c r="C28" s="163" t="s">
        <v>131</v>
      </c>
      <c r="D28" s="164"/>
      <c r="E28" s="28"/>
    </row>
    <row r="29" spans="2:9" x14ac:dyDescent="0.25">
      <c r="B29" s="8"/>
      <c r="C29" s="9"/>
      <c r="D29" s="10" t="s">
        <v>145</v>
      </c>
      <c r="E29" s="11"/>
    </row>
    <row r="30" spans="2:9" x14ac:dyDescent="0.25">
      <c r="B30" s="8"/>
      <c r="C30" s="9"/>
      <c r="D30" s="10" t="s">
        <v>146</v>
      </c>
      <c r="E30" s="11"/>
    </row>
    <row r="31" spans="2:9" x14ac:dyDescent="0.25">
      <c r="B31" s="8"/>
      <c r="C31" s="9"/>
      <c r="D31" s="10" t="s">
        <v>147</v>
      </c>
      <c r="E31" s="11"/>
    </row>
    <row r="32" spans="2:9" x14ac:dyDescent="0.25">
      <c r="B32" s="26"/>
      <c r="C32" s="163" t="s">
        <v>100</v>
      </c>
      <c r="D32" s="164"/>
      <c r="E32" s="28"/>
    </row>
    <row r="33" spans="2:5" x14ac:dyDescent="0.25">
      <c r="B33" s="8"/>
      <c r="C33" s="9"/>
      <c r="D33" s="10" t="s">
        <v>148</v>
      </c>
      <c r="E33" s="11"/>
    </row>
    <row r="34" spans="2:5" x14ac:dyDescent="0.25">
      <c r="B34" s="8"/>
      <c r="C34" s="9"/>
      <c r="D34" s="10" t="s">
        <v>149</v>
      </c>
      <c r="E34" s="11"/>
    </row>
    <row r="35" spans="2:5" x14ac:dyDescent="0.25">
      <c r="B35" s="8"/>
      <c r="C35" s="9"/>
      <c r="D35" s="10" t="s">
        <v>102</v>
      </c>
      <c r="E35" s="11"/>
    </row>
    <row r="36" spans="2:5" x14ac:dyDescent="0.25">
      <c r="B36" s="8"/>
      <c r="C36" s="9"/>
      <c r="D36" s="10" t="s">
        <v>103</v>
      </c>
      <c r="E36" s="11"/>
    </row>
    <row r="37" spans="2:5" x14ac:dyDescent="0.25">
      <c r="B37" s="26"/>
      <c r="C37" s="163" t="s">
        <v>150</v>
      </c>
      <c r="D37" s="164"/>
      <c r="E37" s="28"/>
    </row>
    <row r="38" spans="2:5" x14ac:dyDescent="0.25">
      <c r="B38" s="8"/>
      <c r="C38" s="9"/>
      <c r="D38" s="10" t="s">
        <v>151</v>
      </c>
      <c r="E38" s="11"/>
    </row>
    <row r="39" spans="2:5" ht="15.75" thickBot="1" x14ac:dyDescent="0.3">
      <c r="B39" s="12"/>
      <c r="C39" s="13"/>
      <c r="D39" s="14" t="s">
        <v>152</v>
      </c>
      <c r="E39" s="15"/>
    </row>
  </sheetData>
  <mergeCells count="12">
    <mergeCell ref="C32:D32"/>
    <mergeCell ref="C37:D37"/>
    <mergeCell ref="C14:D14"/>
    <mergeCell ref="C12:D12"/>
    <mergeCell ref="C6:D6"/>
    <mergeCell ref="C24:D24"/>
    <mergeCell ref="C28:D28"/>
    <mergeCell ref="C3:D3"/>
    <mergeCell ref="B2:D2"/>
    <mergeCell ref="B21:D21"/>
    <mergeCell ref="G22:I22"/>
    <mergeCell ref="C22:D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758E-12B1-460F-BEFC-8273A5E19F13}">
  <sheetPr>
    <tabColor rgb="FFFFC000"/>
  </sheetPr>
  <dimension ref="B2:J40"/>
  <sheetViews>
    <sheetView topLeftCell="A12" zoomScaleNormal="100" workbookViewId="0">
      <selection activeCell="J24" sqref="J24"/>
    </sheetView>
  </sheetViews>
  <sheetFormatPr baseColWidth="10" defaultRowHeight="15" x14ac:dyDescent="0.25"/>
  <cols>
    <col min="2" max="2" width="4.7109375" customWidth="1"/>
    <col min="3" max="3" width="4.42578125" customWidth="1"/>
    <col min="4" max="4" width="26.7109375" bestFit="1" customWidth="1"/>
    <col min="7" max="7" width="13.85546875" customWidth="1"/>
    <col min="8" max="8" width="13.140625" customWidth="1"/>
  </cols>
  <sheetData>
    <row r="2" spans="2:5" ht="15.75" thickBot="1" x14ac:dyDescent="0.3"/>
    <row r="3" spans="2:5" x14ac:dyDescent="0.25">
      <c r="B3" s="173" t="s">
        <v>153</v>
      </c>
      <c r="C3" s="174"/>
      <c r="D3" s="174"/>
      <c r="E3" s="106"/>
    </row>
    <row r="4" spans="2:5" x14ac:dyDescent="0.25">
      <c r="B4" s="109"/>
      <c r="C4" s="168" t="s">
        <v>129</v>
      </c>
      <c r="D4" s="169"/>
      <c r="E4" s="111"/>
    </row>
    <row r="5" spans="2:5" x14ac:dyDescent="0.25">
      <c r="B5" s="8"/>
      <c r="C5" s="9"/>
      <c r="D5" s="10" t="s">
        <v>34</v>
      </c>
      <c r="E5" s="11"/>
    </row>
    <row r="6" spans="2:5" x14ac:dyDescent="0.25">
      <c r="B6" s="8"/>
      <c r="C6" s="9"/>
      <c r="D6" s="10" t="s">
        <v>3</v>
      </c>
      <c r="E6" s="11"/>
    </row>
    <row r="7" spans="2:5" x14ac:dyDescent="0.25">
      <c r="B7" s="109"/>
      <c r="C7" s="168" t="s">
        <v>131</v>
      </c>
      <c r="D7" s="169"/>
      <c r="E7" s="111"/>
    </row>
    <row r="8" spans="2:5" x14ac:dyDescent="0.25">
      <c r="B8" s="8"/>
      <c r="C8" s="9"/>
      <c r="D8" s="10" t="s">
        <v>181</v>
      </c>
      <c r="E8" s="11"/>
    </row>
    <row r="9" spans="2:5" x14ac:dyDescent="0.25">
      <c r="B9" s="8"/>
      <c r="C9" s="9"/>
      <c r="D9" s="10" t="s">
        <v>133</v>
      </c>
      <c r="E9" s="11"/>
    </row>
    <row r="10" spans="2:5" x14ac:dyDescent="0.25">
      <c r="B10" s="8"/>
      <c r="C10" s="9"/>
      <c r="D10" s="10" t="s">
        <v>134</v>
      </c>
      <c r="E10" s="11"/>
    </row>
    <row r="11" spans="2:5" x14ac:dyDescent="0.25">
      <c r="B11" s="8"/>
      <c r="C11" s="9"/>
      <c r="D11" s="10" t="s">
        <v>135</v>
      </c>
      <c r="E11" s="11"/>
    </row>
    <row r="12" spans="2:5" x14ac:dyDescent="0.25">
      <c r="B12" s="8"/>
      <c r="C12" s="9"/>
      <c r="D12" s="10" t="s">
        <v>136</v>
      </c>
      <c r="E12" s="11"/>
    </row>
    <row r="13" spans="2:5" x14ac:dyDescent="0.25">
      <c r="B13" s="109"/>
      <c r="C13" s="168" t="s">
        <v>137</v>
      </c>
      <c r="D13" s="169"/>
      <c r="E13" s="111"/>
    </row>
    <row r="14" spans="2:5" x14ac:dyDescent="0.25">
      <c r="B14" s="8"/>
      <c r="C14" s="9"/>
      <c r="D14" s="10" t="s">
        <v>138</v>
      </c>
      <c r="E14" s="11"/>
    </row>
    <row r="15" spans="2:5" x14ac:dyDescent="0.25">
      <c r="B15" s="109"/>
      <c r="C15" s="168" t="s">
        <v>10</v>
      </c>
      <c r="D15" s="169"/>
      <c r="E15" s="111"/>
    </row>
    <row r="16" spans="2:5" x14ac:dyDescent="0.25">
      <c r="B16" s="8"/>
      <c r="C16" s="9"/>
      <c r="D16" s="10" t="s">
        <v>40</v>
      </c>
      <c r="E16" s="11"/>
    </row>
    <row r="17" spans="2:10" x14ac:dyDescent="0.25">
      <c r="B17" s="8"/>
      <c r="C17" s="9"/>
      <c r="D17" s="10" t="s">
        <v>139</v>
      </c>
      <c r="E17" s="11"/>
    </row>
    <row r="18" spans="2:10" x14ac:dyDescent="0.25">
      <c r="B18" s="8"/>
      <c r="C18" s="9"/>
      <c r="D18" s="10" t="s">
        <v>140</v>
      </c>
      <c r="E18" s="11"/>
    </row>
    <row r="19" spans="2:10" x14ac:dyDescent="0.25">
      <c r="B19" s="8"/>
      <c r="C19" s="9"/>
      <c r="D19" s="10" t="s">
        <v>141</v>
      </c>
      <c r="E19" s="11"/>
    </row>
    <row r="20" spans="2:10" ht="15.75" thickBot="1" x14ac:dyDescent="0.3">
      <c r="B20" s="12"/>
      <c r="C20" s="13"/>
      <c r="D20" s="14" t="s">
        <v>142</v>
      </c>
      <c r="E20" s="15"/>
    </row>
    <row r="21" spans="2:10" ht="15.75" thickBot="1" x14ac:dyDescent="0.3"/>
    <row r="22" spans="2:10" x14ac:dyDescent="0.25">
      <c r="B22" s="173" t="s">
        <v>11</v>
      </c>
      <c r="C22" s="174"/>
      <c r="D22" s="174"/>
      <c r="E22" s="106"/>
      <c r="G22" s="170" t="s">
        <v>178</v>
      </c>
      <c r="H22" s="171"/>
      <c r="I22" s="171"/>
      <c r="J22" s="172"/>
    </row>
    <row r="23" spans="2:10" x14ac:dyDescent="0.25">
      <c r="B23" s="109"/>
      <c r="C23" s="168" t="s">
        <v>6</v>
      </c>
      <c r="D23" s="169"/>
      <c r="E23" s="111"/>
      <c r="G23" s="109" t="s">
        <v>179</v>
      </c>
      <c r="H23" s="110" t="s">
        <v>184</v>
      </c>
      <c r="I23" s="110" t="s">
        <v>185</v>
      </c>
      <c r="J23" s="112" t="s">
        <v>180</v>
      </c>
    </row>
    <row r="24" spans="2:10" x14ac:dyDescent="0.25">
      <c r="B24" s="8"/>
      <c r="C24" s="9"/>
      <c r="D24" s="10" t="s">
        <v>5</v>
      </c>
      <c r="E24" s="11"/>
      <c r="G24" s="31"/>
      <c r="H24" s="32"/>
      <c r="I24" s="32" t="s">
        <v>186</v>
      </c>
      <c r="J24" s="33"/>
    </row>
    <row r="25" spans="2:10" ht="15.75" thickBot="1" x14ac:dyDescent="0.3">
      <c r="B25" s="109"/>
      <c r="C25" s="168" t="s">
        <v>143</v>
      </c>
      <c r="D25" s="169"/>
      <c r="E25" s="111"/>
      <c r="G25" s="12"/>
      <c r="H25" s="13"/>
      <c r="I25" s="13"/>
      <c r="J25" s="30"/>
    </row>
    <row r="26" spans="2:10" x14ac:dyDescent="0.25">
      <c r="B26" s="8"/>
      <c r="C26" s="9"/>
      <c r="D26" s="10" t="s">
        <v>56</v>
      </c>
      <c r="E26" s="11"/>
    </row>
    <row r="27" spans="2:10" x14ac:dyDescent="0.25">
      <c r="B27" s="8"/>
      <c r="C27" s="9"/>
      <c r="D27" s="10" t="s">
        <v>144</v>
      </c>
      <c r="E27" s="11"/>
    </row>
    <row r="28" spans="2:10" x14ac:dyDescent="0.25">
      <c r="B28" s="8"/>
      <c r="C28" s="9"/>
      <c r="D28" s="10" t="s">
        <v>73</v>
      </c>
      <c r="E28" s="11"/>
    </row>
    <row r="29" spans="2:10" x14ac:dyDescent="0.25">
      <c r="B29" s="109"/>
      <c r="C29" s="168" t="s">
        <v>131</v>
      </c>
      <c r="D29" s="169"/>
      <c r="E29" s="111"/>
    </row>
    <row r="30" spans="2:10" x14ac:dyDescent="0.25">
      <c r="B30" s="8"/>
      <c r="C30" s="9"/>
      <c r="D30" s="10" t="s">
        <v>147</v>
      </c>
      <c r="E30" s="11"/>
    </row>
    <row r="31" spans="2:10" x14ac:dyDescent="0.25">
      <c r="B31" s="8"/>
      <c r="C31" s="9"/>
      <c r="D31" s="10" t="s">
        <v>182</v>
      </c>
      <c r="E31" s="11"/>
    </row>
    <row r="32" spans="2:10" x14ac:dyDescent="0.25">
      <c r="B32" s="8"/>
      <c r="C32" s="9"/>
      <c r="D32" s="10" t="s">
        <v>183</v>
      </c>
      <c r="E32" s="11"/>
    </row>
    <row r="33" spans="2:5" x14ac:dyDescent="0.25">
      <c r="B33" s="109"/>
      <c r="C33" s="168" t="s">
        <v>100</v>
      </c>
      <c r="D33" s="169"/>
      <c r="E33" s="111"/>
    </row>
    <row r="34" spans="2:5" x14ac:dyDescent="0.25">
      <c r="B34" s="8"/>
      <c r="C34" s="9"/>
      <c r="D34" s="10" t="s">
        <v>148</v>
      </c>
      <c r="E34" s="11"/>
    </row>
    <row r="35" spans="2:5" x14ac:dyDescent="0.25">
      <c r="B35" s="8"/>
      <c r="C35" s="9"/>
      <c r="D35" s="10" t="s">
        <v>149</v>
      </c>
      <c r="E35" s="11"/>
    </row>
    <row r="36" spans="2:5" x14ac:dyDescent="0.25">
      <c r="B36" s="8"/>
      <c r="C36" s="9"/>
      <c r="D36" s="10" t="s">
        <v>102</v>
      </c>
      <c r="E36" s="11"/>
    </row>
    <row r="37" spans="2:5" x14ac:dyDescent="0.25">
      <c r="B37" s="8"/>
      <c r="C37" s="9"/>
      <c r="D37" s="10" t="s">
        <v>103</v>
      </c>
      <c r="E37" s="11"/>
    </row>
    <row r="38" spans="2:5" x14ac:dyDescent="0.25">
      <c r="B38" s="107"/>
      <c r="C38" s="168" t="s">
        <v>150</v>
      </c>
      <c r="D38" s="169"/>
      <c r="E38" s="108"/>
    </row>
    <row r="39" spans="2:5" x14ac:dyDescent="0.25">
      <c r="B39" s="8"/>
      <c r="C39" s="9"/>
      <c r="D39" s="10" t="s">
        <v>151</v>
      </c>
      <c r="E39" s="11"/>
    </row>
    <row r="40" spans="2:5" ht="15.75" thickBot="1" x14ac:dyDescent="0.3">
      <c r="B40" s="12"/>
      <c r="C40" s="13"/>
      <c r="D40" s="14" t="s">
        <v>152</v>
      </c>
      <c r="E40" s="15"/>
    </row>
  </sheetData>
  <mergeCells count="12">
    <mergeCell ref="B3:D3"/>
    <mergeCell ref="C4:D4"/>
    <mergeCell ref="C7:D7"/>
    <mergeCell ref="C13:D13"/>
    <mergeCell ref="C15:D15"/>
    <mergeCell ref="C25:D25"/>
    <mergeCell ref="C29:D29"/>
    <mergeCell ref="C33:D33"/>
    <mergeCell ref="G22:J22"/>
    <mergeCell ref="C38:D38"/>
    <mergeCell ref="B22:D22"/>
    <mergeCell ref="C23:D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EE7C-8B44-4D4B-B584-747449EAE4B2}">
  <sheetPr>
    <tabColor rgb="FF0000CC"/>
  </sheetPr>
  <dimension ref="B1:G22"/>
  <sheetViews>
    <sheetView workbookViewId="0">
      <selection activeCell="H20" sqref="H20"/>
    </sheetView>
  </sheetViews>
  <sheetFormatPr baseColWidth="10" defaultRowHeight="15" x14ac:dyDescent="0.25"/>
  <cols>
    <col min="2" max="2" width="3.5703125" customWidth="1"/>
    <col min="3" max="3" width="3.7109375" customWidth="1"/>
    <col min="4" max="4" width="12.5703125" bestFit="1" customWidth="1"/>
  </cols>
  <sheetData>
    <row r="1" spans="2:7" ht="15.75" thickBot="1" x14ac:dyDescent="0.3"/>
    <row r="2" spans="2:7" x14ac:dyDescent="0.25">
      <c r="B2" s="75" t="s">
        <v>25</v>
      </c>
      <c r="C2" s="76"/>
      <c r="D2" s="77"/>
      <c r="E2" s="175" t="s">
        <v>30</v>
      </c>
      <c r="F2" s="176"/>
      <c r="G2" s="47"/>
    </row>
    <row r="3" spans="2:7" x14ac:dyDescent="0.25">
      <c r="B3" s="78"/>
      <c r="C3" s="79" t="s">
        <v>1</v>
      </c>
      <c r="D3" s="80"/>
      <c r="E3" s="183"/>
      <c r="F3" s="184"/>
      <c r="G3" s="47"/>
    </row>
    <row r="4" spans="2:7" x14ac:dyDescent="0.25">
      <c r="B4" s="19"/>
      <c r="C4" s="20"/>
      <c r="D4" s="83" t="s">
        <v>2</v>
      </c>
      <c r="E4" s="177"/>
      <c r="F4" s="178"/>
      <c r="G4" s="47"/>
    </row>
    <row r="5" spans="2:7" x14ac:dyDescent="0.25">
      <c r="B5" s="19"/>
      <c r="C5" s="20"/>
      <c r="D5" s="83" t="s">
        <v>3</v>
      </c>
      <c r="E5" s="177"/>
      <c r="F5" s="178"/>
      <c r="G5" s="47"/>
    </row>
    <row r="6" spans="2:7" x14ac:dyDescent="0.25">
      <c r="B6" s="19"/>
      <c r="C6" s="20"/>
      <c r="D6" s="83" t="s">
        <v>26</v>
      </c>
      <c r="E6" s="177"/>
      <c r="F6" s="178"/>
      <c r="G6" s="47"/>
    </row>
    <row r="7" spans="2:7" x14ac:dyDescent="0.25">
      <c r="B7" s="78"/>
      <c r="C7" s="79" t="s">
        <v>4</v>
      </c>
      <c r="D7" s="80"/>
      <c r="E7" s="81"/>
      <c r="F7" s="82"/>
      <c r="G7" s="47"/>
    </row>
    <row r="8" spans="2:7" x14ac:dyDescent="0.25">
      <c r="B8" s="19"/>
      <c r="C8" s="20"/>
      <c r="D8" s="83" t="s">
        <v>27</v>
      </c>
      <c r="E8" s="73" t="s">
        <v>13</v>
      </c>
      <c r="F8" s="74" t="s">
        <v>29</v>
      </c>
      <c r="G8" s="47"/>
    </row>
    <row r="9" spans="2:7" x14ac:dyDescent="0.25">
      <c r="B9" s="19"/>
      <c r="C9" s="20"/>
      <c r="D9" s="84"/>
      <c r="E9" s="85"/>
      <c r="F9" s="86"/>
      <c r="G9" s="47"/>
    </row>
    <row r="10" spans="2:7" x14ac:dyDescent="0.25">
      <c r="B10" s="19"/>
      <c r="C10" s="20"/>
      <c r="D10" s="84"/>
      <c r="E10" s="85"/>
      <c r="F10" s="86"/>
      <c r="G10" s="47"/>
    </row>
    <row r="11" spans="2:7" x14ac:dyDescent="0.25">
      <c r="B11" s="19"/>
      <c r="C11" s="20"/>
      <c r="D11" s="84"/>
      <c r="E11" s="85"/>
      <c r="F11" s="86"/>
      <c r="G11" s="47"/>
    </row>
    <row r="12" spans="2:7" x14ac:dyDescent="0.25">
      <c r="B12" s="19"/>
      <c r="C12" s="20"/>
      <c r="D12" s="84"/>
      <c r="E12" s="85"/>
      <c r="F12" s="86"/>
      <c r="G12" s="47"/>
    </row>
    <row r="13" spans="2:7" x14ac:dyDescent="0.25">
      <c r="B13" s="19"/>
      <c r="C13" s="20"/>
      <c r="D13" s="84"/>
      <c r="E13" s="85"/>
      <c r="F13" s="86"/>
      <c r="G13" s="47"/>
    </row>
    <row r="14" spans="2:7" x14ac:dyDescent="0.25">
      <c r="B14" s="19"/>
      <c r="C14" s="20"/>
      <c r="D14" s="84"/>
      <c r="E14" s="85"/>
      <c r="F14" s="86"/>
      <c r="G14" s="47"/>
    </row>
    <row r="15" spans="2:7" x14ac:dyDescent="0.25">
      <c r="B15" s="19"/>
      <c r="C15" s="20"/>
      <c r="D15" s="84"/>
      <c r="E15" s="85"/>
      <c r="F15" s="86"/>
      <c r="G15" s="47"/>
    </row>
    <row r="16" spans="2:7" x14ac:dyDescent="0.25">
      <c r="B16" s="19"/>
      <c r="C16" s="20"/>
      <c r="D16" s="84"/>
      <c r="E16" s="85"/>
      <c r="F16" s="86"/>
      <c r="G16" s="47"/>
    </row>
    <row r="17" spans="2:7" x14ac:dyDescent="0.25">
      <c r="B17" s="19"/>
      <c r="C17" s="20"/>
      <c r="D17" s="84"/>
      <c r="E17" s="85"/>
      <c r="F17" s="86"/>
      <c r="G17" s="47"/>
    </row>
    <row r="18" spans="2:7" x14ac:dyDescent="0.25">
      <c r="B18" s="19"/>
      <c r="C18" s="20"/>
      <c r="D18" s="83" t="s">
        <v>28</v>
      </c>
      <c r="E18" s="179"/>
      <c r="F18" s="180"/>
      <c r="G18" s="47"/>
    </row>
    <row r="19" spans="2:7" x14ac:dyDescent="0.25">
      <c r="B19" s="19"/>
      <c r="C19" s="20"/>
      <c r="D19" s="83" t="s">
        <v>31</v>
      </c>
      <c r="E19" s="177"/>
      <c r="F19" s="178"/>
      <c r="G19" s="47"/>
    </row>
    <row r="20" spans="2:7" x14ac:dyDescent="0.25">
      <c r="B20" s="19"/>
      <c r="C20" s="20"/>
      <c r="D20" s="83" t="s">
        <v>32</v>
      </c>
      <c r="E20" s="177"/>
      <c r="F20" s="178"/>
      <c r="G20" s="47"/>
    </row>
    <row r="21" spans="2:7" x14ac:dyDescent="0.25">
      <c r="B21" s="19"/>
      <c r="C21" s="20"/>
      <c r="D21" s="83" t="s">
        <v>33</v>
      </c>
      <c r="E21" s="177"/>
      <c r="F21" s="178"/>
      <c r="G21" s="47"/>
    </row>
    <row r="22" spans="2:7" ht="15.75" thickBot="1" x14ac:dyDescent="0.3">
      <c r="B22" s="22"/>
      <c r="C22" s="23"/>
      <c r="D22" s="87" t="s">
        <v>12</v>
      </c>
      <c r="E22" s="181"/>
      <c r="F22" s="182"/>
      <c r="G22" s="47"/>
    </row>
  </sheetData>
  <mergeCells count="10">
    <mergeCell ref="E22:F22"/>
    <mergeCell ref="E19:F19"/>
    <mergeCell ref="E20:F20"/>
    <mergeCell ref="E21:F21"/>
    <mergeCell ref="E3:F3"/>
    <mergeCell ref="E2:F2"/>
    <mergeCell ref="E4:F4"/>
    <mergeCell ref="E5:F5"/>
    <mergeCell ref="E6:F6"/>
    <mergeCell ref="E18:F18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F205-8FD5-4E34-8E6C-397ACB8318DE}">
  <dimension ref="A1"/>
  <sheetViews>
    <sheetView workbookViewId="0">
      <selection activeCell="J32" sqref="J3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ADMIN CENTER</vt:lpstr>
      <vt:lpstr>Dimension</vt:lpstr>
      <vt:lpstr>Form</vt:lpstr>
      <vt:lpstr>Hierarchy</vt:lpstr>
      <vt:lpstr>Filter</vt:lpstr>
      <vt:lpstr>CTX_Export_EVT</vt:lpstr>
      <vt:lpstr>CTX_Import_EVT</vt:lpstr>
      <vt:lpstr>API Designer</vt:lpstr>
      <vt:lpstr>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GIRARDOT</dc:creator>
  <cp:lastModifiedBy>Mégane BOUJEANT</cp:lastModifiedBy>
  <dcterms:created xsi:type="dcterms:W3CDTF">2025-08-01T17:57:03Z</dcterms:created>
  <dcterms:modified xsi:type="dcterms:W3CDTF">2025-11-18T10:04:52Z</dcterms:modified>
</cp:coreProperties>
</file>