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073D5847-B142-4690-971B-5754C3D9681F}" xr6:coauthVersionLast="37" xr6:coauthVersionMax="37" xr10:uidLastSave="{00000000-0000-0000-0000-000000000000}"/>
  <bookViews>
    <workbookView xWindow="0" yWindow="0" windowWidth="16200" windowHeight="24825" xr2:uid="{1ECD8908-DCAB-43EC-8763-B8863AF9F0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<sst xmlns="http://schemas.openxmlformats.org/spreadsheetml/2006/main" count="112" uniqueCount="68">
  <si>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</si>
  <si>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TradeOctober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</si>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</sst>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694A-E24B-4B5F-8453-5DEB32D48152}">
  <dimension ref="A1:X45"/>
  <sheetViews>
    <sheetView tabSelected="1" workbookViewId="0">
      <selection sqref="A1:XFD1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1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512</v>
      </c>
      <c r="C2">
        <v>5265</v>
      </c>
      <c r="D2" s="1">
        <v>265</v>
      </c>
      <c r="E2">
        <v>24.090909</v>
      </c>
      <c r="F2">
        <v>2.3151359999999999</v>
      </c>
      <c r="G2">
        <v>1.066398</v>
      </c>
      <c r="H2">
        <v>2.8604069999999999</v>
      </c>
      <c r="I2">
        <v>0</v>
      </c>
      <c r="J2">
        <v>4.8639999999999999</v>
      </c>
      <c r="K2">
        <v>11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512</v>
      </c>
      <c r="C3">
        <v>5187.5</v>
      </c>
      <c r="D3" s="1">
        <v>187.5</v>
      </c>
      <c r="E3">
        <v>6.9444439999999998</v>
      </c>
      <c r="F3">
        <v>1.5122949999999999</v>
      </c>
      <c r="G3">
        <v>1.083815</v>
      </c>
      <c r="H3">
        <v>10.881854000000001</v>
      </c>
      <c r="I3">
        <v>0</v>
      </c>
      <c r="J3">
        <v>3.3485</v>
      </c>
      <c r="K3">
        <v>27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512</v>
      </c>
      <c r="C4">
        <v>4701.5</v>
      </c>
      <c r="D4" s="1">
        <v>-298.5</v>
      </c>
      <c r="E4">
        <v>-11.480769</v>
      </c>
      <c r="F4">
        <v>0.57418000000000002</v>
      </c>
      <c r="G4">
        <v>-0.51288699999999998</v>
      </c>
      <c r="H4">
        <v>-5</v>
      </c>
      <c r="I4">
        <v>0</v>
      </c>
      <c r="J4">
        <v>11.5832</v>
      </c>
      <c r="K4">
        <v>26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512</v>
      </c>
      <c r="C5">
        <v>5352</v>
      </c>
      <c r="D5" s="1">
        <v>352</v>
      </c>
      <c r="E5">
        <v>13.538462000000001</v>
      </c>
      <c r="F5">
        <v>1.860636</v>
      </c>
      <c r="G5">
        <v>1.161716</v>
      </c>
      <c r="H5">
        <v>12.285159999999999</v>
      </c>
      <c r="I5">
        <v>0</v>
      </c>
      <c r="J5">
        <v>5.7946</v>
      </c>
      <c r="K5">
        <v>26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512</v>
      </c>
      <c r="C6">
        <v>5102</v>
      </c>
      <c r="D6" s="1">
        <v>102</v>
      </c>
      <c r="E6">
        <v>7.2857139999999996</v>
      </c>
      <c r="F6">
        <v>1.1839500000000001</v>
      </c>
      <c r="G6">
        <v>0.36956499999999998</v>
      </c>
      <c r="H6">
        <v>1.334848</v>
      </c>
      <c r="I6">
        <v>0</v>
      </c>
      <c r="J6">
        <v>5.4772999999999996</v>
      </c>
      <c r="K6">
        <v>14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512</v>
      </c>
      <c r="C7">
        <v>5008.5</v>
      </c>
      <c r="D7" s="1">
        <v>8.5</v>
      </c>
      <c r="E7">
        <v>0.36956499999999998</v>
      </c>
      <c r="F7">
        <v>1.0140150000000001</v>
      </c>
      <c r="G7">
        <v>1.6764999999999999E-2</v>
      </c>
      <c r="H7">
        <v>0.28361900000000001</v>
      </c>
      <c r="I7">
        <v>0</v>
      </c>
      <c r="J7">
        <v>9.8887999999999998</v>
      </c>
      <c r="K7">
        <v>23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512</v>
      </c>
      <c r="C8">
        <v>5209</v>
      </c>
      <c r="D8" s="1">
        <v>209</v>
      </c>
      <c r="E8">
        <v>6.3333329999999997</v>
      </c>
      <c r="F8">
        <v>1.3051090000000001</v>
      </c>
      <c r="G8">
        <v>0.67310799999999993</v>
      </c>
      <c r="H8">
        <v>6.0130489999999996</v>
      </c>
      <c r="I8">
        <v>0</v>
      </c>
      <c r="J8">
        <v>5.8026999999999997</v>
      </c>
      <c r="K8">
        <v>33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512</v>
      </c>
      <c r="C9">
        <v>4842.5</v>
      </c>
      <c r="D9" s="1">
        <v>-157.5</v>
      </c>
      <c r="E9">
        <v>-9.84375</v>
      </c>
      <c r="F9">
        <v>0.60723199999999999</v>
      </c>
      <c r="G9">
        <v>-0.62007899999999994</v>
      </c>
      <c r="H9">
        <v>-5</v>
      </c>
      <c r="I9">
        <v>0</v>
      </c>
      <c r="J9">
        <v>5.0598000000000001</v>
      </c>
      <c r="K9">
        <v>16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512</v>
      </c>
      <c r="C10">
        <v>5250.5</v>
      </c>
      <c r="D10" s="1">
        <v>250.5</v>
      </c>
      <c r="E10">
        <v>8.35</v>
      </c>
      <c r="F10">
        <v>1.5035179999999999</v>
      </c>
      <c r="G10">
        <v>0.774343</v>
      </c>
      <c r="H10">
        <v>9.2671919999999997</v>
      </c>
      <c r="I10">
        <v>0</v>
      </c>
      <c r="J10">
        <v>5.9195000000000002</v>
      </c>
      <c r="K10">
        <v>30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512</v>
      </c>
      <c r="C11">
        <v>4829.5</v>
      </c>
      <c r="D11" s="1">
        <v>-170.5</v>
      </c>
      <c r="E11">
        <v>-6.3148150000000003</v>
      </c>
      <c r="F11">
        <v>0.69499099999999991</v>
      </c>
      <c r="G11">
        <v>-0.61552299999999993</v>
      </c>
      <c r="H11">
        <v>-5</v>
      </c>
      <c r="I11">
        <v>0</v>
      </c>
      <c r="J11">
        <v>5.4829999999999997</v>
      </c>
      <c r="K11">
        <v>27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512</v>
      </c>
      <c r="C12">
        <v>4937.5</v>
      </c>
      <c r="D12" s="1">
        <v>-62.5</v>
      </c>
      <c r="E12">
        <v>-3.90625</v>
      </c>
      <c r="F12">
        <v>0.81146299999999993</v>
      </c>
      <c r="G12">
        <v>-0.288018</v>
      </c>
      <c r="H12">
        <v>-3.3111190000000001</v>
      </c>
      <c r="I12">
        <v>0</v>
      </c>
      <c r="J12">
        <v>4.2657999999999996</v>
      </c>
      <c r="K12">
        <v>16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512</v>
      </c>
      <c r="C13">
        <v>5184</v>
      </c>
      <c r="D13" s="1">
        <v>184</v>
      </c>
      <c r="E13">
        <v>8</v>
      </c>
      <c r="F13">
        <v>1.5525530000000001</v>
      </c>
      <c r="G13">
        <v>0.74493900000000002</v>
      </c>
      <c r="H13">
        <v>11.149381</v>
      </c>
      <c r="I13">
        <v>0</v>
      </c>
      <c r="J13">
        <v>4.7887000000000004</v>
      </c>
      <c r="K13">
        <v>23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512</v>
      </c>
      <c r="C14">
        <v>5289</v>
      </c>
      <c r="D14" s="1">
        <v>289</v>
      </c>
      <c r="E14">
        <v>12.565217000000001</v>
      </c>
      <c r="F14">
        <v>2.0885120000000001</v>
      </c>
      <c r="G14">
        <v>2.9641030000000002</v>
      </c>
      <c r="H14">
        <v>20.068716999999999</v>
      </c>
      <c r="I14">
        <v>0</v>
      </c>
      <c r="J14">
        <v>1.8945000000000001</v>
      </c>
      <c r="K14">
        <v>23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512</v>
      </c>
      <c r="C15">
        <v>4778.5</v>
      </c>
      <c r="D15" s="1">
        <v>-221.5</v>
      </c>
      <c r="E15">
        <v>-11.074999999999999</v>
      </c>
      <c r="F15">
        <v>0.480657</v>
      </c>
      <c r="G15">
        <v>-0.58212900000000001</v>
      </c>
      <c r="H15">
        <v>-5</v>
      </c>
      <c r="I15">
        <v>0</v>
      </c>
      <c r="J15">
        <v>7.4222000000000001</v>
      </c>
      <c r="K15">
        <v>20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512</v>
      </c>
      <c r="C16">
        <v>5181</v>
      </c>
      <c r="D16" s="1">
        <v>181</v>
      </c>
      <c r="E16">
        <v>9.5263159999999996</v>
      </c>
      <c r="F16">
        <v>1.5231209999999999</v>
      </c>
      <c r="G16">
        <v>0.93059099999999995</v>
      </c>
      <c r="H16">
        <v>7.7330490000000003</v>
      </c>
      <c r="I16">
        <v>0</v>
      </c>
      <c r="J16">
        <v>3.7631999999999999</v>
      </c>
      <c r="K16">
        <v>19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512</v>
      </c>
      <c r="C17">
        <v>4336.5</v>
      </c>
      <c r="D17" s="1">
        <v>-663.5</v>
      </c>
      <c r="E17">
        <v>-26.54</v>
      </c>
      <c r="F17">
        <v>0.25699899999999998</v>
      </c>
      <c r="G17">
        <v>-0.85612899999999992</v>
      </c>
      <c r="H17">
        <v>-5</v>
      </c>
      <c r="I17">
        <v>0</v>
      </c>
      <c r="J17">
        <v>15.161899999999999</v>
      </c>
      <c r="K17">
        <v>25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512</v>
      </c>
      <c r="C18">
        <v>4921.5</v>
      </c>
      <c r="D18" s="1">
        <v>-78.5</v>
      </c>
      <c r="E18">
        <v>-5.233333</v>
      </c>
      <c r="F18">
        <v>0.84236899999999992</v>
      </c>
      <c r="G18">
        <v>-0.17660300000000001</v>
      </c>
      <c r="H18">
        <v>-2.0263740000000001</v>
      </c>
      <c r="I18">
        <v>0</v>
      </c>
      <c r="J18">
        <v>8.4450000000000003</v>
      </c>
      <c r="K18">
        <v>15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512</v>
      </c>
      <c r="C19">
        <v>5003.5</v>
      </c>
      <c r="D19" s="1">
        <v>3.5</v>
      </c>
      <c r="E19">
        <v>0.109375</v>
      </c>
      <c r="F19">
        <v>1.0042660000000001</v>
      </c>
      <c r="G19">
        <v>7.2919999999999999E-3</v>
      </c>
      <c r="H19">
        <v>0.11729199999999999</v>
      </c>
      <c r="I19">
        <v>0</v>
      </c>
      <c r="J19">
        <v>9.2736000000000001</v>
      </c>
      <c r="K19">
        <v>32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512</v>
      </c>
      <c r="C20">
        <v>5242</v>
      </c>
      <c r="D20" s="1">
        <v>242</v>
      </c>
      <c r="E20">
        <v>10.521739</v>
      </c>
      <c r="F20">
        <v>1.324832</v>
      </c>
      <c r="G20">
        <v>0.74922599999999995</v>
      </c>
      <c r="H20">
        <v>5.5663929999999997</v>
      </c>
      <c r="I20">
        <v>0</v>
      </c>
      <c r="J20">
        <v>6.0629</v>
      </c>
      <c r="K20">
        <v>23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512</v>
      </c>
      <c r="C21">
        <v>5158</v>
      </c>
      <c r="D21" s="1">
        <v>158</v>
      </c>
      <c r="E21">
        <v>9.2941179999999992</v>
      </c>
      <c r="F21">
        <v>1.3419909999999999</v>
      </c>
      <c r="G21">
        <v>0.78411900000000001</v>
      </c>
      <c r="H21">
        <v>3.9977299999999998</v>
      </c>
      <c r="I21">
        <v>0</v>
      </c>
      <c r="J21">
        <v>3.9005000000000001</v>
      </c>
      <c r="K21">
        <v>17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512</v>
      </c>
      <c r="C22">
        <v>5381</v>
      </c>
      <c r="D22" s="1">
        <v>381</v>
      </c>
      <c r="E22">
        <v>21.166667</v>
      </c>
      <c r="F22">
        <v>2.0583330000000002</v>
      </c>
      <c r="G22">
        <v>1.919395</v>
      </c>
      <c r="H22">
        <v>9.524184</v>
      </c>
      <c r="I22">
        <v>0</v>
      </c>
      <c r="J22">
        <v>3.7050999999999998</v>
      </c>
      <c r="K22">
        <v>18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512</v>
      </c>
      <c r="C23">
        <v>5725.5</v>
      </c>
      <c r="D23" s="1">
        <v>725.5</v>
      </c>
      <c r="E23">
        <v>40.305556000000003</v>
      </c>
      <c r="F23">
        <v>3.3403230000000002</v>
      </c>
      <c r="G23">
        <v>4.5485889999999998</v>
      </c>
      <c r="H23">
        <v>17.617307</v>
      </c>
      <c r="I23">
        <v>0</v>
      </c>
      <c r="J23">
        <v>3.1110000000000002</v>
      </c>
      <c r="K23">
        <v>18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512</v>
      </c>
      <c r="C24">
        <v>5209.5</v>
      </c>
      <c r="D24" s="1">
        <v>209.5</v>
      </c>
      <c r="E24">
        <v>11.026316</v>
      </c>
      <c r="F24">
        <v>1.5448630000000001</v>
      </c>
      <c r="G24">
        <v>0.56317200000000001</v>
      </c>
      <c r="H24">
        <v>7.6517710000000001</v>
      </c>
      <c r="I24">
        <v>0</v>
      </c>
      <c r="J24">
        <v>6.7470999999999997</v>
      </c>
      <c r="K24">
        <v>19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512</v>
      </c>
      <c r="C25">
        <v>4795</v>
      </c>
      <c r="D25" s="1">
        <v>-205</v>
      </c>
      <c r="E25">
        <v>-9.3181820000000002</v>
      </c>
      <c r="F25">
        <v>0.72427699999999995</v>
      </c>
      <c r="G25">
        <v>-0.504305</v>
      </c>
      <c r="H25">
        <v>-5</v>
      </c>
      <c r="I25">
        <v>0</v>
      </c>
      <c r="J25">
        <v>7.8151000000000002</v>
      </c>
      <c r="K25">
        <v>22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512</v>
      </c>
      <c r="C26">
        <v>5306</v>
      </c>
      <c r="D26" s="1">
        <v>306</v>
      </c>
      <c r="E26">
        <v>11.333333</v>
      </c>
      <c r="F26">
        <v>1.4406049999999999</v>
      </c>
      <c r="G26">
        <v>1.1460669999999999</v>
      </c>
      <c r="H26">
        <v>8.8833920000000006</v>
      </c>
      <c r="I26">
        <v>0</v>
      </c>
      <c r="J26">
        <v>5.0387000000000004</v>
      </c>
      <c r="K26">
        <v>27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512</v>
      </c>
      <c r="C27">
        <v>5208.5</v>
      </c>
      <c r="D27" s="1">
        <v>208.5</v>
      </c>
      <c r="E27">
        <v>6.95</v>
      </c>
      <c r="F27">
        <v>1.2510540000000001</v>
      </c>
      <c r="G27">
        <v>0.51228499999999999</v>
      </c>
      <c r="H27">
        <v>4.7579079999999996</v>
      </c>
      <c r="I27">
        <v>0</v>
      </c>
      <c r="J27">
        <v>7.2861000000000002</v>
      </c>
      <c r="K27">
        <v>30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512</v>
      </c>
      <c r="C28">
        <v>4857</v>
      </c>
      <c r="D28" s="1">
        <v>-143</v>
      </c>
      <c r="E28">
        <v>-7.9444439999999998</v>
      </c>
      <c r="F28">
        <v>0.76166699999999998</v>
      </c>
      <c r="G28">
        <v>-0.46962199999999998</v>
      </c>
      <c r="H28">
        <v>-4.5208659999999998</v>
      </c>
      <c r="I28">
        <v>0</v>
      </c>
      <c r="J28">
        <v>6.0712000000000002</v>
      </c>
      <c r="K28">
        <v>18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512</v>
      </c>
      <c r="C29">
        <v>5139.5</v>
      </c>
      <c r="D29" s="1">
        <v>139.5</v>
      </c>
      <c r="E29">
        <v>5.3653849999999998</v>
      </c>
      <c r="F29">
        <v>1.2198580000000001</v>
      </c>
      <c r="G29">
        <v>0.48861599999999999</v>
      </c>
      <c r="H29">
        <v>5.9275479999999998</v>
      </c>
      <c r="I29">
        <v>0</v>
      </c>
      <c r="J29">
        <v>5.2938999999999998</v>
      </c>
      <c r="K29">
        <v>26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512</v>
      </c>
      <c r="C30">
        <v>4784.5</v>
      </c>
      <c r="D30" s="1">
        <v>-215.5</v>
      </c>
      <c r="E30">
        <v>-10.261905</v>
      </c>
      <c r="F30">
        <v>0.75759299999999996</v>
      </c>
      <c r="G30">
        <v>-0.32750800000000002</v>
      </c>
      <c r="H30">
        <v>-5</v>
      </c>
      <c r="I30">
        <v>0</v>
      </c>
      <c r="J30">
        <v>12.7966</v>
      </c>
      <c r="K30">
        <v>21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512</v>
      </c>
      <c r="C31">
        <v>4722</v>
      </c>
      <c r="D31" s="1">
        <v>-278</v>
      </c>
      <c r="E31">
        <v>-12.636364</v>
      </c>
      <c r="F31">
        <v>0.66766300000000001</v>
      </c>
      <c r="G31">
        <v>-0.54509799999999997</v>
      </c>
      <c r="H31">
        <v>-5</v>
      </c>
      <c r="I31">
        <v>0</v>
      </c>
      <c r="J31">
        <v>10.061199999999999</v>
      </c>
      <c r="K31">
        <v>22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512</v>
      </c>
      <c r="C32">
        <v>5179.5</v>
      </c>
      <c r="D32" s="1">
        <v>179.5</v>
      </c>
      <c r="E32">
        <v>3.8191489999999999</v>
      </c>
      <c r="F32">
        <v>1.0935870000000001</v>
      </c>
      <c r="G32">
        <v>0.30449500000000002</v>
      </c>
      <c r="H32">
        <v>3.542567</v>
      </c>
      <c r="I32">
        <v>0</v>
      </c>
      <c r="J32">
        <v>10.6755</v>
      </c>
      <c r="K32">
        <v>47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512</v>
      </c>
      <c r="C33">
        <v>5386.5</v>
      </c>
      <c r="D33" s="1">
        <v>386.5</v>
      </c>
      <c r="E33">
        <v>24.15625</v>
      </c>
      <c r="F33">
        <v>1.3121970000000001</v>
      </c>
      <c r="G33">
        <v>0.68711099999999992</v>
      </c>
      <c r="H33">
        <v>2.9842170000000001</v>
      </c>
      <c r="I33">
        <v>0</v>
      </c>
      <c r="J33">
        <v>9.5274000000000001</v>
      </c>
      <c r="K33">
        <v>16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512</v>
      </c>
      <c r="C34">
        <v>5300</v>
      </c>
      <c r="D34" s="1">
        <v>300</v>
      </c>
      <c r="E34">
        <v>12.5</v>
      </c>
      <c r="F34">
        <v>1.2200219999999999</v>
      </c>
      <c r="G34">
        <v>0.42765500000000001</v>
      </c>
      <c r="H34">
        <v>2.747268</v>
      </c>
      <c r="I34">
        <v>0</v>
      </c>
      <c r="J34">
        <v>12.347099999999999</v>
      </c>
      <c r="K34">
        <v>24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512</v>
      </c>
      <c r="C35">
        <v>4660.5</v>
      </c>
      <c r="D35" s="1">
        <v>-339.5</v>
      </c>
      <c r="E35">
        <v>-14.760870000000001</v>
      </c>
      <c r="F35">
        <v>0.76912599999999998</v>
      </c>
      <c r="G35">
        <v>-0.38103300000000001</v>
      </c>
      <c r="H35">
        <v>-4.5073889999999999</v>
      </c>
      <c r="I35">
        <v>0</v>
      </c>
      <c r="J35">
        <v>17.1297</v>
      </c>
      <c r="K35">
        <v>23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512</v>
      </c>
      <c r="C36">
        <v>5016</v>
      </c>
      <c r="D36" s="1">
        <v>16</v>
      </c>
      <c r="E36">
        <v>0.88888899999999993</v>
      </c>
      <c r="F36">
        <v>1.0140229999999999</v>
      </c>
      <c r="G36">
        <v>1.9765000000000001E-2</v>
      </c>
      <c r="H36">
        <v>0.18251200000000001</v>
      </c>
      <c r="I36">
        <v>0</v>
      </c>
      <c r="J36">
        <v>15.979100000000001</v>
      </c>
      <c r="K36">
        <v>18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512</v>
      </c>
      <c r="C37">
        <v>4143.5</v>
      </c>
      <c r="D37" s="1">
        <v>-856.5</v>
      </c>
      <c r="E37">
        <v>-50.382353000000002</v>
      </c>
      <c r="F37">
        <v>0.24603900000000001</v>
      </c>
      <c r="G37">
        <v>-0.84259699999999993</v>
      </c>
      <c r="H37">
        <v>-5</v>
      </c>
      <c r="I37">
        <v>0</v>
      </c>
      <c r="J37">
        <v>19.6996</v>
      </c>
      <c r="K37">
        <v>17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512</v>
      </c>
      <c r="C38">
        <v>6247</v>
      </c>
      <c r="D38" s="1">
        <v>1247</v>
      </c>
      <c r="E38">
        <v>65.631579000000002</v>
      </c>
      <c r="F38">
        <v>6.952267</v>
      </c>
      <c r="G38">
        <v>6.3139240000000001</v>
      </c>
      <c r="H38">
        <v>30.138553000000002</v>
      </c>
      <c r="I38">
        <v>0</v>
      </c>
      <c r="J38">
        <v>3.5828000000000002</v>
      </c>
      <c r="K38">
        <v>19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512</v>
      </c>
      <c r="C39">
        <v>5000</v>
      </c>
      <c r="D39" s="1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8.1510999999999996</v>
      </c>
      <c r="K39">
        <v>25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512</v>
      </c>
      <c r="C40">
        <v>5408.5</v>
      </c>
      <c r="D40" s="1">
        <v>408.5</v>
      </c>
      <c r="E40">
        <v>15.711537999999999</v>
      </c>
      <c r="F40">
        <v>1.47946</v>
      </c>
      <c r="G40">
        <v>1.375421</v>
      </c>
      <c r="H40">
        <v>9.0764910000000008</v>
      </c>
      <c r="I40">
        <v>0</v>
      </c>
      <c r="J40">
        <v>5.6875</v>
      </c>
      <c r="K40">
        <v>26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512</v>
      </c>
      <c r="C41">
        <v>5204</v>
      </c>
      <c r="D41" s="1">
        <v>204</v>
      </c>
      <c r="E41">
        <v>8.16</v>
      </c>
      <c r="F41">
        <v>1.292683</v>
      </c>
      <c r="G41">
        <v>0.66557899999999992</v>
      </c>
      <c r="H41">
        <v>6.8981170000000001</v>
      </c>
      <c r="I41">
        <v>0</v>
      </c>
      <c r="J41">
        <v>5.8672000000000004</v>
      </c>
      <c r="K41">
        <v>25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512</v>
      </c>
      <c r="C42">
        <v>4161</v>
      </c>
      <c r="D42" s="1">
        <v>-839</v>
      </c>
      <c r="E42">
        <v>-36.478261000000003</v>
      </c>
      <c r="F42">
        <v>0.35262300000000002</v>
      </c>
      <c r="G42">
        <v>-0.86539499999999991</v>
      </c>
      <c r="H42">
        <v>-5</v>
      </c>
      <c r="I42">
        <v>0</v>
      </c>
      <c r="J42">
        <v>19.1053</v>
      </c>
      <c r="K42">
        <v>23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512</v>
      </c>
      <c r="C43">
        <v>4624.5</v>
      </c>
      <c r="D43" s="1">
        <v>-375.5</v>
      </c>
      <c r="E43">
        <v>-18.774999999999999</v>
      </c>
      <c r="F43">
        <v>0.54976000000000003</v>
      </c>
      <c r="G43">
        <v>-0.70582699999999998</v>
      </c>
      <c r="H43">
        <v>-5</v>
      </c>
      <c r="I43">
        <v>0</v>
      </c>
      <c r="J43">
        <v>10.4099</v>
      </c>
      <c r="K43">
        <v>20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512</v>
      </c>
      <c r="C44">
        <v>4641</v>
      </c>
      <c r="D44" s="1">
        <v>-359</v>
      </c>
      <c r="E44">
        <v>-12.821429</v>
      </c>
      <c r="F44">
        <v>0.58304299999999998</v>
      </c>
      <c r="G44">
        <v>-0.66420000000000001</v>
      </c>
      <c r="H44">
        <v>-5</v>
      </c>
      <c r="I44">
        <v>0</v>
      </c>
      <c r="J44">
        <v>10.6829</v>
      </c>
      <c r="K44">
        <v>28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512</v>
      </c>
      <c r="C45">
        <v>4669.5</v>
      </c>
      <c r="D45" s="1">
        <v>-330.5</v>
      </c>
      <c r="E45">
        <v>-16.524999999999999</v>
      </c>
      <c r="F45">
        <v>0.42621500000000001</v>
      </c>
      <c r="G45">
        <v>-0.53565600000000002</v>
      </c>
      <c r="H45">
        <v>-5</v>
      </c>
      <c r="I45">
        <v>0</v>
      </c>
      <c r="J45">
        <v>12.0779</v>
      </c>
      <c r="K45">
        <v>20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2026-02-01T12:14:10Z</dcterms:created>
  <dcterms:modified xsi:type="dcterms:W3CDTF">2026-02-01T12:14:51Z</dcterms:modified>
</cp:coreProperties>
</file>