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소현\Desktop\"/>
    </mc:Choice>
  </mc:AlternateContent>
  <xr:revisionPtr revIDLastSave="0" documentId="13_ncr:1_{224C4D1E-B065-468E-BB1B-3935EB7646E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표1" sheetId="2" r:id="rId1"/>
    <sheet name="개요" sheetId="1" r:id="rId2"/>
  </sheets>
  <definedNames>
    <definedName name="ExternalData_1" localSheetId="0" hidden="1">'표1'!$A$1:$B$367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1566D8-46AB-4B4F-A1CD-DB0A5132DEFE}" keepAlive="1" name="쿼리 - 표1" description="통합 문서의 '표1' 쿼리에 대한 연결입니다." type="5" refreshedVersion="7" background="1" saveData="1">
    <dbPr connection="Provider=Microsoft.Mashup.OleDb.1;Data Source=$Workbook$;Location=표1;Extended Properties=&quot;&quot;" command="SELECT * FROM [표1]"/>
  </connection>
</connections>
</file>

<file path=xl/sharedStrings.xml><?xml version="1.0" encoding="utf-8"?>
<sst xmlns="http://schemas.openxmlformats.org/spreadsheetml/2006/main" count="738" uniqueCount="723">
  <si>
    <t>날짜</t>
  </si>
  <si>
    <t>MZ세대</t>
  </si>
  <si>
    <t>2020-08-20</t>
  </si>
  <si>
    <t>7.09056</t>
  </si>
  <si>
    <t>2020-08-21</t>
  </si>
  <si>
    <t>6.97991</t>
  </si>
  <si>
    <t>2020-08-22</t>
  </si>
  <si>
    <t>5.2179</t>
  </si>
  <si>
    <t>2020-08-23</t>
  </si>
  <si>
    <t>7.79707</t>
  </si>
  <si>
    <t>2020-08-24</t>
  </si>
  <si>
    <t>6.23084</t>
  </si>
  <si>
    <t>2020-08-25</t>
  </si>
  <si>
    <t>5.69458</t>
  </si>
  <si>
    <t>2020-08-26</t>
  </si>
  <si>
    <t>6.35001</t>
  </si>
  <si>
    <t>2020-08-27</t>
  </si>
  <si>
    <t>7.9588</t>
  </si>
  <si>
    <t>2020-08-28</t>
  </si>
  <si>
    <t>7.66087</t>
  </si>
  <si>
    <t>2020-08-29</t>
  </si>
  <si>
    <t>5.02213</t>
  </si>
  <si>
    <t>2020-08-30</t>
  </si>
  <si>
    <t>4.7923</t>
  </si>
  <si>
    <t>2020-08-31</t>
  </si>
  <si>
    <t>5.53285</t>
  </si>
  <si>
    <t>2020-09-01</t>
  </si>
  <si>
    <t>5.286</t>
  </si>
  <si>
    <t>2020-09-02</t>
  </si>
  <si>
    <t>17.84133</t>
  </si>
  <si>
    <t>2020-09-03</t>
  </si>
  <si>
    <t>11.7637</t>
  </si>
  <si>
    <t>2020-09-04</t>
  </si>
  <si>
    <t>8.15457</t>
  </si>
  <si>
    <t>2020-09-05</t>
  </si>
  <si>
    <t>8.18862</t>
  </si>
  <si>
    <t>2020-09-06</t>
  </si>
  <si>
    <t>6.30745</t>
  </si>
  <si>
    <t>2020-09-07</t>
  </si>
  <si>
    <t>7.31188</t>
  </si>
  <si>
    <t>2020-09-08</t>
  </si>
  <si>
    <t>8.64828</t>
  </si>
  <si>
    <t>2020-09-09</t>
  </si>
  <si>
    <t>11.45726</t>
  </si>
  <si>
    <t>2020-09-10</t>
  </si>
  <si>
    <t>6.73306</t>
  </si>
  <si>
    <t>2020-09-11</t>
  </si>
  <si>
    <t>6.53728</t>
  </si>
  <si>
    <t>2020-09-12</t>
  </si>
  <si>
    <t>6.12019</t>
  </si>
  <si>
    <t>2020-09-13</t>
  </si>
  <si>
    <t>6.22233</t>
  </si>
  <si>
    <t>2020-09-14</t>
  </si>
  <si>
    <t>7.26932</t>
  </si>
  <si>
    <t>2020-09-15</t>
  </si>
  <si>
    <t>7.03098</t>
  </si>
  <si>
    <t>2020-09-16</t>
  </si>
  <si>
    <t>5.89036</t>
  </si>
  <si>
    <t>2020-09-17</t>
  </si>
  <si>
    <t>6.16275</t>
  </si>
  <si>
    <t>2020-09-18</t>
  </si>
  <si>
    <t>6.11167</t>
  </si>
  <si>
    <t>2020-09-19</t>
  </si>
  <si>
    <t>4.03472</t>
  </si>
  <si>
    <t>2020-09-20</t>
  </si>
  <si>
    <t>4.33265</t>
  </si>
  <si>
    <t>2020-09-21</t>
  </si>
  <si>
    <t>6.14572</t>
  </si>
  <si>
    <t>2020-09-22</t>
  </si>
  <si>
    <t>7.47361</t>
  </si>
  <si>
    <t>2020-09-23</t>
  </si>
  <si>
    <t>7.8226</t>
  </si>
  <si>
    <t>2020-09-24</t>
  </si>
  <si>
    <t>6.70752</t>
  </si>
  <si>
    <t>2020-09-25</t>
  </si>
  <si>
    <t>6.24787</t>
  </si>
  <si>
    <t>2020-09-26</t>
  </si>
  <si>
    <t>5.15832</t>
  </si>
  <si>
    <t>2020-09-27</t>
  </si>
  <si>
    <t>4.35818</t>
  </si>
  <si>
    <t>2020-09-28</t>
  </si>
  <si>
    <t>6.54579</t>
  </si>
  <si>
    <t>2020-09-29</t>
  </si>
  <si>
    <t>6.00102</t>
  </si>
  <si>
    <t>2020-09-30</t>
  </si>
  <si>
    <t>3.9496</t>
  </si>
  <si>
    <t>2020-10-01</t>
  </si>
  <si>
    <t>3.69424</t>
  </si>
  <si>
    <t>2020-10-02</t>
  </si>
  <si>
    <t>3.75383</t>
  </si>
  <si>
    <t>2020-10-03</t>
  </si>
  <si>
    <t>3.97514</t>
  </si>
  <si>
    <t>2020-10-04</t>
  </si>
  <si>
    <t>4.40074</t>
  </si>
  <si>
    <t>2020-10-05</t>
  </si>
  <si>
    <t>11.67858</t>
  </si>
  <si>
    <t>2020-10-06</t>
  </si>
  <si>
    <t>15.69628</t>
  </si>
  <si>
    <t>2020-10-07</t>
  </si>
  <si>
    <t>6.98842</t>
  </si>
  <si>
    <t>2020-10-08</t>
  </si>
  <si>
    <t>6.43513</t>
  </si>
  <si>
    <t>2020-10-09</t>
  </si>
  <si>
    <t>47.81239</t>
  </si>
  <si>
    <t>2020-10-10</t>
  </si>
  <si>
    <t>18.40313</t>
  </si>
  <si>
    <t>2020-10-11</t>
  </si>
  <si>
    <t>15.59414</t>
  </si>
  <si>
    <t>2020-10-12</t>
  </si>
  <si>
    <t>10.12938</t>
  </si>
  <si>
    <t>2020-10-13</t>
  </si>
  <si>
    <t>10.47837</t>
  </si>
  <si>
    <t>2020-10-14</t>
  </si>
  <si>
    <t>9.0909</t>
  </si>
  <si>
    <t>2020-10-15</t>
  </si>
  <si>
    <t>10.01872</t>
  </si>
  <si>
    <t>2020-10-16</t>
  </si>
  <si>
    <t>9.41436</t>
  </si>
  <si>
    <t>2020-10-17</t>
  </si>
  <si>
    <t>6.04358</t>
  </si>
  <si>
    <t>2020-10-18</t>
  </si>
  <si>
    <t>7.53319</t>
  </si>
  <si>
    <t>2020-10-19</t>
  </si>
  <si>
    <t>16.24957</t>
  </si>
  <si>
    <t>2020-10-20</t>
  </si>
  <si>
    <t>7.27783</t>
  </si>
  <si>
    <t>2020-10-21</t>
  </si>
  <si>
    <t>7.92475</t>
  </si>
  <si>
    <t>2020-10-22</t>
  </si>
  <si>
    <t>7.86516</t>
  </si>
  <si>
    <t>2020-10-23</t>
  </si>
  <si>
    <t>7.55873</t>
  </si>
  <si>
    <t>2020-10-24</t>
  </si>
  <si>
    <t>6.1287</t>
  </si>
  <si>
    <t>2020-10-25</t>
  </si>
  <si>
    <t>9.32073</t>
  </si>
  <si>
    <t>2020-10-26</t>
  </si>
  <si>
    <t>8.40143</t>
  </si>
  <si>
    <t>2020-10-27</t>
  </si>
  <si>
    <t>11.09124</t>
  </si>
  <si>
    <t>2020-10-28</t>
  </si>
  <si>
    <t>8.3844</t>
  </si>
  <si>
    <t>2020-10-29</t>
  </si>
  <si>
    <t>7.60129</t>
  </si>
  <si>
    <t>2020-10-30</t>
  </si>
  <si>
    <t>6.71603</t>
  </si>
  <si>
    <t>2020-10-31</t>
  </si>
  <si>
    <t>4.87742</t>
  </si>
  <si>
    <t>2020-11-01</t>
  </si>
  <si>
    <t>6.49472</t>
  </si>
  <si>
    <t>2020-11-02</t>
  </si>
  <si>
    <t>7.4651</t>
  </si>
  <si>
    <t>2020-11-03</t>
  </si>
  <si>
    <t>2020-11-04</t>
  </si>
  <si>
    <t>2020-11-05</t>
  </si>
  <si>
    <t>8.91215</t>
  </si>
  <si>
    <t>2020-11-06</t>
  </si>
  <si>
    <t>8.46101</t>
  </si>
  <si>
    <t>2020-11-07</t>
  </si>
  <si>
    <t>5.25195</t>
  </si>
  <si>
    <t>2020-11-08</t>
  </si>
  <si>
    <t>5.27749</t>
  </si>
  <si>
    <t>2020-11-09</t>
  </si>
  <si>
    <t>14.22369</t>
  </si>
  <si>
    <t>2020-11-10</t>
  </si>
  <si>
    <t>11.42322</t>
  </si>
  <si>
    <t>2020-11-11</t>
  </si>
  <si>
    <t>7.55022</t>
  </si>
  <si>
    <t>2020-11-12</t>
  </si>
  <si>
    <t>10.36772</t>
  </si>
  <si>
    <t>2020-11-13</t>
  </si>
  <si>
    <t>7.98433</t>
  </si>
  <si>
    <t>2020-11-14</t>
  </si>
  <si>
    <t>5.49029</t>
  </si>
  <si>
    <t>2020-11-15</t>
  </si>
  <si>
    <t>8.69935</t>
  </si>
  <si>
    <t>2020-11-16</t>
  </si>
  <si>
    <t>8.85257</t>
  </si>
  <si>
    <t>2020-11-17</t>
  </si>
  <si>
    <t>10.65713</t>
  </si>
  <si>
    <t>2020-11-18</t>
  </si>
  <si>
    <t>13.71297</t>
  </si>
  <si>
    <t>2020-11-19</t>
  </si>
  <si>
    <t>13.96833</t>
  </si>
  <si>
    <t>2020-11-20</t>
  </si>
  <si>
    <t>9.55056</t>
  </si>
  <si>
    <t>2020-11-21</t>
  </si>
  <si>
    <t>9.90806</t>
  </si>
  <si>
    <t>2020-11-22</t>
  </si>
  <si>
    <t>9.32924</t>
  </si>
  <si>
    <t>2020-11-23</t>
  </si>
  <si>
    <t>10.81886</t>
  </si>
  <si>
    <t>2020-11-24</t>
  </si>
  <si>
    <t>11.78924</t>
  </si>
  <si>
    <t>2020-11-25</t>
  </si>
  <si>
    <t>9.84848</t>
  </si>
  <si>
    <t>2020-11-26</t>
  </si>
  <si>
    <t>8.74191</t>
  </si>
  <si>
    <t>2020-11-27</t>
  </si>
  <si>
    <t>7.85665</t>
  </si>
  <si>
    <t>2020-11-28</t>
  </si>
  <si>
    <t>5.83077</t>
  </si>
  <si>
    <t>2020-11-29</t>
  </si>
  <si>
    <t>5.66905</t>
  </si>
  <si>
    <t>2020-11-30</t>
  </si>
  <si>
    <t>10.59754</t>
  </si>
  <si>
    <t>2020-12-01</t>
  </si>
  <si>
    <t>8.63976</t>
  </si>
  <si>
    <t>2020-12-02</t>
  </si>
  <si>
    <t>8.6653</t>
  </si>
  <si>
    <t>2020-12-03</t>
  </si>
  <si>
    <t>8.56315</t>
  </si>
  <si>
    <t>2020-12-04</t>
  </si>
  <si>
    <t>7.29485</t>
  </si>
  <si>
    <t>2020-12-05</t>
  </si>
  <si>
    <t>5.57541</t>
  </si>
  <si>
    <t>2020-12-06</t>
  </si>
  <si>
    <t>7.73748</t>
  </si>
  <si>
    <t>2020-12-07</t>
  </si>
  <si>
    <t>8.24821</t>
  </si>
  <si>
    <t>2020-12-08</t>
  </si>
  <si>
    <t>2020-12-09</t>
  </si>
  <si>
    <t>9.85699</t>
  </si>
  <si>
    <t>2020-12-10</t>
  </si>
  <si>
    <t>8.51208</t>
  </si>
  <si>
    <t>2020-12-11</t>
  </si>
  <si>
    <t>7.90772</t>
  </si>
  <si>
    <t>2020-12-12</t>
  </si>
  <si>
    <t>4.74974</t>
  </si>
  <si>
    <t>2020-12-13</t>
  </si>
  <si>
    <t>11.85733</t>
  </si>
  <si>
    <t>2020-12-14</t>
  </si>
  <si>
    <t>8.9462</t>
  </si>
  <si>
    <t>2020-12-15</t>
  </si>
  <si>
    <t>8.98025</t>
  </si>
  <si>
    <t>2020-12-16</t>
  </si>
  <si>
    <t>8.53762</t>
  </si>
  <si>
    <t>2020-12-17</t>
  </si>
  <si>
    <t>7.62683</t>
  </si>
  <si>
    <t>2020-12-18</t>
  </si>
  <si>
    <t>37.89581</t>
  </si>
  <si>
    <t>2020-12-19</t>
  </si>
  <si>
    <t>23.92747</t>
  </si>
  <si>
    <t>2020-12-20</t>
  </si>
  <si>
    <t>27.06843</t>
  </si>
  <si>
    <t>2020-12-21</t>
  </si>
  <si>
    <t>16.13891</t>
  </si>
  <si>
    <t>2020-12-22</t>
  </si>
  <si>
    <t>14.44501</t>
  </si>
  <si>
    <t>2020-12-23</t>
  </si>
  <si>
    <t>12.42764</t>
  </si>
  <si>
    <t>2020-12-24</t>
  </si>
  <si>
    <t>9.15049</t>
  </si>
  <si>
    <t>2020-12-25</t>
  </si>
  <si>
    <t>6.68198</t>
  </si>
  <si>
    <t>2020-12-26</t>
  </si>
  <si>
    <t>9.7889</t>
  </si>
  <si>
    <t>2020-12-27</t>
  </si>
  <si>
    <t>16.22403</t>
  </si>
  <si>
    <t>2020-12-28</t>
  </si>
  <si>
    <t>9.94211</t>
  </si>
  <si>
    <t>2020-12-29</t>
  </si>
  <si>
    <t>8.71637</t>
  </si>
  <si>
    <t>2020-12-30</t>
  </si>
  <si>
    <t>45.73544</t>
  </si>
  <si>
    <t>2020-12-31</t>
  </si>
  <si>
    <t>11.07422</t>
  </si>
  <si>
    <t>2021-01-01</t>
  </si>
  <si>
    <t>8.25672</t>
  </si>
  <si>
    <t>2021-01-02</t>
  </si>
  <si>
    <t>8.37589</t>
  </si>
  <si>
    <t>2021-01-03</t>
  </si>
  <si>
    <t>7.15015</t>
  </si>
  <si>
    <t>2021-01-04</t>
  </si>
  <si>
    <t>13.33844</t>
  </si>
  <si>
    <t>2021-01-05</t>
  </si>
  <si>
    <t>12.91283</t>
  </si>
  <si>
    <t>2021-01-06</t>
  </si>
  <si>
    <t>10.7082</t>
  </si>
  <si>
    <t>2021-01-07</t>
  </si>
  <si>
    <t>9.06537</t>
  </si>
  <si>
    <t>2021-01-08</t>
  </si>
  <si>
    <t>8.99727</t>
  </si>
  <si>
    <t>2021-01-09</t>
  </si>
  <si>
    <t>6.86925</t>
  </si>
  <si>
    <t>2021-01-10</t>
  </si>
  <si>
    <t>2021-01-11</t>
  </si>
  <si>
    <t>9.92509</t>
  </si>
  <si>
    <t>2021-01-12</t>
  </si>
  <si>
    <t>9.34627</t>
  </si>
  <si>
    <t>2021-01-13</t>
  </si>
  <si>
    <t>2021-01-14</t>
  </si>
  <si>
    <t>10.2826</t>
  </si>
  <si>
    <t>2021-01-15</t>
  </si>
  <si>
    <t>8.52059</t>
  </si>
  <si>
    <t>2021-01-16</t>
  </si>
  <si>
    <t>5.78821</t>
  </si>
  <si>
    <t>2021-01-17</t>
  </si>
  <si>
    <t>5.65202</t>
  </si>
  <si>
    <t>2021-01-18</t>
  </si>
  <si>
    <t>8.93769</t>
  </si>
  <si>
    <t>2021-01-19</t>
  </si>
  <si>
    <t>10.48689</t>
  </si>
  <si>
    <t>2021-01-20</t>
  </si>
  <si>
    <t>12.00204</t>
  </si>
  <si>
    <t>2021-01-21</t>
  </si>
  <si>
    <t>10.33367</t>
  </si>
  <si>
    <t>2021-01-22</t>
  </si>
  <si>
    <t>9.77187</t>
  </si>
  <si>
    <t>2021-01-23</t>
  </si>
  <si>
    <t>7.20973</t>
  </si>
  <si>
    <t>2021-01-24</t>
  </si>
  <si>
    <t>6.52025</t>
  </si>
  <si>
    <t>2021-01-25</t>
  </si>
  <si>
    <t>10.92951</t>
  </si>
  <si>
    <t>2021-01-26</t>
  </si>
  <si>
    <t>11.02315</t>
  </si>
  <si>
    <t>2021-01-27</t>
  </si>
  <si>
    <t>13.41504</t>
  </si>
  <si>
    <t>2021-01-28</t>
  </si>
  <si>
    <t>10.4954</t>
  </si>
  <si>
    <t>2021-01-29</t>
  </si>
  <si>
    <t>9.23561</t>
  </si>
  <si>
    <t>2021-01-30</t>
  </si>
  <si>
    <t>6.9033</t>
  </si>
  <si>
    <t>2021-01-31</t>
  </si>
  <si>
    <t>11.13381</t>
  </si>
  <si>
    <t>2021-02-01</t>
  </si>
  <si>
    <t>9.508</t>
  </si>
  <si>
    <t>2021-02-02</t>
  </si>
  <si>
    <t>9.05686</t>
  </si>
  <si>
    <t>2021-02-03</t>
  </si>
  <si>
    <t>9.71229</t>
  </si>
  <si>
    <t>2021-02-04</t>
  </si>
  <si>
    <t>14.40245</t>
  </si>
  <si>
    <t>2021-02-05</t>
  </si>
  <si>
    <t>16.70922</t>
  </si>
  <si>
    <t>2021-02-06</t>
  </si>
  <si>
    <t>64.59822</t>
  </si>
  <si>
    <t>2021-02-07</t>
  </si>
  <si>
    <t>21.67177</t>
  </si>
  <si>
    <t>2021-02-08</t>
  </si>
  <si>
    <t>65.12597</t>
  </si>
  <si>
    <t>2021-02-09</t>
  </si>
  <si>
    <t>18.07116</t>
  </si>
  <si>
    <t>2021-02-10</t>
  </si>
  <si>
    <t>13.58529</t>
  </si>
  <si>
    <t>2021-02-11</t>
  </si>
  <si>
    <t>8.00136</t>
  </si>
  <si>
    <t>2021-02-12</t>
  </si>
  <si>
    <t>9.81443</t>
  </si>
  <si>
    <t>2021-02-13</t>
  </si>
  <si>
    <t>2021-02-14</t>
  </si>
  <si>
    <t>17.40721</t>
  </si>
  <si>
    <t>2021-02-15</t>
  </si>
  <si>
    <t>12.75961</t>
  </si>
  <si>
    <t>2021-02-16</t>
  </si>
  <si>
    <t>16.71773</t>
  </si>
  <si>
    <t>2021-02-17</t>
  </si>
  <si>
    <t>2021-02-18</t>
  </si>
  <si>
    <t>12.09567</t>
  </si>
  <si>
    <t>2021-02-19</t>
  </si>
  <si>
    <t>10.06128</t>
  </si>
  <si>
    <t>2021-02-20</t>
  </si>
  <si>
    <t>7.41402</t>
  </si>
  <si>
    <t>2021-02-21</t>
  </si>
  <si>
    <t>8.35035</t>
  </si>
  <si>
    <t>2021-02-22</t>
  </si>
  <si>
    <t>18.70956</t>
  </si>
  <si>
    <t>2021-02-23</t>
  </si>
  <si>
    <t>13.46612</t>
  </si>
  <si>
    <t>2021-02-24</t>
  </si>
  <si>
    <t>15.79843</t>
  </si>
  <si>
    <t>2021-02-25</t>
  </si>
  <si>
    <t>15.57711</t>
  </si>
  <si>
    <t>2021-02-26</t>
  </si>
  <si>
    <t>18.47974</t>
  </si>
  <si>
    <t>2021-02-27</t>
  </si>
  <si>
    <t>12.22335</t>
  </si>
  <si>
    <t>2021-02-28</t>
  </si>
  <si>
    <t>2021-03-01</t>
  </si>
  <si>
    <t>15.76438</t>
  </si>
  <si>
    <t>2021-03-02</t>
  </si>
  <si>
    <t>17.22846</t>
  </si>
  <si>
    <t>2021-03-03</t>
  </si>
  <si>
    <t>15.53455</t>
  </si>
  <si>
    <t>2021-03-04</t>
  </si>
  <si>
    <t>16.84542</t>
  </si>
  <si>
    <t>2021-03-05</t>
  </si>
  <si>
    <t>16.29213</t>
  </si>
  <si>
    <t>2021-03-06</t>
  </si>
  <si>
    <t>12.79366</t>
  </si>
  <si>
    <t>2021-03-07</t>
  </si>
  <si>
    <t>10.9891</t>
  </si>
  <si>
    <t>2021-03-08</t>
  </si>
  <si>
    <t>14.98127</t>
  </si>
  <si>
    <t>2021-03-09</t>
  </si>
  <si>
    <t>15.10044</t>
  </si>
  <si>
    <t>2021-03-10</t>
  </si>
  <si>
    <t>17.92645</t>
  </si>
  <si>
    <t>2021-03-11</t>
  </si>
  <si>
    <t>2021-03-12</t>
  </si>
  <si>
    <t>14.13857</t>
  </si>
  <si>
    <t>2021-03-13</t>
  </si>
  <si>
    <t>2021-03-14</t>
  </si>
  <si>
    <t>10.58903</t>
  </si>
  <si>
    <t>2021-03-15</t>
  </si>
  <si>
    <t>15.08341</t>
  </si>
  <si>
    <t>2021-03-16</t>
  </si>
  <si>
    <t>16.93054</t>
  </si>
  <si>
    <t>2021-03-17</t>
  </si>
  <si>
    <t>15.24514</t>
  </si>
  <si>
    <t>2021-03-18</t>
  </si>
  <si>
    <t>15.41538</t>
  </si>
  <si>
    <t>2021-03-19</t>
  </si>
  <si>
    <t>14.28328</t>
  </si>
  <si>
    <t>2021-03-20</t>
  </si>
  <si>
    <t>2021-03-21</t>
  </si>
  <si>
    <t>18.81171</t>
  </si>
  <si>
    <t>2021-03-22</t>
  </si>
  <si>
    <t>17.12631</t>
  </si>
  <si>
    <t>2021-03-23</t>
  </si>
  <si>
    <t>15.30473</t>
  </si>
  <si>
    <t>2021-03-24</t>
  </si>
  <si>
    <t>14.73442</t>
  </si>
  <si>
    <t>2021-03-25</t>
  </si>
  <si>
    <t>14.88764</t>
  </si>
  <si>
    <t>2021-03-26</t>
  </si>
  <si>
    <t>14.6493</t>
  </si>
  <si>
    <t>2021-03-27</t>
  </si>
  <si>
    <t>12.0446</t>
  </si>
  <si>
    <t>2021-03-28</t>
  </si>
  <si>
    <t>14.59822</t>
  </si>
  <si>
    <t>2021-03-29</t>
  </si>
  <si>
    <t>14.87912</t>
  </si>
  <si>
    <t>2021-03-30</t>
  </si>
  <si>
    <t>13.94279</t>
  </si>
  <si>
    <t>2021-03-31</t>
  </si>
  <si>
    <t>22.01225</t>
  </si>
  <si>
    <t>2021-04-01</t>
  </si>
  <si>
    <t>15.93462</t>
  </si>
  <si>
    <t>2021-04-02</t>
  </si>
  <si>
    <t>22.38678</t>
  </si>
  <si>
    <t>2021-04-03</t>
  </si>
  <si>
    <t>14.07048</t>
  </si>
  <si>
    <t>2021-04-04</t>
  </si>
  <si>
    <t>17.1859</t>
  </si>
  <si>
    <t>2021-04-05</t>
  </si>
  <si>
    <t>20.75246</t>
  </si>
  <si>
    <t>2021-04-06</t>
  </si>
  <si>
    <t>20.2162</t>
  </si>
  <si>
    <t>2021-04-07</t>
  </si>
  <si>
    <t>33.1035</t>
  </si>
  <si>
    <t>2021-04-08</t>
  </si>
  <si>
    <t>21.68028</t>
  </si>
  <si>
    <t>2021-04-09</t>
  </si>
  <si>
    <t>18.08818</t>
  </si>
  <si>
    <t>2021-04-10</t>
  </si>
  <si>
    <t>18.56486</t>
  </si>
  <si>
    <t>2021-04-11</t>
  </si>
  <si>
    <t>28.61763</t>
  </si>
  <si>
    <t>2021-04-12</t>
  </si>
  <si>
    <t>18.07967</t>
  </si>
  <si>
    <t>2021-04-13</t>
  </si>
  <si>
    <t>26.42151</t>
  </si>
  <si>
    <t>2021-04-14</t>
  </si>
  <si>
    <t>22.65066</t>
  </si>
  <si>
    <t>2021-04-15</t>
  </si>
  <si>
    <t>20.30983</t>
  </si>
  <si>
    <t>2021-04-16</t>
  </si>
  <si>
    <t>18.44569</t>
  </si>
  <si>
    <t>2021-04-17</t>
  </si>
  <si>
    <t>16.1985</t>
  </si>
  <si>
    <t>2021-04-18</t>
  </si>
  <si>
    <t>15.84099</t>
  </si>
  <si>
    <t>2021-04-19</t>
  </si>
  <si>
    <t>23.11882</t>
  </si>
  <si>
    <t>2021-04-20</t>
  </si>
  <si>
    <t>20.80354</t>
  </si>
  <si>
    <t>2021-04-21</t>
  </si>
  <si>
    <t>22.76132</t>
  </si>
  <si>
    <t>2021-04-22</t>
  </si>
  <si>
    <t>21.15253</t>
  </si>
  <si>
    <t>2021-04-23</t>
  </si>
  <si>
    <t>18.90534</t>
  </si>
  <si>
    <t>2021-04-24</t>
  </si>
  <si>
    <t>16.60708</t>
  </si>
  <si>
    <t>2021-04-25</t>
  </si>
  <si>
    <t>21.70582</t>
  </si>
  <si>
    <t>2021-04-26</t>
  </si>
  <si>
    <t>45.29281</t>
  </si>
  <si>
    <t>2021-04-27</t>
  </si>
  <si>
    <t>37.35955</t>
  </si>
  <si>
    <t>2021-04-28</t>
  </si>
  <si>
    <t>24.44671</t>
  </si>
  <si>
    <t>2021-04-29</t>
  </si>
  <si>
    <t>20.65883</t>
  </si>
  <si>
    <t>2021-04-30</t>
  </si>
  <si>
    <t>24.03813</t>
  </si>
  <si>
    <t>2021-05-01</t>
  </si>
  <si>
    <t>42.62002</t>
  </si>
  <si>
    <t>2021-05-02</t>
  </si>
  <si>
    <t>49.302</t>
  </si>
  <si>
    <t>2021-05-03</t>
  </si>
  <si>
    <t>37.40211</t>
  </si>
  <si>
    <t>2021-05-04</t>
  </si>
  <si>
    <t>32.26932</t>
  </si>
  <si>
    <t>2021-05-05</t>
  </si>
  <si>
    <t>29.7242</t>
  </si>
  <si>
    <t>2021-05-06</t>
  </si>
  <si>
    <t>30.60095</t>
  </si>
  <si>
    <t>2021-05-07</t>
  </si>
  <si>
    <t>31.52877</t>
  </si>
  <si>
    <t>2021-05-08</t>
  </si>
  <si>
    <t>21.51855</t>
  </si>
  <si>
    <t>2021-05-09</t>
  </si>
  <si>
    <t>18.92236</t>
  </si>
  <si>
    <t>2021-05-10</t>
  </si>
  <si>
    <t>27.08546</t>
  </si>
  <si>
    <t>2021-05-11</t>
  </si>
  <si>
    <t>24.7191</t>
  </si>
  <si>
    <t>2021-05-12</t>
  </si>
  <si>
    <t>26.63432</t>
  </si>
  <si>
    <t>2021-05-13</t>
  </si>
  <si>
    <t>27.88559</t>
  </si>
  <si>
    <t>2021-05-14</t>
  </si>
  <si>
    <t>24.651</t>
  </si>
  <si>
    <t>2021-05-15</t>
  </si>
  <si>
    <t>19.24582</t>
  </si>
  <si>
    <t>2021-05-16</t>
  </si>
  <si>
    <t>18.46271</t>
  </si>
  <si>
    <t>2021-05-17</t>
  </si>
  <si>
    <t>23.68913</t>
  </si>
  <si>
    <t>2021-05-18</t>
  </si>
  <si>
    <t>23.35716</t>
  </si>
  <si>
    <t>2021-05-19</t>
  </si>
  <si>
    <t>15.81545</t>
  </si>
  <si>
    <t>2021-05-20</t>
  </si>
  <si>
    <t>21.36533</t>
  </si>
  <si>
    <t>2021-05-21</t>
  </si>
  <si>
    <t>25.44262</t>
  </si>
  <si>
    <t>2021-05-22</t>
  </si>
  <si>
    <t>24.0211</t>
  </si>
  <si>
    <t>2021-05-23</t>
  </si>
  <si>
    <t>23.63806</t>
  </si>
  <si>
    <t>2021-05-24</t>
  </si>
  <si>
    <t>45.9908</t>
  </si>
  <si>
    <t>2021-05-25</t>
  </si>
  <si>
    <t>34.18454</t>
  </si>
  <si>
    <t>2021-05-26</t>
  </si>
  <si>
    <t>31.6905</t>
  </si>
  <si>
    <t>2021-05-27</t>
  </si>
  <si>
    <t>30.94143</t>
  </si>
  <si>
    <t>2021-05-28</t>
  </si>
  <si>
    <t>28.63466</t>
  </si>
  <si>
    <t>2021-05-29</t>
  </si>
  <si>
    <t>38.10861</t>
  </si>
  <si>
    <t>2021-05-30</t>
  </si>
  <si>
    <t>26.71092</t>
  </si>
  <si>
    <t>2021-05-31</t>
  </si>
  <si>
    <t>31.1287</t>
  </si>
  <si>
    <t>2021-06-01</t>
  </si>
  <si>
    <t>29.00068</t>
  </si>
  <si>
    <t>2021-06-02</t>
  </si>
  <si>
    <t>30.88185</t>
  </si>
  <si>
    <t>2021-06-03</t>
  </si>
  <si>
    <t>37.98093</t>
  </si>
  <si>
    <t>2021-06-04</t>
  </si>
  <si>
    <t>33.00136</t>
  </si>
  <si>
    <t>2021-06-05</t>
  </si>
  <si>
    <t>22.88049</t>
  </si>
  <si>
    <t>2021-06-06</t>
  </si>
  <si>
    <t>23.84235</t>
  </si>
  <si>
    <t>2021-06-07</t>
  </si>
  <si>
    <t>30.18386</t>
  </si>
  <si>
    <t>2021-06-08</t>
  </si>
  <si>
    <t>27.82601</t>
  </si>
  <si>
    <t>2021-06-09</t>
  </si>
  <si>
    <t>29.43479</t>
  </si>
  <si>
    <t>2021-06-10</t>
  </si>
  <si>
    <t>26.88968</t>
  </si>
  <si>
    <t>2021-06-11</t>
  </si>
  <si>
    <t>32.09908</t>
  </si>
  <si>
    <t>2021-06-12</t>
  </si>
  <si>
    <t>27.13653</t>
  </si>
  <si>
    <t>2021-06-13</t>
  </si>
  <si>
    <t>25.93632</t>
  </si>
  <si>
    <t>2021-06-14</t>
  </si>
  <si>
    <t>29.03472</t>
  </si>
  <si>
    <t>2021-06-15</t>
  </si>
  <si>
    <t>31.09465</t>
  </si>
  <si>
    <t>2021-06-16</t>
  </si>
  <si>
    <t>29.94552</t>
  </si>
  <si>
    <t>2021-06-17</t>
  </si>
  <si>
    <t>34.0909</t>
  </si>
  <si>
    <t>2021-06-18</t>
  </si>
  <si>
    <t>32.78855</t>
  </si>
  <si>
    <t>2021-06-19</t>
  </si>
  <si>
    <t>20.76949</t>
  </si>
  <si>
    <t>2021-06-20</t>
  </si>
  <si>
    <t>17.97752</t>
  </si>
  <si>
    <t>2021-06-21</t>
  </si>
  <si>
    <t>23.08478</t>
  </si>
  <si>
    <t>2021-06-22</t>
  </si>
  <si>
    <t>25.85972</t>
  </si>
  <si>
    <t>2021-06-23</t>
  </si>
  <si>
    <t>31.61389</t>
  </si>
  <si>
    <t>2021-06-24</t>
  </si>
  <si>
    <t>37.16377</t>
  </si>
  <si>
    <t>2021-06-25</t>
  </si>
  <si>
    <t>34.83146</t>
  </si>
  <si>
    <t>2021-06-26</t>
  </si>
  <si>
    <t>18.06264</t>
  </si>
  <si>
    <t>2021-06-27</t>
  </si>
  <si>
    <t>24.82124</t>
  </si>
  <si>
    <t>2021-06-28</t>
  </si>
  <si>
    <t>34.7889</t>
  </si>
  <si>
    <t>2021-06-29</t>
  </si>
  <si>
    <t>31.38406</t>
  </si>
  <si>
    <t>2021-06-30</t>
  </si>
  <si>
    <t>31.17977</t>
  </si>
  <si>
    <t>2021-07-01</t>
  </si>
  <si>
    <t>29.46884</t>
  </si>
  <si>
    <t>2021-07-02</t>
  </si>
  <si>
    <t>32.86516</t>
  </si>
  <si>
    <t>2021-07-03</t>
  </si>
  <si>
    <t>23.01668</t>
  </si>
  <si>
    <t>2021-07-04</t>
  </si>
  <si>
    <t>29.39223</t>
  </si>
  <si>
    <t>2021-07-05</t>
  </si>
  <si>
    <t>2021-07-06</t>
  </si>
  <si>
    <t>39.18113</t>
  </si>
  <si>
    <t>2021-07-07</t>
  </si>
  <si>
    <t>36.39768</t>
  </si>
  <si>
    <t>2021-07-08</t>
  </si>
  <si>
    <t>37.39359</t>
  </si>
  <si>
    <t>2021-07-09</t>
  </si>
  <si>
    <t>35.61457</t>
  </si>
  <si>
    <t>2021-07-10</t>
  </si>
  <si>
    <t>26.93224</t>
  </si>
  <si>
    <t>2021-07-11</t>
  </si>
  <si>
    <t>32.3289</t>
  </si>
  <si>
    <t>2021-07-12</t>
  </si>
  <si>
    <t>55.43071</t>
  </si>
  <si>
    <t>2021-07-13</t>
  </si>
  <si>
    <t>82.32039</t>
  </si>
  <si>
    <t>2021-07-14</t>
  </si>
  <si>
    <t>89.34286</t>
  </si>
  <si>
    <t>2021-07-15</t>
  </si>
  <si>
    <t>87.52979</t>
  </si>
  <si>
    <t>2021-07-16</t>
  </si>
  <si>
    <t>100.0</t>
  </si>
  <si>
    <t>2021-07-17</t>
  </si>
  <si>
    <t>72.59959</t>
  </si>
  <si>
    <t>2021-07-18</t>
  </si>
  <si>
    <t>66.45386</t>
  </si>
  <si>
    <t>2021-07-19</t>
  </si>
  <si>
    <t>57.8226</t>
  </si>
  <si>
    <t>2021-07-20</t>
  </si>
  <si>
    <t>41.31767</t>
  </si>
  <si>
    <t>2021-07-21</t>
  </si>
  <si>
    <t>34.56758</t>
  </si>
  <si>
    <t>2021-07-22</t>
  </si>
  <si>
    <t>32.48212</t>
  </si>
  <si>
    <t>2021-07-23</t>
  </si>
  <si>
    <t>27.8941</t>
  </si>
  <si>
    <t>2021-07-24</t>
  </si>
  <si>
    <t>39.09601</t>
  </si>
  <si>
    <t>2021-07-25</t>
  </si>
  <si>
    <t>25.78311</t>
  </si>
  <si>
    <t>2021-07-26</t>
  </si>
  <si>
    <t>36.22744</t>
  </si>
  <si>
    <t>2021-07-27</t>
  </si>
  <si>
    <t>33.27374</t>
  </si>
  <si>
    <t>2021-07-28</t>
  </si>
  <si>
    <t>33.53762</t>
  </si>
  <si>
    <t>2021-07-29</t>
  </si>
  <si>
    <t>35.09533</t>
  </si>
  <si>
    <t>2021-07-30</t>
  </si>
  <si>
    <t>35.26557</t>
  </si>
  <si>
    <t>2021-07-31</t>
  </si>
  <si>
    <t>23.47633</t>
  </si>
  <si>
    <t>2021-08-01</t>
  </si>
  <si>
    <t>20.46305</t>
  </si>
  <si>
    <t>2021-08-02</t>
  </si>
  <si>
    <t>27.17058</t>
  </si>
  <si>
    <t>2021-08-03</t>
  </si>
  <si>
    <t>30.09874</t>
  </si>
  <si>
    <t>2021-08-04</t>
  </si>
  <si>
    <t>37.41913</t>
  </si>
  <si>
    <t>2021-08-05</t>
  </si>
  <si>
    <t>33.69084</t>
  </si>
  <si>
    <t>2021-08-06</t>
  </si>
  <si>
    <t>2021-08-07</t>
  </si>
  <si>
    <t>30.03915</t>
  </si>
  <si>
    <t>2021-08-08</t>
  </si>
  <si>
    <t>29.04324</t>
  </si>
  <si>
    <t>2021-08-09</t>
  </si>
  <si>
    <t>32.63534</t>
  </si>
  <si>
    <t>2021-08-10</t>
  </si>
  <si>
    <t>29.11985</t>
  </si>
  <si>
    <t>2021-08-11</t>
  </si>
  <si>
    <t>29.62206</t>
  </si>
  <si>
    <t>2021-08-12</t>
  </si>
  <si>
    <t>26.60878</t>
  </si>
  <si>
    <t>2021-08-13</t>
  </si>
  <si>
    <t>22.96561</t>
  </si>
  <si>
    <t>2021-08-14</t>
  </si>
  <si>
    <t>22.13142</t>
  </si>
  <si>
    <t>2021-08-15</t>
  </si>
  <si>
    <t>18.30949</t>
  </si>
  <si>
    <t>2021-08-16</t>
  </si>
  <si>
    <t>18.91385</t>
  </si>
  <si>
    <t>2021-08-17</t>
  </si>
  <si>
    <t>24.35308</t>
  </si>
  <si>
    <t>2021-08-18</t>
  </si>
  <si>
    <t>27.80898</t>
  </si>
  <si>
    <t>2021-08-19</t>
  </si>
  <si>
    <t>28.0303</t>
  </si>
  <si>
    <t>2021-08-20</t>
  </si>
  <si>
    <t>25.1447</t>
  </si>
  <si>
    <t>열1</t>
  </si>
  <si>
    <t>열2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</si>
</sst>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>
                <a:solidFill>
                  <a:schemeClr val="accent1"/>
                </a:solidFill>
                <a:latin typeface="메이플스토리" panose="02000300000000000000" pitchFamily="2" charset="-127"/>
                <a:ea typeface="메이플스토리" panose="02000300000000000000" pitchFamily="2" charset="-127"/>
              </a:rPr>
              <a:t>MZ</a:t>
            </a:r>
            <a:r>
              <a:rPr lang="ko-KR" altLang="en-US">
                <a:solidFill>
                  <a:schemeClr val="accent1"/>
                </a:solidFill>
                <a:latin typeface="메이플스토리" panose="02000300000000000000" pitchFamily="2" charset="-127"/>
                <a:ea typeface="메이플스토리" panose="02000300000000000000" pitchFamily="2" charset="-127"/>
              </a:rPr>
              <a:t>세대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'표1'!$B$1</c:f>
              <c:strCache>
                <c:ptCount val="1"/>
                <c:pt idx="0">
                  <c:v>MZ세대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'표1'!$A$2:$A$367</c:f>
              <c:numCache>
                <c:formatCode>m/d/yyyy</c:formatCode>
                <c:ptCount val="366"/>
                <c:pt idx="0">
                  <c:v>44063</c:v>
                </c:pt>
                <c:pt idx="1">
                  <c:v>44064</c:v>
                </c:pt>
                <c:pt idx="2">
                  <c:v>44065</c:v>
                </c:pt>
                <c:pt idx="3">
                  <c:v>44066</c:v>
                </c:pt>
                <c:pt idx="4">
                  <c:v>44067</c:v>
                </c:pt>
                <c:pt idx="5">
                  <c:v>44068</c:v>
                </c:pt>
                <c:pt idx="6">
                  <c:v>44069</c:v>
                </c:pt>
                <c:pt idx="7">
                  <c:v>44070</c:v>
                </c:pt>
                <c:pt idx="8">
                  <c:v>44071</c:v>
                </c:pt>
                <c:pt idx="9">
                  <c:v>44072</c:v>
                </c:pt>
                <c:pt idx="10">
                  <c:v>44073</c:v>
                </c:pt>
                <c:pt idx="11">
                  <c:v>44074</c:v>
                </c:pt>
                <c:pt idx="12">
                  <c:v>44075</c:v>
                </c:pt>
                <c:pt idx="13">
                  <c:v>44076</c:v>
                </c:pt>
                <c:pt idx="14">
                  <c:v>44077</c:v>
                </c:pt>
                <c:pt idx="15">
                  <c:v>44078</c:v>
                </c:pt>
                <c:pt idx="16">
                  <c:v>44079</c:v>
                </c:pt>
                <c:pt idx="17">
                  <c:v>44080</c:v>
                </c:pt>
                <c:pt idx="18">
                  <c:v>44081</c:v>
                </c:pt>
                <c:pt idx="19">
                  <c:v>44082</c:v>
                </c:pt>
                <c:pt idx="20">
                  <c:v>44083</c:v>
                </c:pt>
                <c:pt idx="21">
                  <c:v>44084</c:v>
                </c:pt>
                <c:pt idx="22">
                  <c:v>44085</c:v>
                </c:pt>
                <c:pt idx="23">
                  <c:v>44086</c:v>
                </c:pt>
                <c:pt idx="24">
                  <c:v>44087</c:v>
                </c:pt>
                <c:pt idx="25">
                  <c:v>44088</c:v>
                </c:pt>
                <c:pt idx="26">
                  <c:v>44089</c:v>
                </c:pt>
                <c:pt idx="27">
                  <c:v>44090</c:v>
                </c:pt>
                <c:pt idx="28">
                  <c:v>44091</c:v>
                </c:pt>
                <c:pt idx="29">
                  <c:v>44092</c:v>
                </c:pt>
                <c:pt idx="30">
                  <c:v>44093</c:v>
                </c:pt>
                <c:pt idx="31">
                  <c:v>44094</c:v>
                </c:pt>
                <c:pt idx="32">
                  <c:v>44095</c:v>
                </c:pt>
                <c:pt idx="33">
                  <c:v>44096</c:v>
                </c:pt>
                <c:pt idx="34">
                  <c:v>44097</c:v>
                </c:pt>
                <c:pt idx="35">
                  <c:v>44098</c:v>
                </c:pt>
                <c:pt idx="36">
                  <c:v>44099</c:v>
                </c:pt>
                <c:pt idx="37">
                  <c:v>44100</c:v>
                </c:pt>
                <c:pt idx="38">
                  <c:v>44101</c:v>
                </c:pt>
                <c:pt idx="39">
                  <c:v>44102</c:v>
                </c:pt>
                <c:pt idx="40">
                  <c:v>44103</c:v>
                </c:pt>
                <c:pt idx="41">
                  <c:v>44104</c:v>
                </c:pt>
                <c:pt idx="42">
                  <c:v>44105</c:v>
                </c:pt>
                <c:pt idx="43">
                  <c:v>44106</c:v>
                </c:pt>
                <c:pt idx="44">
                  <c:v>44107</c:v>
                </c:pt>
                <c:pt idx="45">
                  <c:v>44108</c:v>
                </c:pt>
                <c:pt idx="46">
                  <c:v>44109</c:v>
                </c:pt>
                <c:pt idx="47">
                  <c:v>44110</c:v>
                </c:pt>
                <c:pt idx="48">
                  <c:v>44111</c:v>
                </c:pt>
                <c:pt idx="49">
                  <c:v>44112</c:v>
                </c:pt>
                <c:pt idx="50">
                  <c:v>44113</c:v>
                </c:pt>
                <c:pt idx="51">
                  <c:v>44114</c:v>
                </c:pt>
                <c:pt idx="52">
                  <c:v>44115</c:v>
                </c:pt>
                <c:pt idx="53">
                  <c:v>44116</c:v>
                </c:pt>
                <c:pt idx="54">
                  <c:v>44117</c:v>
                </c:pt>
                <c:pt idx="55">
                  <c:v>44118</c:v>
                </c:pt>
                <c:pt idx="56">
                  <c:v>44119</c:v>
                </c:pt>
                <c:pt idx="57">
                  <c:v>44120</c:v>
                </c:pt>
                <c:pt idx="58">
                  <c:v>44121</c:v>
                </c:pt>
                <c:pt idx="59">
                  <c:v>44122</c:v>
                </c:pt>
                <c:pt idx="60">
                  <c:v>44123</c:v>
                </c:pt>
                <c:pt idx="61">
                  <c:v>44124</c:v>
                </c:pt>
                <c:pt idx="62">
                  <c:v>44125</c:v>
                </c:pt>
                <c:pt idx="63">
                  <c:v>44126</c:v>
                </c:pt>
                <c:pt idx="64">
                  <c:v>44127</c:v>
                </c:pt>
                <c:pt idx="65">
                  <c:v>44128</c:v>
                </c:pt>
                <c:pt idx="66">
                  <c:v>44129</c:v>
                </c:pt>
                <c:pt idx="67">
                  <c:v>44130</c:v>
                </c:pt>
                <c:pt idx="68">
                  <c:v>44131</c:v>
                </c:pt>
                <c:pt idx="69">
                  <c:v>44132</c:v>
                </c:pt>
                <c:pt idx="70">
                  <c:v>44133</c:v>
                </c:pt>
                <c:pt idx="71">
                  <c:v>44134</c:v>
                </c:pt>
                <c:pt idx="72">
                  <c:v>44135</c:v>
                </c:pt>
                <c:pt idx="73">
                  <c:v>44136</c:v>
                </c:pt>
                <c:pt idx="74">
                  <c:v>44137</c:v>
                </c:pt>
                <c:pt idx="75">
                  <c:v>44138</c:v>
                </c:pt>
                <c:pt idx="76">
                  <c:v>44139</c:v>
                </c:pt>
                <c:pt idx="77">
                  <c:v>44140</c:v>
                </c:pt>
                <c:pt idx="78">
                  <c:v>44141</c:v>
                </c:pt>
                <c:pt idx="79">
                  <c:v>44142</c:v>
                </c:pt>
                <c:pt idx="80">
                  <c:v>44143</c:v>
                </c:pt>
                <c:pt idx="81">
                  <c:v>44144</c:v>
                </c:pt>
                <c:pt idx="82">
                  <c:v>44145</c:v>
                </c:pt>
                <c:pt idx="83">
                  <c:v>44146</c:v>
                </c:pt>
                <c:pt idx="84">
                  <c:v>44147</c:v>
                </c:pt>
                <c:pt idx="85">
                  <c:v>44148</c:v>
                </c:pt>
                <c:pt idx="86">
                  <c:v>44149</c:v>
                </c:pt>
                <c:pt idx="87">
                  <c:v>44150</c:v>
                </c:pt>
                <c:pt idx="88">
                  <c:v>44151</c:v>
                </c:pt>
                <c:pt idx="89">
                  <c:v>44152</c:v>
                </c:pt>
                <c:pt idx="90">
                  <c:v>44153</c:v>
                </c:pt>
                <c:pt idx="91">
                  <c:v>44154</c:v>
                </c:pt>
                <c:pt idx="92">
                  <c:v>44155</c:v>
                </c:pt>
                <c:pt idx="93">
                  <c:v>44156</c:v>
                </c:pt>
                <c:pt idx="94">
                  <c:v>44157</c:v>
                </c:pt>
                <c:pt idx="95">
                  <c:v>44158</c:v>
                </c:pt>
                <c:pt idx="96">
                  <c:v>44159</c:v>
                </c:pt>
                <c:pt idx="97">
                  <c:v>44160</c:v>
                </c:pt>
                <c:pt idx="98">
                  <c:v>44161</c:v>
                </c:pt>
                <c:pt idx="99">
                  <c:v>44162</c:v>
                </c:pt>
                <c:pt idx="100">
                  <c:v>44163</c:v>
                </c:pt>
                <c:pt idx="101">
                  <c:v>44164</c:v>
                </c:pt>
                <c:pt idx="102">
                  <c:v>44165</c:v>
                </c:pt>
                <c:pt idx="103">
                  <c:v>44166</c:v>
                </c:pt>
                <c:pt idx="104">
                  <c:v>44167</c:v>
                </c:pt>
                <c:pt idx="105">
                  <c:v>44168</c:v>
                </c:pt>
                <c:pt idx="106">
                  <c:v>44169</c:v>
                </c:pt>
                <c:pt idx="107">
                  <c:v>44170</c:v>
                </c:pt>
                <c:pt idx="108">
                  <c:v>44171</c:v>
                </c:pt>
                <c:pt idx="109">
                  <c:v>44172</c:v>
                </c:pt>
                <c:pt idx="110">
                  <c:v>44173</c:v>
                </c:pt>
                <c:pt idx="111">
                  <c:v>44174</c:v>
                </c:pt>
                <c:pt idx="112">
                  <c:v>44175</c:v>
                </c:pt>
                <c:pt idx="113">
                  <c:v>44176</c:v>
                </c:pt>
                <c:pt idx="114">
                  <c:v>44177</c:v>
                </c:pt>
                <c:pt idx="115">
                  <c:v>44178</c:v>
                </c:pt>
                <c:pt idx="116">
                  <c:v>44179</c:v>
                </c:pt>
                <c:pt idx="117">
                  <c:v>44180</c:v>
                </c:pt>
                <c:pt idx="118">
                  <c:v>44181</c:v>
                </c:pt>
                <c:pt idx="119">
                  <c:v>44182</c:v>
                </c:pt>
                <c:pt idx="120">
                  <c:v>44183</c:v>
                </c:pt>
                <c:pt idx="121">
                  <c:v>44184</c:v>
                </c:pt>
                <c:pt idx="122">
                  <c:v>44185</c:v>
                </c:pt>
                <c:pt idx="123">
                  <c:v>44186</c:v>
                </c:pt>
                <c:pt idx="124">
                  <c:v>44187</c:v>
                </c:pt>
                <c:pt idx="125">
                  <c:v>44188</c:v>
                </c:pt>
                <c:pt idx="126">
                  <c:v>44189</c:v>
                </c:pt>
                <c:pt idx="127">
                  <c:v>44190</c:v>
                </c:pt>
                <c:pt idx="128">
                  <c:v>44191</c:v>
                </c:pt>
                <c:pt idx="129">
                  <c:v>44192</c:v>
                </c:pt>
                <c:pt idx="130">
                  <c:v>44193</c:v>
                </c:pt>
                <c:pt idx="131">
                  <c:v>44194</c:v>
                </c:pt>
                <c:pt idx="132">
                  <c:v>44195</c:v>
                </c:pt>
                <c:pt idx="133">
                  <c:v>44196</c:v>
                </c:pt>
                <c:pt idx="134">
                  <c:v>44197</c:v>
                </c:pt>
                <c:pt idx="135">
                  <c:v>44198</c:v>
                </c:pt>
                <c:pt idx="136">
                  <c:v>44199</c:v>
                </c:pt>
                <c:pt idx="137">
                  <c:v>44200</c:v>
                </c:pt>
                <c:pt idx="138">
                  <c:v>44201</c:v>
                </c:pt>
                <c:pt idx="139">
                  <c:v>44202</c:v>
                </c:pt>
                <c:pt idx="140">
                  <c:v>44203</c:v>
                </c:pt>
                <c:pt idx="141">
                  <c:v>44204</c:v>
                </c:pt>
                <c:pt idx="142">
                  <c:v>44205</c:v>
                </c:pt>
                <c:pt idx="143">
                  <c:v>44206</c:v>
                </c:pt>
                <c:pt idx="144">
                  <c:v>44207</c:v>
                </c:pt>
                <c:pt idx="145">
                  <c:v>44208</c:v>
                </c:pt>
                <c:pt idx="146">
                  <c:v>44209</c:v>
                </c:pt>
                <c:pt idx="147">
                  <c:v>44210</c:v>
                </c:pt>
                <c:pt idx="148">
                  <c:v>44211</c:v>
                </c:pt>
                <c:pt idx="149">
                  <c:v>44212</c:v>
                </c:pt>
                <c:pt idx="150">
                  <c:v>44213</c:v>
                </c:pt>
                <c:pt idx="151">
                  <c:v>44214</c:v>
                </c:pt>
                <c:pt idx="152">
                  <c:v>44215</c:v>
                </c:pt>
                <c:pt idx="153">
                  <c:v>44216</c:v>
                </c:pt>
                <c:pt idx="154">
                  <c:v>44217</c:v>
                </c:pt>
                <c:pt idx="155">
                  <c:v>44218</c:v>
                </c:pt>
                <c:pt idx="156">
                  <c:v>44219</c:v>
                </c:pt>
                <c:pt idx="157">
                  <c:v>44220</c:v>
                </c:pt>
                <c:pt idx="158">
                  <c:v>44221</c:v>
                </c:pt>
                <c:pt idx="159">
                  <c:v>44222</c:v>
                </c:pt>
                <c:pt idx="160">
                  <c:v>44223</c:v>
                </c:pt>
                <c:pt idx="161">
                  <c:v>44224</c:v>
                </c:pt>
                <c:pt idx="162">
                  <c:v>44225</c:v>
                </c:pt>
                <c:pt idx="163">
                  <c:v>44226</c:v>
                </c:pt>
                <c:pt idx="164">
                  <c:v>44227</c:v>
                </c:pt>
                <c:pt idx="165">
                  <c:v>44228</c:v>
                </c:pt>
                <c:pt idx="166">
                  <c:v>44229</c:v>
                </c:pt>
                <c:pt idx="167">
                  <c:v>44230</c:v>
                </c:pt>
                <c:pt idx="168">
                  <c:v>44231</c:v>
                </c:pt>
                <c:pt idx="169">
                  <c:v>44232</c:v>
                </c:pt>
                <c:pt idx="170">
                  <c:v>44233</c:v>
                </c:pt>
                <c:pt idx="171">
                  <c:v>44234</c:v>
                </c:pt>
                <c:pt idx="172">
                  <c:v>44235</c:v>
                </c:pt>
                <c:pt idx="173">
                  <c:v>44236</c:v>
                </c:pt>
                <c:pt idx="174">
                  <c:v>44237</c:v>
                </c:pt>
                <c:pt idx="175">
                  <c:v>44238</c:v>
                </c:pt>
                <c:pt idx="176">
                  <c:v>44239</c:v>
                </c:pt>
                <c:pt idx="177">
                  <c:v>44240</c:v>
                </c:pt>
                <c:pt idx="178">
                  <c:v>44241</c:v>
                </c:pt>
                <c:pt idx="179">
                  <c:v>44242</c:v>
                </c:pt>
                <c:pt idx="180">
                  <c:v>44243</c:v>
                </c:pt>
                <c:pt idx="181">
                  <c:v>44244</c:v>
                </c:pt>
                <c:pt idx="182">
                  <c:v>44245</c:v>
                </c:pt>
                <c:pt idx="183">
                  <c:v>44246</c:v>
                </c:pt>
                <c:pt idx="184">
                  <c:v>44247</c:v>
                </c:pt>
                <c:pt idx="185">
                  <c:v>44248</c:v>
                </c:pt>
                <c:pt idx="186">
                  <c:v>44249</c:v>
                </c:pt>
                <c:pt idx="187">
                  <c:v>44250</c:v>
                </c:pt>
                <c:pt idx="188">
                  <c:v>44251</c:v>
                </c:pt>
                <c:pt idx="189">
                  <c:v>44252</c:v>
                </c:pt>
                <c:pt idx="190">
                  <c:v>44253</c:v>
                </c:pt>
                <c:pt idx="191">
                  <c:v>44254</c:v>
                </c:pt>
                <c:pt idx="192">
                  <c:v>44255</c:v>
                </c:pt>
                <c:pt idx="193">
                  <c:v>44256</c:v>
                </c:pt>
                <c:pt idx="194">
                  <c:v>44257</c:v>
                </c:pt>
                <c:pt idx="195">
                  <c:v>44258</c:v>
                </c:pt>
                <c:pt idx="196">
                  <c:v>44259</c:v>
                </c:pt>
                <c:pt idx="197">
                  <c:v>44260</c:v>
                </c:pt>
                <c:pt idx="198">
                  <c:v>44261</c:v>
                </c:pt>
                <c:pt idx="199">
                  <c:v>44262</c:v>
                </c:pt>
                <c:pt idx="200">
                  <c:v>44263</c:v>
                </c:pt>
                <c:pt idx="201">
                  <c:v>44264</c:v>
                </c:pt>
                <c:pt idx="202">
                  <c:v>44265</c:v>
                </c:pt>
                <c:pt idx="203">
                  <c:v>44266</c:v>
                </c:pt>
                <c:pt idx="204">
                  <c:v>44267</c:v>
                </c:pt>
                <c:pt idx="205">
                  <c:v>44268</c:v>
                </c:pt>
                <c:pt idx="206">
                  <c:v>44269</c:v>
                </c:pt>
                <c:pt idx="207">
                  <c:v>44270</c:v>
                </c:pt>
                <c:pt idx="208">
                  <c:v>44271</c:v>
                </c:pt>
                <c:pt idx="209">
                  <c:v>44272</c:v>
                </c:pt>
                <c:pt idx="210">
                  <c:v>44273</c:v>
                </c:pt>
                <c:pt idx="211">
                  <c:v>44274</c:v>
                </c:pt>
                <c:pt idx="212">
                  <c:v>44275</c:v>
                </c:pt>
                <c:pt idx="213">
                  <c:v>44276</c:v>
                </c:pt>
                <c:pt idx="214">
                  <c:v>44277</c:v>
                </c:pt>
                <c:pt idx="215">
                  <c:v>44278</c:v>
                </c:pt>
                <c:pt idx="216">
                  <c:v>44279</c:v>
                </c:pt>
                <c:pt idx="217">
                  <c:v>44280</c:v>
                </c:pt>
                <c:pt idx="218">
                  <c:v>44281</c:v>
                </c:pt>
                <c:pt idx="219">
                  <c:v>44282</c:v>
                </c:pt>
                <c:pt idx="220">
                  <c:v>44283</c:v>
                </c:pt>
                <c:pt idx="221">
                  <c:v>44284</c:v>
                </c:pt>
                <c:pt idx="222">
                  <c:v>44285</c:v>
                </c:pt>
                <c:pt idx="223">
                  <c:v>44286</c:v>
                </c:pt>
                <c:pt idx="224">
                  <c:v>44287</c:v>
                </c:pt>
                <c:pt idx="225">
                  <c:v>44288</c:v>
                </c:pt>
                <c:pt idx="226">
                  <c:v>44289</c:v>
                </c:pt>
                <c:pt idx="227">
                  <c:v>44290</c:v>
                </c:pt>
                <c:pt idx="228">
                  <c:v>44291</c:v>
                </c:pt>
                <c:pt idx="229">
                  <c:v>44292</c:v>
                </c:pt>
                <c:pt idx="230">
                  <c:v>44293</c:v>
                </c:pt>
                <c:pt idx="231">
                  <c:v>44294</c:v>
                </c:pt>
                <c:pt idx="232">
                  <c:v>44295</c:v>
                </c:pt>
                <c:pt idx="233">
                  <c:v>44296</c:v>
                </c:pt>
                <c:pt idx="234">
                  <c:v>44297</c:v>
                </c:pt>
                <c:pt idx="235">
                  <c:v>44298</c:v>
                </c:pt>
                <c:pt idx="236">
                  <c:v>44299</c:v>
                </c:pt>
                <c:pt idx="237">
                  <c:v>44300</c:v>
                </c:pt>
                <c:pt idx="238">
                  <c:v>44301</c:v>
                </c:pt>
                <c:pt idx="239">
                  <c:v>44302</c:v>
                </c:pt>
                <c:pt idx="240">
                  <c:v>44303</c:v>
                </c:pt>
                <c:pt idx="241">
                  <c:v>44304</c:v>
                </c:pt>
                <c:pt idx="242">
                  <c:v>44305</c:v>
                </c:pt>
                <c:pt idx="243">
                  <c:v>44306</c:v>
                </c:pt>
                <c:pt idx="244">
                  <c:v>44307</c:v>
                </c:pt>
                <c:pt idx="245">
                  <c:v>44308</c:v>
                </c:pt>
                <c:pt idx="246">
                  <c:v>44309</c:v>
                </c:pt>
                <c:pt idx="247">
                  <c:v>44310</c:v>
                </c:pt>
                <c:pt idx="248">
                  <c:v>44311</c:v>
                </c:pt>
                <c:pt idx="249">
                  <c:v>44312</c:v>
                </c:pt>
                <c:pt idx="250">
                  <c:v>44313</c:v>
                </c:pt>
                <c:pt idx="251">
                  <c:v>44314</c:v>
                </c:pt>
                <c:pt idx="252">
                  <c:v>44315</c:v>
                </c:pt>
                <c:pt idx="253">
                  <c:v>44316</c:v>
                </c:pt>
                <c:pt idx="254">
                  <c:v>44317</c:v>
                </c:pt>
                <c:pt idx="255">
                  <c:v>44318</c:v>
                </c:pt>
                <c:pt idx="256">
                  <c:v>44319</c:v>
                </c:pt>
                <c:pt idx="257">
                  <c:v>44320</c:v>
                </c:pt>
                <c:pt idx="258">
                  <c:v>44321</c:v>
                </c:pt>
                <c:pt idx="259">
                  <c:v>44322</c:v>
                </c:pt>
                <c:pt idx="260">
                  <c:v>44323</c:v>
                </c:pt>
                <c:pt idx="261">
                  <c:v>44324</c:v>
                </c:pt>
                <c:pt idx="262">
                  <c:v>44325</c:v>
                </c:pt>
                <c:pt idx="263">
                  <c:v>44326</c:v>
                </c:pt>
                <c:pt idx="264">
                  <c:v>44327</c:v>
                </c:pt>
                <c:pt idx="265">
                  <c:v>44328</c:v>
                </c:pt>
                <c:pt idx="266">
                  <c:v>44329</c:v>
                </c:pt>
                <c:pt idx="267">
                  <c:v>44330</c:v>
                </c:pt>
                <c:pt idx="268">
                  <c:v>44331</c:v>
                </c:pt>
                <c:pt idx="269">
                  <c:v>44332</c:v>
                </c:pt>
                <c:pt idx="270">
                  <c:v>44333</c:v>
                </c:pt>
                <c:pt idx="271">
                  <c:v>44334</c:v>
                </c:pt>
                <c:pt idx="272">
                  <c:v>44335</c:v>
                </c:pt>
                <c:pt idx="273">
                  <c:v>44336</c:v>
                </c:pt>
                <c:pt idx="274">
                  <c:v>44337</c:v>
                </c:pt>
                <c:pt idx="275">
                  <c:v>44338</c:v>
                </c:pt>
                <c:pt idx="276">
                  <c:v>44339</c:v>
                </c:pt>
                <c:pt idx="277">
                  <c:v>44340</c:v>
                </c:pt>
                <c:pt idx="278">
                  <c:v>44341</c:v>
                </c:pt>
                <c:pt idx="279">
                  <c:v>44342</c:v>
                </c:pt>
                <c:pt idx="280">
                  <c:v>44343</c:v>
                </c:pt>
                <c:pt idx="281">
                  <c:v>44344</c:v>
                </c:pt>
                <c:pt idx="282">
                  <c:v>44345</c:v>
                </c:pt>
                <c:pt idx="283">
                  <c:v>44346</c:v>
                </c:pt>
                <c:pt idx="284">
                  <c:v>44347</c:v>
                </c:pt>
                <c:pt idx="285">
                  <c:v>44348</c:v>
                </c:pt>
                <c:pt idx="286">
                  <c:v>44349</c:v>
                </c:pt>
                <c:pt idx="287">
                  <c:v>44350</c:v>
                </c:pt>
                <c:pt idx="288">
                  <c:v>44351</c:v>
                </c:pt>
                <c:pt idx="289">
                  <c:v>44352</c:v>
                </c:pt>
                <c:pt idx="290">
                  <c:v>44353</c:v>
                </c:pt>
                <c:pt idx="291">
                  <c:v>44354</c:v>
                </c:pt>
                <c:pt idx="292">
                  <c:v>44355</c:v>
                </c:pt>
                <c:pt idx="293">
                  <c:v>44356</c:v>
                </c:pt>
                <c:pt idx="294">
                  <c:v>44357</c:v>
                </c:pt>
                <c:pt idx="295">
                  <c:v>44358</c:v>
                </c:pt>
                <c:pt idx="296">
                  <c:v>44359</c:v>
                </c:pt>
                <c:pt idx="297">
                  <c:v>44360</c:v>
                </c:pt>
                <c:pt idx="298">
                  <c:v>44361</c:v>
                </c:pt>
                <c:pt idx="299">
                  <c:v>44362</c:v>
                </c:pt>
                <c:pt idx="300">
                  <c:v>44363</c:v>
                </c:pt>
                <c:pt idx="301">
                  <c:v>44364</c:v>
                </c:pt>
                <c:pt idx="302">
                  <c:v>44365</c:v>
                </c:pt>
                <c:pt idx="303">
                  <c:v>44366</c:v>
                </c:pt>
                <c:pt idx="304">
                  <c:v>44367</c:v>
                </c:pt>
                <c:pt idx="305">
                  <c:v>44368</c:v>
                </c:pt>
                <c:pt idx="306">
                  <c:v>44369</c:v>
                </c:pt>
                <c:pt idx="307">
                  <c:v>44370</c:v>
                </c:pt>
                <c:pt idx="308">
                  <c:v>44371</c:v>
                </c:pt>
                <c:pt idx="309">
                  <c:v>44372</c:v>
                </c:pt>
                <c:pt idx="310">
                  <c:v>44373</c:v>
                </c:pt>
                <c:pt idx="311">
                  <c:v>44374</c:v>
                </c:pt>
                <c:pt idx="312">
                  <c:v>44375</c:v>
                </c:pt>
                <c:pt idx="313">
                  <c:v>44376</c:v>
                </c:pt>
                <c:pt idx="314">
                  <c:v>44377</c:v>
                </c:pt>
                <c:pt idx="315">
                  <c:v>44378</c:v>
                </c:pt>
                <c:pt idx="316">
                  <c:v>44379</c:v>
                </c:pt>
                <c:pt idx="317">
                  <c:v>44380</c:v>
                </c:pt>
                <c:pt idx="318">
                  <c:v>44381</c:v>
                </c:pt>
                <c:pt idx="319">
                  <c:v>44382</c:v>
                </c:pt>
                <c:pt idx="320">
                  <c:v>44383</c:v>
                </c:pt>
                <c:pt idx="321">
                  <c:v>44384</c:v>
                </c:pt>
                <c:pt idx="322">
                  <c:v>44385</c:v>
                </c:pt>
                <c:pt idx="323">
                  <c:v>44386</c:v>
                </c:pt>
                <c:pt idx="324">
                  <c:v>44387</c:v>
                </c:pt>
                <c:pt idx="325">
                  <c:v>44388</c:v>
                </c:pt>
                <c:pt idx="326">
                  <c:v>44389</c:v>
                </c:pt>
                <c:pt idx="327">
                  <c:v>44390</c:v>
                </c:pt>
                <c:pt idx="328">
                  <c:v>44391</c:v>
                </c:pt>
                <c:pt idx="329">
                  <c:v>44392</c:v>
                </c:pt>
                <c:pt idx="330">
                  <c:v>44393</c:v>
                </c:pt>
                <c:pt idx="331">
                  <c:v>44394</c:v>
                </c:pt>
                <c:pt idx="332">
                  <c:v>44395</c:v>
                </c:pt>
                <c:pt idx="333">
                  <c:v>44396</c:v>
                </c:pt>
                <c:pt idx="334">
                  <c:v>44397</c:v>
                </c:pt>
                <c:pt idx="335">
                  <c:v>44398</c:v>
                </c:pt>
                <c:pt idx="336">
                  <c:v>44399</c:v>
                </c:pt>
                <c:pt idx="337">
                  <c:v>44400</c:v>
                </c:pt>
                <c:pt idx="338">
                  <c:v>44401</c:v>
                </c:pt>
                <c:pt idx="339">
                  <c:v>44402</c:v>
                </c:pt>
                <c:pt idx="340">
                  <c:v>44403</c:v>
                </c:pt>
                <c:pt idx="341">
                  <c:v>44404</c:v>
                </c:pt>
                <c:pt idx="342">
                  <c:v>44405</c:v>
                </c:pt>
                <c:pt idx="343">
                  <c:v>44406</c:v>
                </c:pt>
                <c:pt idx="344">
                  <c:v>44407</c:v>
                </c:pt>
                <c:pt idx="345">
                  <c:v>44408</c:v>
                </c:pt>
                <c:pt idx="346">
                  <c:v>44409</c:v>
                </c:pt>
                <c:pt idx="347">
                  <c:v>44410</c:v>
                </c:pt>
                <c:pt idx="348">
                  <c:v>44411</c:v>
                </c:pt>
                <c:pt idx="349">
                  <c:v>44412</c:v>
                </c:pt>
                <c:pt idx="350">
                  <c:v>44413</c:v>
                </c:pt>
                <c:pt idx="351">
                  <c:v>44414</c:v>
                </c:pt>
                <c:pt idx="352">
                  <c:v>44415</c:v>
                </c:pt>
                <c:pt idx="353">
                  <c:v>44416</c:v>
                </c:pt>
                <c:pt idx="354">
                  <c:v>44417</c:v>
                </c:pt>
                <c:pt idx="355">
                  <c:v>44418</c:v>
                </c:pt>
                <c:pt idx="356">
                  <c:v>44419</c:v>
                </c:pt>
                <c:pt idx="357">
                  <c:v>44420</c:v>
                </c:pt>
                <c:pt idx="358">
                  <c:v>44421</c:v>
                </c:pt>
                <c:pt idx="359">
                  <c:v>44422</c:v>
                </c:pt>
                <c:pt idx="360">
                  <c:v>44423</c:v>
                </c:pt>
                <c:pt idx="361">
                  <c:v>44424</c:v>
                </c:pt>
                <c:pt idx="362">
                  <c:v>44425</c:v>
                </c:pt>
                <c:pt idx="363">
                  <c:v>44426</c:v>
                </c:pt>
                <c:pt idx="364">
                  <c:v>44427</c:v>
                </c:pt>
                <c:pt idx="365">
                  <c:v>44428</c:v>
                </c:pt>
              </c:numCache>
            </c:numRef>
          </c:cat>
          <c:val>
            <c:numRef>
              <c:f>'표1'!$B$2:$B$367</c:f>
              <c:numCache>
                <c:formatCode>General</c:formatCode>
                <c:ptCount val="366"/>
                <c:pt idx="0">
                  <c:v>7.09056</c:v>
                </c:pt>
                <c:pt idx="1">
                  <c:v>6.9799100000000003</c:v>
                </c:pt>
                <c:pt idx="2">
                  <c:v>5.2179000000000002</c:v>
                </c:pt>
                <c:pt idx="3">
                  <c:v>7.7970699999999997</c:v>
                </c:pt>
                <c:pt idx="4">
                  <c:v>6.2308399999999997</c:v>
                </c:pt>
                <c:pt idx="5">
                  <c:v>5.6945800000000002</c:v>
                </c:pt>
                <c:pt idx="6">
                  <c:v>6.3500100000000002</c:v>
                </c:pt>
                <c:pt idx="7">
                  <c:v>7.9588000000000001</c:v>
                </c:pt>
                <c:pt idx="8">
                  <c:v>7.6608700000000001</c:v>
                </c:pt>
                <c:pt idx="9">
                  <c:v>5.0221299999999998</c:v>
                </c:pt>
                <c:pt idx="10">
                  <c:v>4.7923</c:v>
                </c:pt>
                <c:pt idx="11">
                  <c:v>5.5328499999999998</c:v>
                </c:pt>
                <c:pt idx="12">
                  <c:v>5.2859999999999996</c:v>
                </c:pt>
                <c:pt idx="13">
                  <c:v>17.841329999999999</c:v>
                </c:pt>
                <c:pt idx="14">
                  <c:v>11.7637</c:v>
                </c:pt>
                <c:pt idx="15">
                  <c:v>8.1545699999999997</c:v>
                </c:pt>
                <c:pt idx="16">
                  <c:v>8.1886200000000002</c:v>
                </c:pt>
                <c:pt idx="17">
                  <c:v>6.3074500000000002</c:v>
                </c:pt>
                <c:pt idx="18">
                  <c:v>7.3118800000000004</c:v>
                </c:pt>
                <c:pt idx="19">
                  <c:v>8.6482799999999997</c:v>
                </c:pt>
                <c:pt idx="20">
                  <c:v>11.45726</c:v>
                </c:pt>
                <c:pt idx="21">
                  <c:v>6.73306</c:v>
                </c:pt>
                <c:pt idx="22">
                  <c:v>6.53728</c:v>
                </c:pt>
                <c:pt idx="23">
                  <c:v>6.12019</c:v>
                </c:pt>
                <c:pt idx="24">
                  <c:v>6.2223300000000004</c:v>
                </c:pt>
                <c:pt idx="25">
                  <c:v>7.2693199999999996</c:v>
                </c:pt>
                <c:pt idx="26">
                  <c:v>7.0309799999999996</c:v>
                </c:pt>
                <c:pt idx="27">
                  <c:v>5.8903600000000003</c:v>
                </c:pt>
                <c:pt idx="28">
                  <c:v>6.16275</c:v>
                </c:pt>
                <c:pt idx="29">
                  <c:v>6.1116700000000002</c:v>
                </c:pt>
                <c:pt idx="30">
                  <c:v>4.0347200000000001</c:v>
                </c:pt>
                <c:pt idx="31">
                  <c:v>4.3326500000000001</c:v>
                </c:pt>
                <c:pt idx="32">
                  <c:v>6.1457199999999998</c:v>
                </c:pt>
                <c:pt idx="33">
                  <c:v>7.4736099999999999</c:v>
                </c:pt>
                <c:pt idx="34">
                  <c:v>7.8226000000000004</c:v>
                </c:pt>
                <c:pt idx="35">
                  <c:v>6.7075199999999997</c:v>
                </c:pt>
                <c:pt idx="36">
                  <c:v>6.2478699999999998</c:v>
                </c:pt>
                <c:pt idx="37">
                  <c:v>5.1583199999999998</c:v>
                </c:pt>
                <c:pt idx="38">
                  <c:v>4.3581799999999999</c:v>
                </c:pt>
                <c:pt idx="39">
                  <c:v>6.5457900000000002</c:v>
                </c:pt>
                <c:pt idx="40">
                  <c:v>6.0010199999999996</c:v>
                </c:pt>
                <c:pt idx="41">
                  <c:v>3.9496000000000002</c:v>
                </c:pt>
                <c:pt idx="42">
                  <c:v>3.6942400000000002</c:v>
                </c:pt>
                <c:pt idx="43">
                  <c:v>3.7538299999999998</c:v>
                </c:pt>
                <c:pt idx="44">
                  <c:v>3.9751400000000001</c:v>
                </c:pt>
                <c:pt idx="45">
                  <c:v>4.4007399999999999</c:v>
                </c:pt>
                <c:pt idx="46">
                  <c:v>11.67858</c:v>
                </c:pt>
                <c:pt idx="47">
                  <c:v>15.69628</c:v>
                </c:pt>
                <c:pt idx="48">
                  <c:v>6.9884199999999996</c:v>
                </c:pt>
                <c:pt idx="49">
                  <c:v>6.43513</c:v>
                </c:pt>
                <c:pt idx="50">
                  <c:v>47.812390000000001</c:v>
                </c:pt>
                <c:pt idx="51">
                  <c:v>18.403130000000001</c:v>
                </c:pt>
                <c:pt idx="52">
                  <c:v>15.594139999999999</c:v>
                </c:pt>
                <c:pt idx="53">
                  <c:v>10.129379999999999</c:v>
                </c:pt>
                <c:pt idx="54">
                  <c:v>10.47837</c:v>
                </c:pt>
                <c:pt idx="55">
                  <c:v>9.0908999999999995</c:v>
                </c:pt>
                <c:pt idx="56">
                  <c:v>10.01872</c:v>
                </c:pt>
                <c:pt idx="57">
                  <c:v>9.4143600000000003</c:v>
                </c:pt>
                <c:pt idx="58">
                  <c:v>6.0435800000000004</c:v>
                </c:pt>
                <c:pt idx="59">
                  <c:v>7.5331900000000003</c:v>
                </c:pt>
                <c:pt idx="60">
                  <c:v>16.249569999999999</c:v>
                </c:pt>
                <c:pt idx="61">
                  <c:v>7.2778299999999998</c:v>
                </c:pt>
                <c:pt idx="62">
                  <c:v>7.9247500000000004</c:v>
                </c:pt>
                <c:pt idx="63">
                  <c:v>7.8651600000000004</c:v>
                </c:pt>
                <c:pt idx="64">
                  <c:v>7.5587299999999997</c:v>
                </c:pt>
                <c:pt idx="65">
                  <c:v>6.1287000000000003</c:v>
                </c:pt>
                <c:pt idx="66">
                  <c:v>9.3207299999999993</c:v>
                </c:pt>
                <c:pt idx="67">
                  <c:v>8.4014299999999995</c:v>
                </c:pt>
                <c:pt idx="68">
                  <c:v>11.091240000000001</c:v>
                </c:pt>
                <c:pt idx="69">
                  <c:v>8.3843999999999994</c:v>
                </c:pt>
                <c:pt idx="70">
                  <c:v>7.6012899999999997</c:v>
                </c:pt>
                <c:pt idx="71">
                  <c:v>6.7160299999999999</c:v>
                </c:pt>
                <c:pt idx="72">
                  <c:v>4.8774199999999999</c:v>
                </c:pt>
                <c:pt idx="73">
                  <c:v>6.49472</c:v>
                </c:pt>
                <c:pt idx="74">
                  <c:v>7.4650999999999996</c:v>
                </c:pt>
                <c:pt idx="75">
                  <c:v>7.8226000000000004</c:v>
                </c:pt>
                <c:pt idx="76">
                  <c:v>8.4014299999999995</c:v>
                </c:pt>
                <c:pt idx="77">
                  <c:v>8.9121500000000005</c:v>
                </c:pt>
                <c:pt idx="78">
                  <c:v>8.4610099999999999</c:v>
                </c:pt>
                <c:pt idx="79">
                  <c:v>5.2519499999999999</c:v>
                </c:pt>
                <c:pt idx="80">
                  <c:v>5.2774900000000002</c:v>
                </c:pt>
                <c:pt idx="81">
                  <c:v>14.22369</c:v>
                </c:pt>
                <c:pt idx="82">
                  <c:v>11.423220000000001</c:v>
                </c:pt>
                <c:pt idx="83">
                  <c:v>7.5502200000000004</c:v>
                </c:pt>
                <c:pt idx="84">
                  <c:v>10.36772</c:v>
                </c:pt>
                <c:pt idx="85">
                  <c:v>7.9843299999999999</c:v>
                </c:pt>
                <c:pt idx="86">
                  <c:v>5.4902899999999999</c:v>
                </c:pt>
                <c:pt idx="87">
                  <c:v>8.6993500000000008</c:v>
                </c:pt>
                <c:pt idx="88">
                  <c:v>8.8525700000000001</c:v>
                </c:pt>
                <c:pt idx="89">
                  <c:v>10.65713</c:v>
                </c:pt>
                <c:pt idx="90">
                  <c:v>13.71297</c:v>
                </c:pt>
                <c:pt idx="91">
                  <c:v>13.96833</c:v>
                </c:pt>
                <c:pt idx="92">
                  <c:v>9.5505600000000008</c:v>
                </c:pt>
                <c:pt idx="93">
                  <c:v>9.9080600000000008</c:v>
                </c:pt>
                <c:pt idx="94">
                  <c:v>9.3292400000000004</c:v>
                </c:pt>
                <c:pt idx="95">
                  <c:v>10.818860000000001</c:v>
                </c:pt>
                <c:pt idx="96">
                  <c:v>11.789239999999999</c:v>
                </c:pt>
                <c:pt idx="97">
                  <c:v>9.8484800000000003</c:v>
                </c:pt>
                <c:pt idx="98">
                  <c:v>8.7419100000000007</c:v>
                </c:pt>
                <c:pt idx="99">
                  <c:v>7.8566500000000001</c:v>
                </c:pt>
                <c:pt idx="100">
                  <c:v>5.8307700000000002</c:v>
                </c:pt>
                <c:pt idx="101">
                  <c:v>5.6690500000000004</c:v>
                </c:pt>
                <c:pt idx="102">
                  <c:v>10.59754</c:v>
                </c:pt>
                <c:pt idx="103">
                  <c:v>8.6397600000000008</c:v>
                </c:pt>
                <c:pt idx="104">
                  <c:v>8.6653000000000002</c:v>
                </c:pt>
                <c:pt idx="105">
                  <c:v>8.5631500000000003</c:v>
                </c:pt>
                <c:pt idx="106">
                  <c:v>7.2948500000000003</c:v>
                </c:pt>
                <c:pt idx="107">
                  <c:v>5.5754099999999998</c:v>
                </c:pt>
                <c:pt idx="108">
                  <c:v>7.7374799999999997</c:v>
                </c:pt>
                <c:pt idx="109">
                  <c:v>8.2482100000000003</c:v>
                </c:pt>
                <c:pt idx="110">
                  <c:v>7.9247500000000004</c:v>
                </c:pt>
                <c:pt idx="111">
                  <c:v>9.8569899999999997</c:v>
                </c:pt>
                <c:pt idx="112">
                  <c:v>8.5120799999999992</c:v>
                </c:pt>
                <c:pt idx="113">
                  <c:v>7.9077200000000003</c:v>
                </c:pt>
                <c:pt idx="114">
                  <c:v>4.7497400000000001</c:v>
                </c:pt>
                <c:pt idx="115">
                  <c:v>11.857329999999999</c:v>
                </c:pt>
                <c:pt idx="116">
                  <c:v>8.9461999999999993</c:v>
                </c:pt>
                <c:pt idx="117">
                  <c:v>8.9802499999999998</c:v>
                </c:pt>
                <c:pt idx="118">
                  <c:v>8.5376200000000004</c:v>
                </c:pt>
                <c:pt idx="119">
                  <c:v>7.62683</c:v>
                </c:pt>
                <c:pt idx="120">
                  <c:v>37.895809999999997</c:v>
                </c:pt>
                <c:pt idx="121">
                  <c:v>23.92747</c:v>
                </c:pt>
                <c:pt idx="122">
                  <c:v>27.068429999999999</c:v>
                </c:pt>
                <c:pt idx="123">
                  <c:v>16.138909999999999</c:v>
                </c:pt>
                <c:pt idx="124">
                  <c:v>14.44501</c:v>
                </c:pt>
                <c:pt idx="125">
                  <c:v>12.42764</c:v>
                </c:pt>
                <c:pt idx="126">
                  <c:v>9.1504899999999996</c:v>
                </c:pt>
                <c:pt idx="127">
                  <c:v>6.6819800000000003</c:v>
                </c:pt>
                <c:pt idx="128">
                  <c:v>9.7888999999999999</c:v>
                </c:pt>
                <c:pt idx="129">
                  <c:v>16.224029999999999</c:v>
                </c:pt>
                <c:pt idx="130">
                  <c:v>9.9421099999999996</c:v>
                </c:pt>
                <c:pt idx="131">
                  <c:v>8.7163699999999995</c:v>
                </c:pt>
                <c:pt idx="132">
                  <c:v>45.735439999999997</c:v>
                </c:pt>
                <c:pt idx="133">
                  <c:v>11.07422</c:v>
                </c:pt>
                <c:pt idx="134">
                  <c:v>8.2567199999999996</c:v>
                </c:pt>
                <c:pt idx="135">
                  <c:v>8.3758900000000001</c:v>
                </c:pt>
                <c:pt idx="136">
                  <c:v>7.15015</c:v>
                </c:pt>
                <c:pt idx="137">
                  <c:v>13.33844</c:v>
                </c:pt>
                <c:pt idx="138">
                  <c:v>12.91283</c:v>
                </c:pt>
                <c:pt idx="139">
                  <c:v>10.7082</c:v>
                </c:pt>
                <c:pt idx="140">
                  <c:v>9.0653699999999997</c:v>
                </c:pt>
                <c:pt idx="141">
                  <c:v>8.9972700000000003</c:v>
                </c:pt>
                <c:pt idx="142">
                  <c:v>6.8692500000000001</c:v>
                </c:pt>
                <c:pt idx="143">
                  <c:v>8.5376200000000004</c:v>
                </c:pt>
                <c:pt idx="144">
                  <c:v>9.9250900000000009</c:v>
                </c:pt>
                <c:pt idx="145">
                  <c:v>9.3462700000000005</c:v>
                </c:pt>
                <c:pt idx="146">
                  <c:v>10.01872</c:v>
                </c:pt>
                <c:pt idx="147">
                  <c:v>10.2826</c:v>
                </c:pt>
                <c:pt idx="148">
                  <c:v>8.5205900000000003</c:v>
                </c:pt>
                <c:pt idx="149">
                  <c:v>5.7882100000000003</c:v>
                </c:pt>
                <c:pt idx="150">
                  <c:v>5.6520200000000003</c:v>
                </c:pt>
                <c:pt idx="151">
                  <c:v>8.9376899999999999</c:v>
                </c:pt>
                <c:pt idx="152">
                  <c:v>10.486890000000001</c:v>
                </c:pt>
                <c:pt idx="153">
                  <c:v>12.002039999999999</c:v>
                </c:pt>
                <c:pt idx="154">
                  <c:v>10.33367</c:v>
                </c:pt>
                <c:pt idx="155">
                  <c:v>9.7718699999999998</c:v>
                </c:pt>
                <c:pt idx="156">
                  <c:v>7.2097300000000004</c:v>
                </c:pt>
                <c:pt idx="157">
                  <c:v>6.5202499999999999</c:v>
                </c:pt>
                <c:pt idx="158">
                  <c:v>10.929510000000001</c:v>
                </c:pt>
                <c:pt idx="159">
                  <c:v>11.023149999999999</c:v>
                </c:pt>
                <c:pt idx="160">
                  <c:v>13.415039999999999</c:v>
                </c:pt>
                <c:pt idx="161">
                  <c:v>10.4954</c:v>
                </c:pt>
                <c:pt idx="162">
                  <c:v>9.2356099999999994</c:v>
                </c:pt>
                <c:pt idx="163">
                  <c:v>6.9032999999999998</c:v>
                </c:pt>
                <c:pt idx="164">
                  <c:v>11.13381</c:v>
                </c:pt>
                <c:pt idx="165">
                  <c:v>9.5079999999999991</c:v>
                </c:pt>
                <c:pt idx="166">
                  <c:v>9.0568600000000004</c:v>
                </c:pt>
                <c:pt idx="167">
                  <c:v>9.7122899999999994</c:v>
                </c:pt>
                <c:pt idx="168">
                  <c:v>14.40245</c:v>
                </c:pt>
                <c:pt idx="169">
                  <c:v>16.709219999999998</c:v>
                </c:pt>
                <c:pt idx="170">
                  <c:v>64.598219999999998</c:v>
                </c:pt>
                <c:pt idx="171">
                  <c:v>21.671769999999999</c:v>
                </c:pt>
                <c:pt idx="172">
                  <c:v>65.125969999999995</c:v>
                </c:pt>
                <c:pt idx="173">
                  <c:v>18.071159999999999</c:v>
                </c:pt>
                <c:pt idx="174">
                  <c:v>13.585290000000001</c:v>
                </c:pt>
                <c:pt idx="175">
                  <c:v>8.00136</c:v>
                </c:pt>
                <c:pt idx="176">
                  <c:v>9.8144299999999998</c:v>
                </c:pt>
                <c:pt idx="177">
                  <c:v>8.9121500000000005</c:v>
                </c:pt>
                <c:pt idx="178">
                  <c:v>17.407209999999999</c:v>
                </c:pt>
                <c:pt idx="179">
                  <c:v>12.75961</c:v>
                </c:pt>
                <c:pt idx="180">
                  <c:v>16.71773</c:v>
                </c:pt>
                <c:pt idx="181">
                  <c:v>11.45726</c:v>
                </c:pt>
                <c:pt idx="182">
                  <c:v>12.09567</c:v>
                </c:pt>
                <c:pt idx="183">
                  <c:v>10.06128</c:v>
                </c:pt>
                <c:pt idx="184">
                  <c:v>7.4140199999999998</c:v>
                </c:pt>
                <c:pt idx="185">
                  <c:v>8.3503500000000006</c:v>
                </c:pt>
                <c:pt idx="186">
                  <c:v>18.70956</c:v>
                </c:pt>
                <c:pt idx="187">
                  <c:v>13.46612</c:v>
                </c:pt>
                <c:pt idx="188">
                  <c:v>15.79843</c:v>
                </c:pt>
                <c:pt idx="189">
                  <c:v>15.577109999999999</c:v>
                </c:pt>
                <c:pt idx="190">
                  <c:v>18.47974</c:v>
                </c:pt>
                <c:pt idx="191">
                  <c:v>12.22335</c:v>
                </c:pt>
                <c:pt idx="192">
                  <c:v>9.3207299999999993</c:v>
                </c:pt>
                <c:pt idx="193">
                  <c:v>15.764379999999999</c:v>
                </c:pt>
                <c:pt idx="194">
                  <c:v>17.228459999999998</c:v>
                </c:pt>
                <c:pt idx="195">
                  <c:v>15.534549999999999</c:v>
                </c:pt>
                <c:pt idx="196">
                  <c:v>16.845420000000001</c:v>
                </c:pt>
                <c:pt idx="197">
                  <c:v>16.29213</c:v>
                </c:pt>
                <c:pt idx="198">
                  <c:v>12.793659999999999</c:v>
                </c:pt>
                <c:pt idx="199">
                  <c:v>10.989100000000001</c:v>
                </c:pt>
                <c:pt idx="200">
                  <c:v>14.98127</c:v>
                </c:pt>
                <c:pt idx="201">
                  <c:v>15.100440000000001</c:v>
                </c:pt>
                <c:pt idx="202">
                  <c:v>17.926449999999999</c:v>
                </c:pt>
                <c:pt idx="203">
                  <c:v>13.585290000000001</c:v>
                </c:pt>
                <c:pt idx="204">
                  <c:v>14.13857</c:v>
                </c:pt>
                <c:pt idx="205">
                  <c:v>13.415039999999999</c:v>
                </c:pt>
                <c:pt idx="206">
                  <c:v>10.589029999999999</c:v>
                </c:pt>
                <c:pt idx="207">
                  <c:v>15.083410000000001</c:v>
                </c:pt>
                <c:pt idx="208">
                  <c:v>16.930540000000001</c:v>
                </c:pt>
                <c:pt idx="209">
                  <c:v>15.245139999999999</c:v>
                </c:pt>
                <c:pt idx="210">
                  <c:v>15.415380000000001</c:v>
                </c:pt>
                <c:pt idx="211">
                  <c:v>14.28328</c:v>
                </c:pt>
                <c:pt idx="212">
                  <c:v>12.09567</c:v>
                </c:pt>
                <c:pt idx="213">
                  <c:v>18.811710000000001</c:v>
                </c:pt>
                <c:pt idx="214">
                  <c:v>17.12631</c:v>
                </c:pt>
                <c:pt idx="215">
                  <c:v>15.304729999999999</c:v>
                </c:pt>
                <c:pt idx="216">
                  <c:v>14.73442</c:v>
                </c:pt>
                <c:pt idx="217">
                  <c:v>14.887639999999999</c:v>
                </c:pt>
                <c:pt idx="218">
                  <c:v>14.6493</c:v>
                </c:pt>
                <c:pt idx="219">
                  <c:v>12.044600000000001</c:v>
                </c:pt>
                <c:pt idx="220">
                  <c:v>14.59822</c:v>
                </c:pt>
                <c:pt idx="221">
                  <c:v>14.87912</c:v>
                </c:pt>
                <c:pt idx="222">
                  <c:v>13.94279</c:v>
                </c:pt>
                <c:pt idx="223">
                  <c:v>22.012250000000002</c:v>
                </c:pt>
                <c:pt idx="224">
                  <c:v>15.934620000000001</c:v>
                </c:pt>
                <c:pt idx="225">
                  <c:v>22.386780000000002</c:v>
                </c:pt>
                <c:pt idx="226">
                  <c:v>14.07048</c:v>
                </c:pt>
                <c:pt idx="227">
                  <c:v>17.1859</c:v>
                </c:pt>
                <c:pt idx="228">
                  <c:v>20.752459999999999</c:v>
                </c:pt>
                <c:pt idx="229">
                  <c:v>20.216200000000001</c:v>
                </c:pt>
                <c:pt idx="230">
                  <c:v>33.103499999999997</c:v>
                </c:pt>
                <c:pt idx="231">
                  <c:v>21.68028</c:v>
                </c:pt>
                <c:pt idx="232">
                  <c:v>18.088180000000001</c:v>
                </c:pt>
                <c:pt idx="233">
                  <c:v>18.564859999999999</c:v>
                </c:pt>
                <c:pt idx="234">
                  <c:v>28.617629999999998</c:v>
                </c:pt>
                <c:pt idx="235">
                  <c:v>18.07967</c:v>
                </c:pt>
                <c:pt idx="236">
                  <c:v>26.421510000000001</c:v>
                </c:pt>
                <c:pt idx="237">
                  <c:v>22.650659999999998</c:v>
                </c:pt>
                <c:pt idx="238">
                  <c:v>20.309830000000002</c:v>
                </c:pt>
                <c:pt idx="239">
                  <c:v>18.445689999999999</c:v>
                </c:pt>
                <c:pt idx="240">
                  <c:v>16.198499999999999</c:v>
                </c:pt>
                <c:pt idx="241">
                  <c:v>15.84099</c:v>
                </c:pt>
                <c:pt idx="242">
                  <c:v>23.118819999999999</c:v>
                </c:pt>
                <c:pt idx="243">
                  <c:v>20.803540000000002</c:v>
                </c:pt>
                <c:pt idx="244">
                  <c:v>22.761320000000001</c:v>
                </c:pt>
                <c:pt idx="245">
                  <c:v>21.152529999999999</c:v>
                </c:pt>
                <c:pt idx="246">
                  <c:v>18.905339999999999</c:v>
                </c:pt>
                <c:pt idx="247">
                  <c:v>16.60708</c:v>
                </c:pt>
                <c:pt idx="248">
                  <c:v>21.705819999999999</c:v>
                </c:pt>
                <c:pt idx="249">
                  <c:v>45.292810000000003</c:v>
                </c:pt>
                <c:pt idx="250">
                  <c:v>37.359549999999999</c:v>
                </c:pt>
                <c:pt idx="251">
                  <c:v>24.446709999999999</c:v>
                </c:pt>
                <c:pt idx="252">
                  <c:v>20.658829999999998</c:v>
                </c:pt>
                <c:pt idx="253">
                  <c:v>24.038129999999999</c:v>
                </c:pt>
                <c:pt idx="254">
                  <c:v>42.620019999999997</c:v>
                </c:pt>
                <c:pt idx="255">
                  <c:v>49.302</c:v>
                </c:pt>
                <c:pt idx="256">
                  <c:v>37.40211</c:v>
                </c:pt>
                <c:pt idx="257">
                  <c:v>32.26932</c:v>
                </c:pt>
                <c:pt idx="258">
                  <c:v>29.7242</c:v>
                </c:pt>
                <c:pt idx="259">
                  <c:v>30.600950000000001</c:v>
                </c:pt>
                <c:pt idx="260">
                  <c:v>31.528770000000002</c:v>
                </c:pt>
                <c:pt idx="261">
                  <c:v>21.518550000000001</c:v>
                </c:pt>
                <c:pt idx="262">
                  <c:v>18.922360000000001</c:v>
                </c:pt>
                <c:pt idx="263">
                  <c:v>27.085460000000001</c:v>
                </c:pt>
                <c:pt idx="264">
                  <c:v>24.719100000000001</c:v>
                </c:pt>
                <c:pt idx="265">
                  <c:v>26.634319999999999</c:v>
                </c:pt>
                <c:pt idx="266">
                  <c:v>27.885590000000001</c:v>
                </c:pt>
                <c:pt idx="267">
                  <c:v>24.651</c:v>
                </c:pt>
                <c:pt idx="268">
                  <c:v>19.245819999999998</c:v>
                </c:pt>
                <c:pt idx="269">
                  <c:v>18.462710000000001</c:v>
                </c:pt>
                <c:pt idx="270">
                  <c:v>23.689129999999999</c:v>
                </c:pt>
                <c:pt idx="271">
                  <c:v>23.35716</c:v>
                </c:pt>
                <c:pt idx="272">
                  <c:v>15.81545</c:v>
                </c:pt>
                <c:pt idx="273">
                  <c:v>21.36533</c:v>
                </c:pt>
                <c:pt idx="274">
                  <c:v>25.442620000000002</c:v>
                </c:pt>
                <c:pt idx="275">
                  <c:v>24.021100000000001</c:v>
                </c:pt>
                <c:pt idx="276">
                  <c:v>23.638059999999999</c:v>
                </c:pt>
                <c:pt idx="277">
                  <c:v>45.9908</c:v>
                </c:pt>
                <c:pt idx="278">
                  <c:v>34.184539999999998</c:v>
                </c:pt>
                <c:pt idx="279">
                  <c:v>31.6905</c:v>
                </c:pt>
                <c:pt idx="280">
                  <c:v>30.94143</c:v>
                </c:pt>
                <c:pt idx="281">
                  <c:v>28.63466</c:v>
                </c:pt>
                <c:pt idx="282">
                  <c:v>38.108609999999999</c:v>
                </c:pt>
                <c:pt idx="283">
                  <c:v>26.710920000000002</c:v>
                </c:pt>
                <c:pt idx="284">
                  <c:v>31.128699999999998</c:v>
                </c:pt>
                <c:pt idx="285">
                  <c:v>29.000679999999999</c:v>
                </c:pt>
                <c:pt idx="286">
                  <c:v>30.88185</c:v>
                </c:pt>
                <c:pt idx="287">
                  <c:v>37.980930000000001</c:v>
                </c:pt>
                <c:pt idx="288">
                  <c:v>33.001359999999998</c:v>
                </c:pt>
                <c:pt idx="289">
                  <c:v>22.880490000000002</c:v>
                </c:pt>
                <c:pt idx="290">
                  <c:v>23.84235</c:v>
                </c:pt>
                <c:pt idx="291">
                  <c:v>30.183859999999999</c:v>
                </c:pt>
                <c:pt idx="292">
                  <c:v>27.82601</c:v>
                </c:pt>
                <c:pt idx="293">
                  <c:v>29.43479</c:v>
                </c:pt>
                <c:pt idx="294">
                  <c:v>26.889679999999998</c:v>
                </c:pt>
                <c:pt idx="295">
                  <c:v>32.099080000000001</c:v>
                </c:pt>
                <c:pt idx="296">
                  <c:v>27.13653</c:v>
                </c:pt>
                <c:pt idx="297">
                  <c:v>25.936319999999998</c:v>
                </c:pt>
                <c:pt idx="298">
                  <c:v>29.03472</c:v>
                </c:pt>
                <c:pt idx="299">
                  <c:v>31.094650000000001</c:v>
                </c:pt>
                <c:pt idx="300">
                  <c:v>29.945519999999998</c:v>
                </c:pt>
                <c:pt idx="301">
                  <c:v>34.090899999999998</c:v>
                </c:pt>
                <c:pt idx="302">
                  <c:v>32.788550000000001</c:v>
                </c:pt>
                <c:pt idx="303">
                  <c:v>20.769490000000001</c:v>
                </c:pt>
                <c:pt idx="304">
                  <c:v>17.977519999999998</c:v>
                </c:pt>
                <c:pt idx="305">
                  <c:v>23.084779999999999</c:v>
                </c:pt>
                <c:pt idx="306">
                  <c:v>25.859719999999999</c:v>
                </c:pt>
                <c:pt idx="307">
                  <c:v>31.613890000000001</c:v>
                </c:pt>
                <c:pt idx="308">
                  <c:v>37.16377</c:v>
                </c:pt>
                <c:pt idx="309">
                  <c:v>34.83146</c:v>
                </c:pt>
                <c:pt idx="310">
                  <c:v>18.062639999999998</c:v>
                </c:pt>
                <c:pt idx="311">
                  <c:v>24.82124</c:v>
                </c:pt>
                <c:pt idx="312">
                  <c:v>34.788899999999998</c:v>
                </c:pt>
                <c:pt idx="313">
                  <c:v>31.384060000000002</c:v>
                </c:pt>
                <c:pt idx="314">
                  <c:v>31.179770000000001</c:v>
                </c:pt>
                <c:pt idx="315">
                  <c:v>29.46884</c:v>
                </c:pt>
                <c:pt idx="316">
                  <c:v>32.865160000000003</c:v>
                </c:pt>
                <c:pt idx="317">
                  <c:v>23.016680000000001</c:v>
                </c:pt>
                <c:pt idx="318">
                  <c:v>29.392230000000001</c:v>
                </c:pt>
                <c:pt idx="319">
                  <c:v>34.090899999999998</c:v>
                </c:pt>
                <c:pt idx="320">
                  <c:v>39.181130000000003</c:v>
                </c:pt>
                <c:pt idx="321">
                  <c:v>36.397680000000001</c:v>
                </c:pt>
                <c:pt idx="322">
                  <c:v>37.393590000000003</c:v>
                </c:pt>
                <c:pt idx="323">
                  <c:v>35.614570000000001</c:v>
                </c:pt>
                <c:pt idx="324">
                  <c:v>26.93224</c:v>
                </c:pt>
                <c:pt idx="325">
                  <c:v>32.328899999999997</c:v>
                </c:pt>
                <c:pt idx="326">
                  <c:v>55.430709999999998</c:v>
                </c:pt>
                <c:pt idx="327">
                  <c:v>82.320390000000003</c:v>
                </c:pt>
                <c:pt idx="328">
                  <c:v>89.342860000000002</c:v>
                </c:pt>
                <c:pt idx="329">
                  <c:v>87.529790000000006</c:v>
                </c:pt>
                <c:pt idx="330">
                  <c:v>100</c:v>
                </c:pt>
                <c:pt idx="331">
                  <c:v>72.599590000000006</c:v>
                </c:pt>
                <c:pt idx="332">
                  <c:v>66.453860000000006</c:v>
                </c:pt>
                <c:pt idx="333">
                  <c:v>57.822600000000001</c:v>
                </c:pt>
                <c:pt idx="334">
                  <c:v>41.31767</c:v>
                </c:pt>
                <c:pt idx="335">
                  <c:v>34.56758</c:v>
                </c:pt>
                <c:pt idx="336">
                  <c:v>32.482120000000002</c:v>
                </c:pt>
                <c:pt idx="337">
                  <c:v>27.894100000000002</c:v>
                </c:pt>
                <c:pt idx="338">
                  <c:v>39.09601</c:v>
                </c:pt>
                <c:pt idx="339">
                  <c:v>25.783110000000001</c:v>
                </c:pt>
                <c:pt idx="340">
                  <c:v>36.227440000000001</c:v>
                </c:pt>
                <c:pt idx="341">
                  <c:v>33.273739999999997</c:v>
                </c:pt>
                <c:pt idx="342">
                  <c:v>33.537619999999997</c:v>
                </c:pt>
                <c:pt idx="343">
                  <c:v>35.095329999999997</c:v>
                </c:pt>
                <c:pt idx="344">
                  <c:v>35.265569999999997</c:v>
                </c:pt>
                <c:pt idx="345">
                  <c:v>23.476330000000001</c:v>
                </c:pt>
                <c:pt idx="346">
                  <c:v>20.463049999999999</c:v>
                </c:pt>
                <c:pt idx="347">
                  <c:v>27.170580000000001</c:v>
                </c:pt>
                <c:pt idx="348">
                  <c:v>30.098739999999999</c:v>
                </c:pt>
                <c:pt idx="349">
                  <c:v>37.419130000000003</c:v>
                </c:pt>
                <c:pt idx="350">
                  <c:v>33.690840000000001</c:v>
                </c:pt>
                <c:pt idx="351">
                  <c:v>27.885590000000001</c:v>
                </c:pt>
                <c:pt idx="352">
                  <c:v>30.039149999999999</c:v>
                </c:pt>
                <c:pt idx="353">
                  <c:v>29.043240000000001</c:v>
                </c:pt>
                <c:pt idx="354">
                  <c:v>32.635339999999999</c:v>
                </c:pt>
                <c:pt idx="355">
                  <c:v>29.11985</c:v>
                </c:pt>
                <c:pt idx="356">
                  <c:v>29.622060000000001</c:v>
                </c:pt>
                <c:pt idx="357">
                  <c:v>26.608779999999999</c:v>
                </c:pt>
                <c:pt idx="358">
                  <c:v>22.965610000000002</c:v>
                </c:pt>
                <c:pt idx="359">
                  <c:v>22.131419999999999</c:v>
                </c:pt>
                <c:pt idx="360">
                  <c:v>18.30949</c:v>
                </c:pt>
                <c:pt idx="361">
                  <c:v>18.91385</c:v>
                </c:pt>
                <c:pt idx="362">
                  <c:v>24.353079999999999</c:v>
                </c:pt>
                <c:pt idx="363">
                  <c:v>27.808979999999998</c:v>
                </c:pt>
                <c:pt idx="364">
                  <c:v>28.0303</c:v>
                </c:pt>
                <c:pt idx="365">
                  <c:v>25.1447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C6-49C1-BE8A-409AFA988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7864184"/>
        <c:axId val="1007863528"/>
      </c:lineChart>
      <c:dateAx>
        <c:axId val="10078641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7863528"/>
        <c:crosses val="autoZero"/>
        <c:auto val="1"/>
        <c:lblOffset val="100"/>
        <c:baseTimeUnit val="days"/>
      </c:dateAx>
      <c:valAx>
        <c:axId val="100786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7864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365125</xdr:colOff>
      <xdr:row>3</xdr:row>
      <xdr:rowOff>117475</xdr:rowOff>
    </xdr:from>
    <xdr:to>
      <xdr:col>9</xdr:col>
      <xdr:colOff>314325</xdr:colOff>
      <xdr:row>16</xdr:row>
      <xdr:rowOff>53975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9F12275-AC09-4F1B-9445-54F10591DB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45C774-44B1-40F9-9A0B-65F314DE2423}" autoFormatId="16" applyNumberFormats="0" applyBorderFormats="0" applyFontFormats="0" applyPatternFormats="0" applyAlignmentFormats="0" applyWidthHeightFormats="0">
  <queryTableRefresh nextId="3">
    <queryTableFields count="2">
      <queryTableField id="1" name="날짜" tableColumnId="1"/>
      <queryTableField id="2" name="MZ세대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3E5E4C-6830-4BD6-82D7-96F08EE32B10}" name="표1_2" displayName="표1_2" ref="A1:B367" tableType="queryTable" totalsRowShown="0">
  <autoFilter ref="A1:B367" xr:uid="{0B3E5E4C-6830-4BD6-82D7-96F08EE32B10}"/>
  <tableColumns count="2">
    <tableColumn id="1" xr3:uid="{B2AE2457-31B5-49E1-A7E7-D4FA2E211EDB}" uniqueName="1" name="날짜" queryTableFieldId="1" dataDxfId="0"/>
    <tableColumn id="2" xr3:uid="{7EA198C6-FD70-4B9D-BB8D-DAEF490CF960}" uniqueName="2" name="MZ세대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E285C4-4A7C-4FA7-9CBF-28C91CBF9409}" name="표1" displayName="표1" ref="A1:B368" totalsRowShown="0">
  <autoFilter ref="A1:B368" xr:uid="{99E285C4-4A7C-4FA7-9CBF-28C91CBF9409}"/>
  <tableColumns count="2">
    <tableColumn id="1" xr3:uid="{2B03B202-7B32-4DE9-931F-C3ABBB713CC9}" name="열1"/>
    <tableColumn id="2" xr3:uid="{683903F9-F227-4328-9211-90EA30324A5D}" name="열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C69C-948D-4359-A066-4AE91D4C634B}">
  <dimension ref="A1:B367"/>
  <sheetViews>
    <sheetView tabSelected="1" workbookViewId="0">
      <selection activeCell="K5" sqref="K5"/>
    </sheetView>
  </sheetViews>
  <sheetFormatPr defaultRowHeight="17" x14ac:dyDescent="0.45"/>
  <cols>
    <col min="1" max="1" width="10.75" bestFit="1" customWidth="1"/>
    <col min="2" max="2" width="9.91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44063</v>
      </c>
      <c r="B2">
        <v>7.09056</v>
      </c>
    </row>
    <row r="3" spans="1:2" x14ac:dyDescent="0.45">
      <c r="A3" s="1">
        <v>44064</v>
      </c>
      <c r="B3">
        <v>6.9799100000000003</v>
      </c>
    </row>
    <row r="4" spans="1:2" x14ac:dyDescent="0.45">
      <c r="A4" s="1">
        <v>44065</v>
      </c>
      <c r="B4">
        <v>5.2179000000000002</v>
      </c>
    </row>
    <row r="5" spans="1:2" x14ac:dyDescent="0.45">
      <c r="A5" s="1">
        <v>44066</v>
      </c>
      <c r="B5">
        <v>7.7970699999999997</v>
      </c>
    </row>
    <row r="6" spans="1:2" x14ac:dyDescent="0.45">
      <c r="A6" s="1">
        <v>44067</v>
      </c>
      <c r="B6">
        <v>6.2308399999999997</v>
      </c>
    </row>
    <row r="7" spans="1:2" x14ac:dyDescent="0.45">
      <c r="A7" s="1">
        <v>44068</v>
      </c>
      <c r="B7">
        <v>5.6945800000000002</v>
      </c>
    </row>
    <row r="8" spans="1:2" x14ac:dyDescent="0.45">
      <c r="A8" s="1">
        <v>44069</v>
      </c>
      <c r="B8">
        <v>6.3500100000000002</v>
      </c>
    </row>
    <row r="9" spans="1:2" x14ac:dyDescent="0.45">
      <c r="A9" s="1">
        <v>44070</v>
      </c>
      <c r="B9">
        <v>7.9588000000000001</v>
      </c>
    </row>
    <row r="10" spans="1:2" x14ac:dyDescent="0.45">
      <c r="A10" s="1">
        <v>44071</v>
      </c>
      <c r="B10">
        <v>7.6608700000000001</v>
      </c>
    </row>
    <row r="11" spans="1:2" x14ac:dyDescent="0.45">
      <c r="A11" s="1">
        <v>44072</v>
      </c>
      <c r="B11">
        <v>5.0221299999999998</v>
      </c>
    </row>
    <row r="12" spans="1:2" x14ac:dyDescent="0.45">
      <c r="A12" s="1">
        <v>44073</v>
      </c>
      <c r="B12">
        <v>4.7923</v>
      </c>
    </row>
    <row r="13" spans="1:2" x14ac:dyDescent="0.45">
      <c r="A13" s="1">
        <v>44074</v>
      </c>
      <c r="B13">
        <v>5.5328499999999998</v>
      </c>
    </row>
    <row r="14" spans="1:2" x14ac:dyDescent="0.45">
      <c r="A14" s="1">
        <v>44075</v>
      </c>
      <c r="B14">
        <v>5.2859999999999996</v>
      </c>
    </row>
    <row r="15" spans="1:2" x14ac:dyDescent="0.45">
      <c r="A15" s="1">
        <v>44076</v>
      </c>
      <c r="B15">
        <v>17.841329999999999</v>
      </c>
    </row>
    <row r="16" spans="1:2" x14ac:dyDescent="0.45">
      <c r="A16" s="1">
        <v>44077</v>
      </c>
      <c r="B16">
        <v>11.7637</v>
      </c>
    </row>
    <row r="17" spans="1:2" x14ac:dyDescent="0.45">
      <c r="A17" s="1">
        <v>44078</v>
      </c>
      <c r="B17">
        <v>8.1545699999999997</v>
      </c>
    </row>
    <row r="18" spans="1:2" x14ac:dyDescent="0.45">
      <c r="A18" s="1">
        <v>44079</v>
      </c>
      <c r="B18">
        <v>8.1886200000000002</v>
      </c>
    </row>
    <row r="19" spans="1:2" x14ac:dyDescent="0.45">
      <c r="A19" s="1">
        <v>44080</v>
      </c>
      <c r="B19">
        <v>6.3074500000000002</v>
      </c>
    </row>
    <row r="20" spans="1:2" x14ac:dyDescent="0.45">
      <c r="A20" s="1">
        <v>44081</v>
      </c>
      <c r="B20">
        <v>7.3118800000000004</v>
      </c>
    </row>
    <row r="21" spans="1:2" x14ac:dyDescent="0.45">
      <c r="A21" s="1">
        <v>44082</v>
      </c>
      <c r="B21">
        <v>8.6482799999999997</v>
      </c>
    </row>
    <row r="22" spans="1:2" x14ac:dyDescent="0.45">
      <c r="A22" s="1">
        <v>44083</v>
      </c>
      <c r="B22">
        <v>11.45726</v>
      </c>
    </row>
    <row r="23" spans="1:2" x14ac:dyDescent="0.45">
      <c r="A23" s="1">
        <v>44084</v>
      </c>
      <c r="B23">
        <v>6.73306</v>
      </c>
    </row>
    <row r="24" spans="1:2" x14ac:dyDescent="0.45">
      <c r="A24" s="1">
        <v>44085</v>
      </c>
      <c r="B24">
        <v>6.53728</v>
      </c>
    </row>
    <row r="25" spans="1:2" x14ac:dyDescent="0.45">
      <c r="A25" s="1">
        <v>44086</v>
      </c>
      <c r="B25">
        <v>6.12019</v>
      </c>
    </row>
    <row r="26" spans="1:2" x14ac:dyDescent="0.45">
      <c r="A26" s="1">
        <v>44087</v>
      </c>
      <c r="B26">
        <v>6.2223300000000004</v>
      </c>
    </row>
    <row r="27" spans="1:2" x14ac:dyDescent="0.45">
      <c r="A27" s="1">
        <v>44088</v>
      </c>
      <c r="B27">
        <v>7.2693199999999996</v>
      </c>
    </row>
    <row r="28" spans="1:2" x14ac:dyDescent="0.45">
      <c r="A28" s="1">
        <v>44089</v>
      </c>
      <c r="B28">
        <v>7.0309799999999996</v>
      </c>
    </row>
    <row r="29" spans="1:2" x14ac:dyDescent="0.45">
      <c r="A29" s="1">
        <v>44090</v>
      </c>
      <c r="B29">
        <v>5.8903600000000003</v>
      </c>
    </row>
    <row r="30" spans="1:2" x14ac:dyDescent="0.45">
      <c r="A30" s="1">
        <v>44091</v>
      </c>
      <c r="B30">
        <v>6.16275</v>
      </c>
    </row>
    <row r="31" spans="1:2" x14ac:dyDescent="0.45">
      <c r="A31" s="1">
        <v>44092</v>
      </c>
      <c r="B31">
        <v>6.1116700000000002</v>
      </c>
    </row>
    <row r="32" spans="1:2" x14ac:dyDescent="0.45">
      <c r="A32" s="1">
        <v>44093</v>
      </c>
      <c r="B32">
        <v>4.0347200000000001</v>
      </c>
    </row>
    <row r="33" spans="1:2" x14ac:dyDescent="0.45">
      <c r="A33" s="1">
        <v>44094</v>
      </c>
      <c r="B33">
        <v>4.3326500000000001</v>
      </c>
    </row>
    <row r="34" spans="1:2" x14ac:dyDescent="0.45">
      <c r="A34" s="1">
        <v>44095</v>
      </c>
      <c r="B34">
        <v>6.1457199999999998</v>
      </c>
    </row>
    <row r="35" spans="1:2" x14ac:dyDescent="0.45">
      <c r="A35" s="1">
        <v>44096</v>
      </c>
      <c r="B35">
        <v>7.4736099999999999</v>
      </c>
    </row>
    <row r="36" spans="1:2" x14ac:dyDescent="0.45">
      <c r="A36" s="1">
        <v>44097</v>
      </c>
      <c r="B36">
        <v>7.8226000000000004</v>
      </c>
    </row>
    <row r="37" spans="1:2" x14ac:dyDescent="0.45">
      <c r="A37" s="1">
        <v>44098</v>
      </c>
      <c r="B37">
        <v>6.7075199999999997</v>
      </c>
    </row>
    <row r="38" spans="1:2" x14ac:dyDescent="0.45">
      <c r="A38" s="1">
        <v>44099</v>
      </c>
      <c r="B38">
        <v>6.2478699999999998</v>
      </c>
    </row>
    <row r="39" spans="1:2" x14ac:dyDescent="0.45">
      <c r="A39" s="1">
        <v>44100</v>
      </c>
      <c r="B39">
        <v>5.1583199999999998</v>
      </c>
    </row>
    <row r="40" spans="1:2" x14ac:dyDescent="0.45">
      <c r="A40" s="1">
        <v>44101</v>
      </c>
      <c r="B40">
        <v>4.3581799999999999</v>
      </c>
    </row>
    <row r="41" spans="1:2" x14ac:dyDescent="0.45">
      <c r="A41" s="1">
        <v>44102</v>
      </c>
      <c r="B41">
        <v>6.5457900000000002</v>
      </c>
    </row>
    <row r="42" spans="1:2" x14ac:dyDescent="0.45">
      <c r="A42" s="1">
        <v>44103</v>
      </c>
      <c r="B42">
        <v>6.0010199999999996</v>
      </c>
    </row>
    <row r="43" spans="1:2" x14ac:dyDescent="0.45">
      <c r="A43" s="1">
        <v>44104</v>
      </c>
      <c r="B43">
        <v>3.9496000000000002</v>
      </c>
    </row>
    <row r="44" spans="1:2" x14ac:dyDescent="0.45">
      <c r="A44" s="1">
        <v>44105</v>
      </c>
      <c r="B44">
        <v>3.6942400000000002</v>
      </c>
    </row>
    <row r="45" spans="1:2" x14ac:dyDescent="0.45">
      <c r="A45" s="1">
        <v>44106</v>
      </c>
      <c r="B45">
        <v>3.7538299999999998</v>
      </c>
    </row>
    <row r="46" spans="1:2" x14ac:dyDescent="0.45">
      <c r="A46" s="1">
        <v>44107</v>
      </c>
      <c r="B46">
        <v>3.9751400000000001</v>
      </c>
    </row>
    <row r="47" spans="1:2" x14ac:dyDescent="0.45">
      <c r="A47" s="1">
        <v>44108</v>
      </c>
      <c r="B47">
        <v>4.4007399999999999</v>
      </c>
    </row>
    <row r="48" spans="1:2" x14ac:dyDescent="0.45">
      <c r="A48" s="1">
        <v>44109</v>
      </c>
      <c r="B48">
        <v>11.67858</v>
      </c>
    </row>
    <row r="49" spans="1:2" x14ac:dyDescent="0.45">
      <c r="A49" s="1">
        <v>44110</v>
      </c>
      <c r="B49">
        <v>15.69628</v>
      </c>
    </row>
    <row r="50" spans="1:2" x14ac:dyDescent="0.45">
      <c r="A50" s="1">
        <v>44111</v>
      </c>
      <c r="B50">
        <v>6.9884199999999996</v>
      </c>
    </row>
    <row r="51" spans="1:2" x14ac:dyDescent="0.45">
      <c r="A51" s="1">
        <v>44112</v>
      </c>
      <c r="B51">
        <v>6.43513</v>
      </c>
    </row>
    <row r="52" spans="1:2" x14ac:dyDescent="0.45">
      <c r="A52" s="1">
        <v>44113</v>
      </c>
      <c r="B52">
        <v>47.812390000000001</v>
      </c>
    </row>
    <row r="53" spans="1:2" x14ac:dyDescent="0.45">
      <c r="A53" s="1">
        <v>44114</v>
      </c>
      <c r="B53">
        <v>18.403130000000001</v>
      </c>
    </row>
    <row r="54" spans="1:2" x14ac:dyDescent="0.45">
      <c r="A54" s="1">
        <v>44115</v>
      </c>
      <c r="B54">
        <v>15.594139999999999</v>
      </c>
    </row>
    <row r="55" spans="1:2" x14ac:dyDescent="0.45">
      <c r="A55" s="1">
        <v>44116</v>
      </c>
      <c r="B55">
        <v>10.129379999999999</v>
      </c>
    </row>
    <row r="56" spans="1:2" x14ac:dyDescent="0.45">
      <c r="A56" s="1">
        <v>44117</v>
      </c>
      <c r="B56">
        <v>10.47837</v>
      </c>
    </row>
    <row r="57" spans="1:2" x14ac:dyDescent="0.45">
      <c r="A57" s="1">
        <v>44118</v>
      </c>
      <c r="B57">
        <v>9.0908999999999995</v>
      </c>
    </row>
    <row r="58" spans="1:2" x14ac:dyDescent="0.45">
      <c r="A58" s="1">
        <v>44119</v>
      </c>
      <c r="B58">
        <v>10.01872</v>
      </c>
    </row>
    <row r="59" spans="1:2" x14ac:dyDescent="0.45">
      <c r="A59" s="1">
        <v>44120</v>
      </c>
      <c r="B59">
        <v>9.4143600000000003</v>
      </c>
    </row>
    <row r="60" spans="1:2" x14ac:dyDescent="0.45">
      <c r="A60" s="1">
        <v>44121</v>
      </c>
      <c r="B60">
        <v>6.0435800000000004</v>
      </c>
    </row>
    <row r="61" spans="1:2" x14ac:dyDescent="0.45">
      <c r="A61" s="1">
        <v>44122</v>
      </c>
      <c r="B61">
        <v>7.5331900000000003</v>
      </c>
    </row>
    <row r="62" spans="1:2" x14ac:dyDescent="0.45">
      <c r="A62" s="1">
        <v>44123</v>
      </c>
      <c r="B62">
        <v>16.249569999999999</v>
      </c>
    </row>
    <row r="63" spans="1:2" x14ac:dyDescent="0.45">
      <c r="A63" s="1">
        <v>44124</v>
      </c>
      <c r="B63">
        <v>7.2778299999999998</v>
      </c>
    </row>
    <row r="64" spans="1:2" x14ac:dyDescent="0.45">
      <c r="A64" s="1">
        <v>44125</v>
      </c>
      <c r="B64">
        <v>7.9247500000000004</v>
      </c>
    </row>
    <row r="65" spans="1:2" x14ac:dyDescent="0.45">
      <c r="A65" s="1">
        <v>44126</v>
      </c>
      <c r="B65">
        <v>7.8651600000000004</v>
      </c>
    </row>
    <row r="66" spans="1:2" x14ac:dyDescent="0.45">
      <c r="A66" s="1">
        <v>44127</v>
      </c>
      <c r="B66">
        <v>7.5587299999999997</v>
      </c>
    </row>
    <row r="67" spans="1:2" x14ac:dyDescent="0.45">
      <c r="A67" s="1">
        <v>44128</v>
      </c>
      <c r="B67">
        <v>6.1287000000000003</v>
      </c>
    </row>
    <row r="68" spans="1:2" x14ac:dyDescent="0.45">
      <c r="A68" s="1">
        <v>44129</v>
      </c>
      <c r="B68">
        <v>9.3207299999999993</v>
      </c>
    </row>
    <row r="69" spans="1:2" x14ac:dyDescent="0.45">
      <c r="A69" s="1">
        <v>44130</v>
      </c>
      <c r="B69">
        <v>8.4014299999999995</v>
      </c>
    </row>
    <row r="70" spans="1:2" x14ac:dyDescent="0.45">
      <c r="A70" s="1">
        <v>44131</v>
      </c>
      <c r="B70">
        <v>11.091240000000001</v>
      </c>
    </row>
    <row r="71" spans="1:2" x14ac:dyDescent="0.45">
      <c r="A71" s="1">
        <v>44132</v>
      </c>
      <c r="B71">
        <v>8.3843999999999994</v>
      </c>
    </row>
    <row r="72" spans="1:2" x14ac:dyDescent="0.45">
      <c r="A72" s="1">
        <v>44133</v>
      </c>
      <c r="B72">
        <v>7.6012899999999997</v>
      </c>
    </row>
    <row r="73" spans="1:2" x14ac:dyDescent="0.45">
      <c r="A73" s="1">
        <v>44134</v>
      </c>
      <c r="B73">
        <v>6.7160299999999999</v>
      </c>
    </row>
    <row r="74" spans="1:2" x14ac:dyDescent="0.45">
      <c r="A74" s="1">
        <v>44135</v>
      </c>
      <c r="B74">
        <v>4.8774199999999999</v>
      </c>
    </row>
    <row r="75" spans="1:2" x14ac:dyDescent="0.45">
      <c r="A75" s="1">
        <v>44136</v>
      </c>
      <c r="B75">
        <v>6.49472</v>
      </c>
    </row>
    <row r="76" spans="1:2" x14ac:dyDescent="0.45">
      <c r="A76" s="1">
        <v>44137</v>
      </c>
      <c r="B76">
        <v>7.4650999999999996</v>
      </c>
    </row>
    <row r="77" spans="1:2" x14ac:dyDescent="0.45">
      <c r="A77" s="1">
        <v>44138</v>
      </c>
      <c r="B77">
        <v>7.8226000000000004</v>
      </c>
    </row>
    <row r="78" spans="1:2" x14ac:dyDescent="0.45">
      <c r="A78" s="1">
        <v>44139</v>
      </c>
      <c r="B78">
        <v>8.4014299999999995</v>
      </c>
    </row>
    <row r="79" spans="1:2" x14ac:dyDescent="0.45">
      <c r="A79" s="1">
        <v>44140</v>
      </c>
      <c r="B79">
        <v>8.9121500000000005</v>
      </c>
    </row>
    <row r="80" spans="1:2" x14ac:dyDescent="0.45">
      <c r="A80" s="1">
        <v>44141</v>
      </c>
      <c r="B80">
        <v>8.4610099999999999</v>
      </c>
    </row>
    <row r="81" spans="1:2" x14ac:dyDescent="0.45">
      <c r="A81" s="1">
        <v>44142</v>
      </c>
      <c r="B81">
        <v>5.2519499999999999</v>
      </c>
    </row>
    <row r="82" spans="1:2" x14ac:dyDescent="0.45">
      <c r="A82" s="1">
        <v>44143</v>
      </c>
      <c r="B82">
        <v>5.2774900000000002</v>
      </c>
    </row>
    <row r="83" spans="1:2" x14ac:dyDescent="0.45">
      <c r="A83" s="1">
        <v>44144</v>
      </c>
      <c r="B83">
        <v>14.22369</v>
      </c>
    </row>
    <row r="84" spans="1:2" x14ac:dyDescent="0.45">
      <c r="A84" s="1">
        <v>44145</v>
      </c>
      <c r="B84">
        <v>11.423220000000001</v>
      </c>
    </row>
    <row r="85" spans="1:2" x14ac:dyDescent="0.45">
      <c r="A85" s="1">
        <v>44146</v>
      </c>
      <c r="B85">
        <v>7.5502200000000004</v>
      </c>
    </row>
    <row r="86" spans="1:2" x14ac:dyDescent="0.45">
      <c r="A86" s="1">
        <v>44147</v>
      </c>
      <c r="B86">
        <v>10.36772</v>
      </c>
    </row>
    <row r="87" spans="1:2" x14ac:dyDescent="0.45">
      <c r="A87" s="1">
        <v>44148</v>
      </c>
      <c r="B87">
        <v>7.9843299999999999</v>
      </c>
    </row>
    <row r="88" spans="1:2" x14ac:dyDescent="0.45">
      <c r="A88" s="1">
        <v>44149</v>
      </c>
      <c r="B88">
        <v>5.4902899999999999</v>
      </c>
    </row>
    <row r="89" spans="1:2" x14ac:dyDescent="0.45">
      <c r="A89" s="1">
        <v>44150</v>
      </c>
      <c r="B89">
        <v>8.6993500000000008</v>
      </c>
    </row>
    <row r="90" spans="1:2" x14ac:dyDescent="0.45">
      <c r="A90" s="1">
        <v>44151</v>
      </c>
      <c r="B90">
        <v>8.8525700000000001</v>
      </c>
    </row>
    <row r="91" spans="1:2" x14ac:dyDescent="0.45">
      <c r="A91" s="1">
        <v>44152</v>
      </c>
      <c r="B91">
        <v>10.65713</v>
      </c>
    </row>
    <row r="92" spans="1:2" x14ac:dyDescent="0.45">
      <c r="A92" s="1">
        <v>44153</v>
      </c>
      <c r="B92">
        <v>13.71297</v>
      </c>
    </row>
    <row r="93" spans="1:2" x14ac:dyDescent="0.45">
      <c r="A93" s="1">
        <v>44154</v>
      </c>
      <c r="B93">
        <v>13.96833</v>
      </c>
    </row>
    <row r="94" spans="1:2" x14ac:dyDescent="0.45">
      <c r="A94" s="1">
        <v>44155</v>
      </c>
      <c r="B94">
        <v>9.5505600000000008</v>
      </c>
    </row>
    <row r="95" spans="1:2" x14ac:dyDescent="0.45">
      <c r="A95" s="1">
        <v>44156</v>
      </c>
      <c r="B95">
        <v>9.9080600000000008</v>
      </c>
    </row>
    <row r="96" spans="1:2" x14ac:dyDescent="0.45">
      <c r="A96" s="1">
        <v>44157</v>
      </c>
      <c r="B96">
        <v>9.3292400000000004</v>
      </c>
    </row>
    <row r="97" spans="1:2" x14ac:dyDescent="0.45">
      <c r="A97" s="1">
        <v>44158</v>
      </c>
      <c r="B97">
        <v>10.818860000000001</v>
      </c>
    </row>
    <row r="98" spans="1:2" x14ac:dyDescent="0.45">
      <c r="A98" s="1">
        <v>44159</v>
      </c>
      <c r="B98">
        <v>11.789239999999999</v>
      </c>
    </row>
    <row r="99" spans="1:2" x14ac:dyDescent="0.45">
      <c r="A99" s="1">
        <v>44160</v>
      </c>
      <c r="B99">
        <v>9.8484800000000003</v>
      </c>
    </row>
    <row r="100" spans="1:2" x14ac:dyDescent="0.45">
      <c r="A100" s="1">
        <v>44161</v>
      </c>
      <c r="B100">
        <v>8.7419100000000007</v>
      </c>
    </row>
    <row r="101" spans="1:2" x14ac:dyDescent="0.45">
      <c r="A101" s="1">
        <v>44162</v>
      </c>
      <c r="B101">
        <v>7.8566500000000001</v>
      </c>
    </row>
    <row r="102" spans="1:2" x14ac:dyDescent="0.45">
      <c r="A102" s="1">
        <v>44163</v>
      </c>
      <c r="B102">
        <v>5.8307700000000002</v>
      </c>
    </row>
    <row r="103" spans="1:2" x14ac:dyDescent="0.45">
      <c r="A103" s="1">
        <v>44164</v>
      </c>
      <c r="B103">
        <v>5.6690500000000004</v>
      </c>
    </row>
    <row r="104" spans="1:2" x14ac:dyDescent="0.45">
      <c r="A104" s="1">
        <v>44165</v>
      </c>
      <c r="B104">
        <v>10.59754</v>
      </c>
    </row>
    <row r="105" spans="1:2" x14ac:dyDescent="0.45">
      <c r="A105" s="1">
        <v>44166</v>
      </c>
      <c r="B105">
        <v>8.6397600000000008</v>
      </c>
    </row>
    <row r="106" spans="1:2" x14ac:dyDescent="0.45">
      <c r="A106" s="1">
        <v>44167</v>
      </c>
      <c r="B106">
        <v>8.6653000000000002</v>
      </c>
    </row>
    <row r="107" spans="1:2" x14ac:dyDescent="0.45">
      <c r="A107" s="1">
        <v>44168</v>
      </c>
      <c r="B107">
        <v>8.5631500000000003</v>
      </c>
    </row>
    <row r="108" spans="1:2" x14ac:dyDescent="0.45">
      <c r="A108" s="1">
        <v>44169</v>
      </c>
      <c r="B108">
        <v>7.2948500000000003</v>
      </c>
    </row>
    <row r="109" spans="1:2" x14ac:dyDescent="0.45">
      <c r="A109" s="1">
        <v>44170</v>
      </c>
      <c r="B109">
        <v>5.5754099999999998</v>
      </c>
    </row>
    <row r="110" spans="1:2" x14ac:dyDescent="0.45">
      <c r="A110" s="1">
        <v>44171</v>
      </c>
      <c r="B110">
        <v>7.7374799999999997</v>
      </c>
    </row>
    <row r="111" spans="1:2" x14ac:dyDescent="0.45">
      <c r="A111" s="1">
        <v>44172</v>
      </c>
      <c r="B111">
        <v>8.2482100000000003</v>
      </c>
    </row>
    <row r="112" spans="1:2" x14ac:dyDescent="0.45">
      <c r="A112" s="1">
        <v>44173</v>
      </c>
      <c r="B112">
        <v>7.9247500000000004</v>
      </c>
    </row>
    <row r="113" spans="1:2" x14ac:dyDescent="0.45">
      <c r="A113" s="1">
        <v>44174</v>
      </c>
      <c r="B113">
        <v>9.8569899999999997</v>
      </c>
    </row>
    <row r="114" spans="1:2" x14ac:dyDescent="0.45">
      <c r="A114" s="1">
        <v>44175</v>
      </c>
      <c r="B114">
        <v>8.5120799999999992</v>
      </c>
    </row>
    <row r="115" spans="1:2" x14ac:dyDescent="0.45">
      <c r="A115" s="1">
        <v>44176</v>
      </c>
      <c r="B115">
        <v>7.9077200000000003</v>
      </c>
    </row>
    <row r="116" spans="1:2" x14ac:dyDescent="0.45">
      <c r="A116" s="1">
        <v>44177</v>
      </c>
      <c r="B116">
        <v>4.7497400000000001</v>
      </c>
    </row>
    <row r="117" spans="1:2" x14ac:dyDescent="0.45">
      <c r="A117" s="1">
        <v>44178</v>
      </c>
      <c r="B117">
        <v>11.857329999999999</v>
      </c>
    </row>
    <row r="118" spans="1:2" x14ac:dyDescent="0.45">
      <c r="A118" s="1">
        <v>44179</v>
      </c>
      <c r="B118">
        <v>8.9461999999999993</v>
      </c>
    </row>
    <row r="119" spans="1:2" x14ac:dyDescent="0.45">
      <c r="A119" s="1">
        <v>44180</v>
      </c>
      <c r="B119">
        <v>8.9802499999999998</v>
      </c>
    </row>
    <row r="120" spans="1:2" x14ac:dyDescent="0.45">
      <c r="A120" s="1">
        <v>44181</v>
      </c>
      <c r="B120">
        <v>8.5376200000000004</v>
      </c>
    </row>
    <row r="121" spans="1:2" x14ac:dyDescent="0.45">
      <c r="A121" s="1">
        <v>44182</v>
      </c>
      <c r="B121">
        <v>7.62683</v>
      </c>
    </row>
    <row r="122" spans="1:2" x14ac:dyDescent="0.45">
      <c r="A122" s="1">
        <v>44183</v>
      </c>
      <c r="B122">
        <v>37.895809999999997</v>
      </c>
    </row>
    <row r="123" spans="1:2" x14ac:dyDescent="0.45">
      <c r="A123" s="1">
        <v>44184</v>
      </c>
      <c r="B123">
        <v>23.92747</v>
      </c>
    </row>
    <row r="124" spans="1:2" x14ac:dyDescent="0.45">
      <c r="A124" s="1">
        <v>44185</v>
      </c>
      <c r="B124">
        <v>27.068429999999999</v>
      </c>
    </row>
    <row r="125" spans="1:2" x14ac:dyDescent="0.45">
      <c r="A125" s="1">
        <v>44186</v>
      </c>
      <c r="B125">
        <v>16.138909999999999</v>
      </c>
    </row>
    <row r="126" spans="1:2" x14ac:dyDescent="0.45">
      <c r="A126" s="1">
        <v>44187</v>
      </c>
      <c r="B126">
        <v>14.44501</v>
      </c>
    </row>
    <row r="127" spans="1:2" x14ac:dyDescent="0.45">
      <c r="A127" s="1">
        <v>44188</v>
      </c>
      <c r="B127">
        <v>12.42764</v>
      </c>
    </row>
    <row r="128" spans="1:2" x14ac:dyDescent="0.45">
      <c r="A128" s="1">
        <v>44189</v>
      </c>
      <c r="B128">
        <v>9.1504899999999996</v>
      </c>
    </row>
    <row r="129" spans="1:2" x14ac:dyDescent="0.45">
      <c r="A129" s="1">
        <v>44190</v>
      </c>
      <c r="B129">
        <v>6.6819800000000003</v>
      </c>
    </row>
    <row r="130" spans="1:2" x14ac:dyDescent="0.45">
      <c r="A130" s="1">
        <v>44191</v>
      </c>
      <c r="B130">
        <v>9.7888999999999999</v>
      </c>
    </row>
    <row r="131" spans="1:2" x14ac:dyDescent="0.45">
      <c r="A131" s="1">
        <v>44192</v>
      </c>
      <c r="B131">
        <v>16.224029999999999</v>
      </c>
    </row>
    <row r="132" spans="1:2" x14ac:dyDescent="0.45">
      <c r="A132" s="1">
        <v>44193</v>
      </c>
      <c r="B132">
        <v>9.9421099999999996</v>
      </c>
    </row>
    <row r="133" spans="1:2" x14ac:dyDescent="0.45">
      <c r="A133" s="1">
        <v>44194</v>
      </c>
      <c r="B133">
        <v>8.7163699999999995</v>
      </c>
    </row>
    <row r="134" spans="1:2" x14ac:dyDescent="0.45">
      <c r="A134" s="1">
        <v>44195</v>
      </c>
      <c r="B134">
        <v>45.735439999999997</v>
      </c>
    </row>
    <row r="135" spans="1:2" x14ac:dyDescent="0.45">
      <c r="A135" s="1">
        <v>44196</v>
      </c>
      <c r="B135">
        <v>11.07422</v>
      </c>
    </row>
    <row r="136" spans="1:2" x14ac:dyDescent="0.45">
      <c r="A136" s="1">
        <v>44197</v>
      </c>
      <c r="B136">
        <v>8.2567199999999996</v>
      </c>
    </row>
    <row r="137" spans="1:2" x14ac:dyDescent="0.45">
      <c r="A137" s="1">
        <v>44198</v>
      </c>
      <c r="B137">
        <v>8.3758900000000001</v>
      </c>
    </row>
    <row r="138" spans="1:2" x14ac:dyDescent="0.45">
      <c r="A138" s="1">
        <v>44199</v>
      </c>
      <c r="B138">
        <v>7.15015</v>
      </c>
    </row>
    <row r="139" spans="1:2" x14ac:dyDescent="0.45">
      <c r="A139" s="1">
        <v>44200</v>
      </c>
      <c r="B139">
        <v>13.33844</v>
      </c>
    </row>
    <row r="140" spans="1:2" x14ac:dyDescent="0.45">
      <c r="A140" s="1">
        <v>44201</v>
      </c>
      <c r="B140">
        <v>12.91283</v>
      </c>
    </row>
    <row r="141" spans="1:2" x14ac:dyDescent="0.45">
      <c r="A141" s="1">
        <v>44202</v>
      </c>
      <c r="B141">
        <v>10.7082</v>
      </c>
    </row>
    <row r="142" spans="1:2" x14ac:dyDescent="0.45">
      <c r="A142" s="1">
        <v>44203</v>
      </c>
      <c r="B142">
        <v>9.0653699999999997</v>
      </c>
    </row>
    <row r="143" spans="1:2" x14ac:dyDescent="0.45">
      <c r="A143" s="1">
        <v>44204</v>
      </c>
      <c r="B143">
        <v>8.9972700000000003</v>
      </c>
    </row>
    <row r="144" spans="1:2" x14ac:dyDescent="0.45">
      <c r="A144" s="1">
        <v>44205</v>
      </c>
      <c r="B144">
        <v>6.8692500000000001</v>
      </c>
    </row>
    <row r="145" spans="1:2" x14ac:dyDescent="0.45">
      <c r="A145" s="1">
        <v>44206</v>
      </c>
      <c r="B145">
        <v>8.5376200000000004</v>
      </c>
    </row>
    <row r="146" spans="1:2" x14ac:dyDescent="0.45">
      <c r="A146" s="1">
        <v>44207</v>
      </c>
      <c r="B146">
        <v>9.9250900000000009</v>
      </c>
    </row>
    <row r="147" spans="1:2" x14ac:dyDescent="0.45">
      <c r="A147" s="1">
        <v>44208</v>
      </c>
      <c r="B147">
        <v>9.3462700000000005</v>
      </c>
    </row>
    <row r="148" spans="1:2" x14ac:dyDescent="0.45">
      <c r="A148" s="1">
        <v>44209</v>
      </c>
      <c r="B148">
        <v>10.01872</v>
      </c>
    </row>
    <row r="149" spans="1:2" x14ac:dyDescent="0.45">
      <c r="A149" s="1">
        <v>44210</v>
      </c>
      <c r="B149">
        <v>10.2826</v>
      </c>
    </row>
    <row r="150" spans="1:2" x14ac:dyDescent="0.45">
      <c r="A150" s="1">
        <v>44211</v>
      </c>
      <c r="B150">
        <v>8.5205900000000003</v>
      </c>
    </row>
    <row r="151" spans="1:2" x14ac:dyDescent="0.45">
      <c r="A151" s="1">
        <v>44212</v>
      </c>
      <c r="B151">
        <v>5.7882100000000003</v>
      </c>
    </row>
    <row r="152" spans="1:2" x14ac:dyDescent="0.45">
      <c r="A152" s="1">
        <v>44213</v>
      </c>
      <c r="B152">
        <v>5.6520200000000003</v>
      </c>
    </row>
    <row r="153" spans="1:2" x14ac:dyDescent="0.45">
      <c r="A153" s="1">
        <v>44214</v>
      </c>
      <c r="B153">
        <v>8.9376899999999999</v>
      </c>
    </row>
    <row r="154" spans="1:2" x14ac:dyDescent="0.45">
      <c r="A154" s="1">
        <v>44215</v>
      </c>
      <c r="B154">
        <v>10.486890000000001</v>
      </c>
    </row>
    <row r="155" spans="1:2" x14ac:dyDescent="0.45">
      <c r="A155" s="1">
        <v>44216</v>
      </c>
      <c r="B155">
        <v>12.002039999999999</v>
      </c>
    </row>
    <row r="156" spans="1:2" x14ac:dyDescent="0.45">
      <c r="A156" s="1">
        <v>44217</v>
      </c>
      <c r="B156">
        <v>10.33367</v>
      </c>
    </row>
    <row r="157" spans="1:2" x14ac:dyDescent="0.45">
      <c r="A157" s="1">
        <v>44218</v>
      </c>
      <c r="B157">
        <v>9.7718699999999998</v>
      </c>
    </row>
    <row r="158" spans="1:2" x14ac:dyDescent="0.45">
      <c r="A158" s="1">
        <v>44219</v>
      </c>
      <c r="B158">
        <v>7.2097300000000004</v>
      </c>
    </row>
    <row r="159" spans="1:2" x14ac:dyDescent="0.45">
      <c r="A159" s="1">
        <v>44220</v>
      </c>
      <c r="B159">
        <v>6.5202499999999999</v>
      </c>
    </row>
    <row r="160" spans="1:2" x14ac:dyDescent="0.45">
      <c r="A160" s="1">
        <v>44221</v>
      </c>
      <c r="B160">
        <v>10.929510000000001</v>
      </c>
    </row>
    <row r="161" spans="1:2" x14ac:dyDescent="0.45">
      <c r="A161" s="1">
        <v>44222</v>
      </c>
      <c r="B161">
        <v>11.023149999999999</v>
      </c>
    </row>
    <row r="162" spans="1:2" x14ac:dyDescent="0.45">
      <c r="A162" s="1">
        <v>44223</v>
      </c>
      <c r="B162">
        <v>13.415039999999999</v>
      </c>
    </row>
    <row r="163" spans="1:2" x14ac:dyDescent="0.45">
      <c r="A163" s="1">
        <v>44224</v>
      </c>
      <c r="B163">
        <v>10.4954</v>
      </c>
    </row>
    <row r="164" spans="1:2" x14ac:dyDescent="0.45">
      <c r="A164" s="1">
        <v>44225</v>
      </c>
      <c r="B164">
        <v>9.2356099999999994</v>
      </c>
    </row>
    <row r="165" spans="1:2" x14ac:dyDescent="0.45">
      <c r="A165" s="1">
        <v>44226</v>
      </c>
      <c r="B165">
        <v>6.9032999999999998</v>
      </c>
    </row>
    <row r="166" spans="1:2" x14ac:dyDescent="0.45">
      <c r="A166" s="1">
        <v>44227</v>
      </c>
      <c r="B166">
        <v>11.13381</v>
      </c>
    </row>
    <row r="167" spans="1:2" x14ac:dyDescent="0.45">
      <c r="A167" s="1">
        <v>44228</v>
      </c>
      <c r="B167">
        <v>9.5079999999999991</v>
      </c>
    </row>
    <row r="168" spans="1:2" x14ac:dyDescent="0.45">
      <c r="A168" s="1">
        <v>44229</v>
      </c>
      <c r="B168">
        <v>9.0568600000000004</v>
      </c>
    </row>
    <row r="169" spans="1:2" x14ac:dyDescent="0.45">
      <c r="A169" s="1">
        <v>44230</v>
      </c>
      <c r="B169">
        <v>9.7122899999999994</v>
      </c>
    </row>
    <row r="170" spans="1:2" x14ac:dyDescent="0.45">
      <c r="A170" s="1">
        <v>44231</v>
      </c>
      <c r="B170">
        <v>14.40245</v>
      </c>
    </row>
    <row r="171" spans="1:2" x14ac:dyDescent="0.45">
      <c r="A171" s="1">
        <v>44232</v>
      </c>
      <c r="B171">
        <v>16.709219999999998</v>
      </c>
    </row>
    <row r="172" spans="1:2" x14ac:dyDescent="0.45">
      <c r="A172" s="1">
        <v>44233</v>
      </c>
      <c r="B172">
        <v>64.598219999999998</v>
      </c>
    </row>
    <row r="173" spans="1:2" x14ac:dyDescent="0.45">
      <c r="A173" s="1">
        <v>44234</v>
      </c>
      <c r="B173">
        <v>21.671769999999999</v>
      </c>
    </row>
    <row r="174" spans="1:2" x14ac:dyDescent="0.45">
      <c r="A174" s="1">
        <v>44235</v>
      </c>
      <c r="B174">
        <v>65.125969999999995</v>
      </c>
    </row>
    <row r="175" spans="1:2" x14ac:dyDescent="0.45">
      <c r="A175" s="1">
        <v>44236</v>
      </c>
      <c r="B175">
        <v>18.071159999999999</v>
      </c>
    </row>
    <row r="176" spans="1:2" x14ac:dyDescent="0.45">
      <c r="A176" s="1">
        <v>44237</v>
      </c>
      <c r="B176">
        <v>13.585290000000001</v>
      </c>
    </row>
    <row r="177" spans="1:2" x14ac:dyDescent="0.45">
      <c r="A177" s="1">
        <v>44238</v>
      </c>
      <c r="B177">
        <v>8.00136</v>
      </c>
    </row>
    <row r="178" spans="1:2" x14ac:dyDescent="0.45">
      <c r="A178" s="1">
        <v>44239</v>
      </c>
      <c r="B178">
        <v>9.8144299999999998</v>
      </c>
    </row>
    <row r="179" spans="1:2" x14ac:dyDescent="0.45">
      <c r="A179" s="1">
        <v>44240</v>
      </c>
      <c r="B179">
        <v>8.9121500000000005</v>
      </c>
    </row>
    <row r="180" spans="1:2" x14ac:dyDescent="0.45">
      <c r="A180" s="1">
        <v>44241</v>
      </c>
      <c r="B180">
        <v>17.407209999999999</v>
      </c>
    </row>
    <row r="181" spans="1:2" x14ac:dyDescent="0.45">
      <c r="A181" s="1">
        <v>44242</v>
      </c>
      <c r="B181">
        <v>12.75961</v>
      </c>
    </row>
    <row r="182" spans="1:2" x14ac:dyDescent="0.45">
      <c r="A182" s="1">
        <v>44243</v>
      </c>
      <c r="B182">
        <v>16.71773</v>
      </c>
    </row>
    <row r="183" spans="1:2" x14ac:dyDescent="0.45">
      <c r="A183" s="1">
        <v>44244</v>
      </c>
      <c r="B183">
        <v>11.45726</v>
      </c>
    </row>
    <row r="184" spans="1:2" x14ac:dyDescent="0.45">
      <c r="A184" s="1">
        <v>44245</v>
      </c>
      <c r="B184">
        <v>12.09567</v>
      </c>
    </row>
    <row r="185" spans="1:2" x14ac:dyDescent="0.45">
      <c r="A185" s="1">
        <v>44246</v>
      </c>
      <c r="B185">
        <v>10.06128</v>
      </c>
    </row>
    <row r="186" spans="1:2" x14ac:dyDescent="0.45">
      <c r="A186" s="1">
        <v>44247</v>
      </c>
      <c r="B186">
        <v>7.4140199999999998</v>
      </c>
    </row>
    <row r="187" spans="1:2" x14ac:dyDescent="0.45">
      <c r="A187" s="1">
        <v>44248</v>
      </c>
      <c r="B187">
        <v>8.3503500000000006</v>
      </c>
    </row>
    <row r="188" spans="1:2" x14ac:dyDescent="0.45">
      <c r="A188" s="1">
        <v>44249</v>
      </c>
      <c r="B188">
        <v>18.70956</v>
      </c>
    </row>
    <row r="189" spans="1:2" x14ac:dyDescent="0.45">
      <c r="A189" s="1">
        <v>44250</v>
      </c>
      <c r="B189">
        <v>13.46612</v>
      </c>
    </row>
    <row r="190" spans="1:2" x14ac:dyDescent="0.45">
      <c r="A190" s="1">
        <v>44251</v>
      </c>
      <c r="B190">
        <v>15.79843</v>
      </c>
    </row>
    <row r="191" spans="1:2" x14ac:dyDescent="0.45">
      <c r="A191" s="1">
        <v>44252</v>
      </c>
      <c r="B191">
        <v>15.577109999999999</v>
      </c>
    </row>
    <row r="192" spans="1:2" x14ac:dyDescent="0.45">
      <c r="A192" s="1">
        <v>44253</v>
      </c>
      <c r="B192">
        <v>18.47974</v>
      </c>
    </row>
    <row r="193" spans="1:2" x14ac:dyDescent="0.45">
      <c r="A193" s="1">
        <v>44254</v>
      </c>
      <c r="B193">
        <v>12.22335</v>
      </c>
    </row>
    <row r="194" spans="1:2" x14ac:dyDescent="0.45">
      <c r="A194" s="1">
        <v>44255</v>
      </c>
      <c r="B194">
        <v>9.3207299999999993</v>
      </c>
    </row>
    <row r="195" spans="1:2" x14ac:dyDescent="0.45">
      <c r="A195" s="1">
        <v>44256</v>
      </c>
      <c r="B195">
        <v>15.764379999999999</v>
      </c>
    </row>
    <row r="196" spans="1:2" x14ac:dyDescent="0.45">
      <c r="A196" s="1">
        <v>44257</v>
      </c>
      <c r="B196">
        <v>17.228459999999998</v>
      </c>
    </row>
    <row r="197" spans="1:2" x14ac:dyDescent="0.45">
      <c r="A197" s="1">
        <v>44258</v>
      </c>
      <c r="B197">
        <v>15.534549999999999</v>
      </c>
    </row>
    <row r="198" spans="1:2" x14ac:dyDescent="0.45">
      <c r="A198" s="1">
        <v>44259</v>
      </c>
      <c r="B198">
        <v>16.845420000000001</v>
      </c>
    </row>
    <row r="199" spans="1:2" x14ac:dyDescent="0.45">
      <c r="A199" s="1">
        <v>44260</v>
      </c>
      <c r="B199">
        <v>16.29213</v>
      </c>
    </row>
    <row r="200" spans="1:2" x14ac:dyDescent="0.45">
      <c r="A200" s="1">
        <v>44261</v>
      </c>
      <c r="B200">
        <v>12.793659999999999</v>
      </c>
    </row>
    <row r="201" spans="1:2" x14ac:dyDescent="0.45">
      <c r="A201" s="1">
        <v>44262</v>
      </c>
      <c r="B201">
        <v>10.989100000000001</v>
      </c>
    </row>
    <row r="202" spans="1:2" x14ac:dyDescent="0.45">
      <c r="A202" s="1">
        <v>44263</v>
      </c>
      <c r="B202">
        <v>14.98127</v>
      </c>
    </row>
    <row r="203" spans="1:2" x14ac:dyDescent="0.45">
      <c r="A203" s="1">
        <v>44264</v>
      </c>
      <c r="B203">
        <v>15.100440000000001</v>
      </c>
    </row>
    <row r="204" spans="1:2" x14ac:dyDescent="0.45">
      <c r="A204" s="1">
        <v>44265</v>
      </c>
      <c r="B204">
        <v>17.926449999999999</v>
      </c>
    </row>
    <row r="205" spans="1:2" x14ac:dyDescent="0.45">
      <c r="A205" s="1">
        <v>44266</v>
      </c>
      <c r="B205">
        <v>13.585290000000001</v>
      </c>
    </row>
    <row r="206" spans="1:2" x14ac:dyDescent="0.45">
      <c r="A206" s="1">
        <v>44267</v>
      </c>
      <c r="B206">
        <v>14.13857</v>
      </c>
    </row>
    <row r="207" spans="1:2" x14ac:dyDescent="0.45">
      <c r="A207" s="1">
        <v>44268</v>
      </c>
      <c r="B207">
        <v>13.415039999999999</v>
      </c>
    </row>
    <row r="208" spans="1:2" x14ac:dyDescent="0.45">
      <c r="A208" s="1">
        <v>44269</v>
      </c>
      <c r="B208">
        <v>10.589029999999999</v>
      </c>
    </row>
    <row r="209" spans="1:2" x14ac:dyDescent="0.45">
      <c r="A209" s="1">
        <v>44270</v>
      </c>
      <c r="B209">
        <v>15.083410000000001</v>
      </c>
    </row>
    <row r="210" spans="1:2" x14ac:dyDescent="0.45">
      <c r="A210" s="1">
        <v>44271</v>
      </c>
      <c r="B210">
        <v>16.930540000000001</v>
      </c>
    </row>
    <row r="211" spans="1:2" x14ac:dyDescent="0.45">
      <c r="A211" s="1">
        <v>44272</v>
      </c>
      <c r="B211">
        <v>15.245139999999999</v>
      </c>
    </row>
    <row r="212" spans="1:2" x14ac:dyDescent="0.45">
      <c r="A212" s="1">
        <v>44273</v>
      </c>
      <c r="B212">
        <v>15.415380000000001</v>
      </c>
    </row>
    <row r="213" spans="1:2" x14ac:dyDescent="0.45">
      <c r="A213" s="1">
        <v>44274</v>
      </c>
      <c r="B213">
        <v>14.28328</v>
      </c>
    </row>
    <row r="214" spans="1:2" x14ac:dyDescent="0.45">
      <c r="A214" s="1">
        <v>44275</v>
      </c>
      <c r="B214">
        <v>12.09567</v>
      </c>
    </row>
    <row r="215" spans="1:2" x14ac:dyDescent="0.45">
      <c r="A215" s="1">
        <v>44276</v>
      </c>
      <c r="B215">
        <v>18.811710000000001</v>
      </c>
    </row>
    <row r="216" spans="1:2" x14ac:dyDescent="0.45">
      <c r="A216" s="1">
        <v>44277</v>
      </c>
      <c r="B216">
        <v>17.12631</v>
      </c>
    </row>
    <row r="217" spans="1:2" x14ac:dyDescent="0.45">
      <c r="A217" s="1">
        <v>44278</v>
      </c>
      <c r="B217">
        <v>15.304729999999999</v>
      </c>
    </row>
    <row r="218" spans="1:2" x14ac:dyDescent="0.45">
      <c r="A218" s="1">
        <v>44279</v>
      </c>
      <c r="B218">
        <v>14.73442</v>
      </c>
    </row>
    <row r="219" spans="1:2" x14ac:dyDescent="0.45">
      <c r="A219" s="1">
        <v>44280</v>
      </c>
      <c r="B219">
        <v>14.887639999999999</v>
      </c>
    </row>
    <row r="220" spans="1:2" x14ac:dyDescent="0.45">
      <c r="A220" s="1">
        <v>44281</v>
      </c>
      <c r="B220">
        <v>14.6493</v>
      </c>
    </row>
    <row r="221" spans="1:2" x14ac:dyDescent="0.45">
      <c r="A221" s="1">
        <v>44282</v>
      </c>
      <c r="B221">
        <v>12.044600000000001</v>
      </c>
    </row>
    <row r="222" spans="1:2" x14ac:dyDescent="0.45">
      <c r="A222" s="1">
        <v>44283</v>
      </c>
      <c r="B222">
        <v>14.59822</v>
      </c>
    </row>
    <row r="223" spans="1:2" x14ac:dyDescent="0.45">
      <c r="A223" s="1">
        <v>44284</v>
      </c>
      <c r="B223">
        <v>14.87912</v>
      </c>
    </row>
    <row r="224" spans="1:2" x14ac:dyDescent="0.45">
      <c r="A224" s="1">
        <v>44285</v>
      </c>
      <c r="B224">
        <v>13.94279</v>
      </c>
    </row>
    <row r="225" spans="1:2" x14ac:dyDescent="0.45">
      <c r="A225" s="1">
        <v>44286</v>
      </c>
      <c r="B225">
        <v>22.012250000000002</v>
      </c>
    </row>
    <row r="226" spans="1:2" x14ac:dyDescent="0.45">
      <c r="A226" s="1">
        <v>44287</v>
      </c>
      <c r="B226">
        <v>15.934620000000001</v>
      </c>
    </row>
    <row r="227" spans="1:2" x14ac:dyDescent="0.45">
      <c r="A227" s="1">
        <v>44288</v>
      </c>
      <c r="B227">
        <v>22.386780000000002</v>
      </c>
    </row>
    <row r="228" spans="1:2" x14ac:dyDescent="0.45">
      <c r="A228" s="1">
        <v>44289</v>
      </c>
      <c r="B228">
        <v>14.07048</v>
      </c>
    </row>
    <row r="229" spans="1:2" x14ac:dyDescent="0.45">
      <c r="A229" s="1">
        <v>44290</v>
      </c>
      <c r="B229">
        <v>17.1859</v>
      </c>
    </row>
    <row r="230" spans="1:2" x14ac:dyDescent="0.45">
      <c r="A230" s="1">
        <v>44291</v>
      </c>
      <c r="B230">
        <v>20.752459999999999</v>
      </c>
    </row>
    <row r="231" spans="1:2" x14ac:dyDescent="0.45">
      <c r="A231" s="1">
        <v>44292</v>
      </c>
      <c r="B231">
        <v>20.216200000000001</v>
      </c>
    </row>
    <row r="232" spans="1:2" x14ac:dyDescent="0.45">
      <c r="A232" s="1">
        <v>44293</v>
      </c>
      <c r="B232">
        <v>33.103499999999997</v>
      </c>
    </row>
    <row r="233" spans="1:2" x14ac:dyDescent="0.45">
      <c r="A233" s="1">
        <v>44294</v>
      </c>
      <c r="B233">
        <v>21.68028</v>
      </c>
    </row>
    <row r="234" spans="1:2" x14ac:dyDescent="0.45">
      <c r="A234" s="1">
        <v>44295</v>
      </c>
      <c r="B234">
        <v>18.088180000000001</v>
      </c>
    </row>
    <row r="235" spans="1:2" x14ac:dyDescent="0.45">
      <c r="A235" s="1">
        <v>44296</v>
      </c>
      <c r="B235">
        <v>18.564859999999999</v>
      </c>
    </row>
    <row r="236" spans="1:2" x14ac:dyDescent="0.45">
      <c r="A236" s="1">
        <v>44297</v>
      </c>
      <c r="B236">
        <v>28.617629999999998</v>
      </c>
    </row>
    <row r="237" spans="1:2" x14ac:dyDescent="0.45">
      <c r="A237" s="1">
        <v>44298</v>
      </c>
      <c r="B237">
        <v>18.07967</v>
      </c>
    </row>
    <row r="238" spans="1:2" x14ac:dyDescent="0.45">
      <c r="A238" s="1">
        <v>44299</v>
      </c>
      <c r="B238">
        <v>26.421510000000001</v>
      </c>
    </row>
    <row r="239" spans="1:2" x14ac:dyDescent="0.45">
      <c r="A239" s="1">
        <v>44300</v>
      </c>
      <c r="B239">
        <v>22.650659999999998</v>
      </c>
    </row>
    <row r="240" spans="1:2" x14ac:dyDescent="0.45">
      <c r="A240" s="1">
        <v>44301</v>
      </c>
      <c r="B240">
        <v>20.309830000000002</v>
      </c>
    </row>
    <row r="241" spans="1:2" x14ac:dyDescent="0.45">
      <c r="A241" s="1">
        <v>44302</v>
      </c>
      <c r="B241">
        <v>18.445689999999999</v>
      </c>
    </row>
    <row r="242" spans="1:2" x14ac:dyDescent="0.45">
      <c r="A242" s="1">
        <v>44303</v>
      </c>
      <c r="B242">
        <v>16.198499999999999</v>
      </c>
    </row>
    <row r="243" spans="1:2" x14ac:dyDescent="0.45">
      <c r="A243" s="1">
        <v>44304</v>
      </c>
      <c r="B243">
        <v>15.84099</v>
      </c>
    </row>
    <row r="244" spans="1:2" x14ac:dyDescent="0.45">
      <c r="A244" s="1">
        <v>44305</v>
      </c>
      <c r="B244">
        <v>23.118819999999999</v>
      </c>
    </row>
    <row r="245" spans="1:2" x14ac:dyDescent="0.45">
      <c r="A245" s="1">
        <v>44306</v>
      </c>
      <c r="B245">
        <v>20.803540000000002</v>
      </c>
    </row>
    <row r="246" spans="1:2" x14ac:dyDescent="0.45">
      <c r="A246" s="1">
        <v>44307</v>
      </c>
      <c r="B246">
        <v>22.761320000000001</v>
      </c>
    </row>
    <row r="247" spans="1:2" x14ac:dyDescent="0.45">
      <c r="A247" s="1">
        <v>44308</v>
      </c>
      <c r="B247">
        <v>21.152529999999999</v>
      </c>
    </row>
    <row r="248" spans="1:2" x14ac:dyDescent="0.45">
      <c r="A248" s="1">
        <v>44309</v>
      </c>
      <c r="B248">
        <v>18.905339999999999</v>
      </c>
    </row>
    <row r="249" spans="1:2" x14ac:dyDescent="0.45">
      <c r="A249" s="1">
        <v>44310</v>
      </c>
      <c r="B249">
        <v>16.60708</v>
      </c>
    </row>
    <row r="250" spans="1:2" x14ac:dyDescent="0.45">
      <c r="A250" s="1">
        <v>44311</v>
      </c>
      <c r="B250">
        <v>21.705819999999999</v>
      </c>
    </row>
    <row r="251" spans="1:2" x14ac:dyDescent="0.45">
      <c r="A251" s="1">
        <v>44312</v>
      </c>
      <c r="B251">
        <v>45.292810000000003</v>
      </c>
    </row>
    <row r="252" spans="1:2" x14ac:dyDescent="0.45">
      <c r="A252" s="1">
        <v>44313</v>
      </c>
      <c r="B252">
        <v>37.359549999999999</v>
      </c>
    </row>
    <row r="253" spans="1:2" x14ac:dyDescent="0.45">
      <c r="A253" s="1">
        <v>44314</v>
      </c>
      <c r="B253">
        <v>24.446709999999999</v>
      </c>
    </row>
    <row r="254" spans="1:2" x14ac:dyDescent="0.45">
      <c r="A254" s="1">
        <v>44315</v>
      </c>
      <c r="B254">
        <v>20.658829999999998</v>
      </c>
    </row>
    <row r="255" spans="1:2" x14ac:dyDescent="0.45">
      <c r="A255" s="1">
        <v>44316</v>
      </c>
      <c r="B255">
        <v>24.038129999999999</v>
      </c>
    </row>
    <row r="256" spans="1:2" x14ac:dyDescent="0.45">
      <c r="A256" s="1">
        <v>44317</v>
      </c>
      <c r="B256">
        <v>42.620019999999997</v>
      </c>
    </row>
    <row r="257" spans="1:2" x14ac:dyDescent="0.45">
      <c r="A257" s="1">
        <v>44318</v>
      </c>
      <c r="B257">
        <v>49.302</v>
      </c>
    </row>
    <row r="258" spans="1:2" x14ac:dyDescent="0.45">
      <c r="A258" s="1">
        <v>44319</v>
      </c>
      <c r="B258">
        <v>37.40211</v>
      </c>
    </row>
    <row r="259" spans="1:2" x14ac:dyDescent="0.45">
      <c r="A259" s="1">
        <v>44320</v>
      </c>
      <c r="B259">
        <v>32.26932</v>
      </c>
    </row>
    <row r="260" spans="1:2" x14ac:dyDescent="0.45">
      <c r="A260" s="1">
        <v>44321</v>
      </c>
      <c r="B260">
        <v>29.7242</v>
      </c>
    </row>
    <row r="261" spans="1:2" x14ac:dyDescent="0.45">
      <c r="A261" s="1">
        <v>44322</v>
      </c>
      <c r="B261">
        <v>30.600950000000001</v>
      </c>
    </row>
    <row r="262" spans="1:2" x14ac:dyDescent="0.45">
      <c r="A262" s="1">
        <v>44323</v>
      </c>
      <c r="B262">
        <v>31.528770000000002</v>
      </c>
    </row>
    <row r="263" spans="1:2" x14ac:dyDescent="0.45">
      <c r="A263" s="1">
        <v>44324</v>
      </c>
      <c r="B263">
        <v>21.518550000000001</v>
      </c>
    </row>
    <row r="264" spans="1:2" x14ac:dyDescent="0.45">
      <c r="A264" s="1">
        <v>44325</v>
      </c>
      <c r="B264">
        <v>18.922360000000001</v>
      </c>
    </row>
    <row r="265" spans="1:2" x14ac:dyDescent="0.45">
      <c r="A265" s="1">
        <v>44326</v>
      </c>
      <c r="B265">
        <v>27.085460000000001</v>
      </c>
    </row>
    <row r="266" spans="1:2" x14ac:dyDescent="0.45">
      <c r="A266" s="1">
        <v>44327</v>
      </c>
      <c r="B266">
        <v>24.719100000000001</v>
      </c>
    </row>
    <row r="267" spans="1:2" x14ac:dyDescent="0.45">
      <c r="A267" s="1">
        <v>44328</v>
      </c>
      <c r="B267">
        <v>26.634319999999999</v>
      </c>
    </row>
    <row r="268" spans="1:2" x14ac:dyDescent="0.45">
      <c r="A268" s="1">
        <v>44329</v>
      </c>
      <c r="B268">
        <v>27.885590000000001</v>
      </c>
    </row>
    <row r="269" spans="1:2" x14ac:dyDescent="0.45">
      <c r="A269" s="1">
        <v>44330</v>
      </c>
      <c r="B269">
        <v>24.651</v>
      </c>
    </row>
    <row r="270" spans="1:2" x14ac:dyDescent="0.45">
      <c r="A270" s="1">
        <v>44331</v>
      </c>
      <c r="B270">
        <v>19.245819999999998</v>
      </c>
    </row>
    <row r="271" spans="1:2" x14ac:dyDescent="0.45">
      <c r="A271" s="1">
        <v>44332</v>
      </c>
      <c r="B271">
        <v>18.462710000000001</v>
      </c>
    </row>
    <row r="272" spans="1:2" x14ac:dyDescent="0.45">
      <c r="A272" s="1">
        <v>44333</v>
      </c>
      <c r="B272">
        <v>23.689129999999999</v>
      </c>
    </row>
    <row r="273" spans="1:2" x14ac:dyDescent="0.45">
      <c r="A273" s="1">
        <v>44334</v>
      </c>
      <c r="B273">
        <v>23.35716</v>
      </c>
    </row>
    <row r="274" spans="1:2" x14ac:dyDescent="0.45">
      <c r="A274" s="1">
        <v>44335</v>
      </c>
      <c r="B274">
        <v>15.81545</v>
      </c>
    </row>
    <row r="275" spans="1:2" x14ac:dyDescent="0.45">
      <c r="A275" s="1">
        <v>44336</v>
      </c>
      <c r="B275">
        <v>21.36533</v>
      </c>
    </row>
    <row r="276" spans="1:2" x14ac:dyDescent="0.45">
      <c r="A276" s="1">
        <v>44337</v>
      </c>
      <c r="B276">
        <v>25.442620000000002</v>
      </c>
    </row>
    <row r="277" spans="1:2" x14ac:dyDescent="0.45">
      <c r="A277" s="1">
        <v>44338</v>
      </c>
      <c r="B277">
        <v>24.021100000000001</v>
      </c>
    </row>
    <row r="278" spans="1:2" x14ac:dyDescent="0.45">
      <c r="A278" s="1">
        <v>44339</v>
      </c>
      <c r="B278">
        <v>23.638059999999999</v>
      </c>
    </row>
    <row r="279" spans="1:2" x14ac:dyDescent="0.45">
      <c r="A279" s="1">
        <v>44340</v>
      </c>
      <c r="B279">
        <v>45.9908</v>
      </c>
    </row>
    <row r="280" spans="1:2" x14ac:dyDescent="0.45">
      <c r="A280" s="1">
        <v>44341</v>
      </c>
      <c r="B280">
        <v>34.184539999999998</v>
      </c>
    </row>
    <row r="281" spans="1:2" x14ac:dyDescent="0.45">
      <c r="A281" s="1">
        <v>44342</v>
      </c>
      <c r="B281">
        <v>31.6905</v>
      </c>
    </row>
    <row r="282" spans="1:2" x14ac:dyDescent="0.45">
      <c r="A282" s="1">
        <v>44343</v>
      </c>
      <c r="B282">
        <v>30.94143</v>
      </c>
    </row>
    <row r="283" spans="1:2" x14ac:dyDescent="0.45">
      <c r="A283" s="1">
        <v>44344</v>
      </c>
      <c r="B283">
        <v>28.63466</v>
      </c>
    </row>
    <row r="284" spans="1:2" x14ac:dyDescent="0.45">
      <c r="A284" s="1">
        <v>44345</v>
      </c>
      <c r="B284">
        <v>38.108609999999999</v>
      </c>
    </row>
    <row r="285" spans="1:2" x14ac:dyDescent="0.45">
      <c r="A285" s="1">
        <v>44346</v>
      </c>
      <c r="B285">
        <v>26.710920000000002</v>
      </c>
    </row>
    <row r="286" spans="1:2" x14ac:dyDescent="0.45">
      <c r="A286" s="1">
        <v>44347</v>
      </c>
      <c r="B286">
        <v>31.128699999999998</v>
      </c>
    </row>
    <row r="287" spans="1:2" x14ac:dyDescent="0.45">
      <c r="A287" s="1">
        <v>44348</v>
      </c>
      <c r="B287">
        <v>29.000679999999999</v>
      </c>
    </row>
    <row r="288" spans="1:2" x14ac:dyDescent="0.45">
      <c r="A288" s="1">
        <v>44349</v>
      </c>
      <c r="B288">
        <v>30.88185</v>
      </c>
    </row>
    <row r="289" spans="1:2" x14ac:dyDescent="0.45">
      <c r="A289" s="1">
        <v>44350</v>
      </c>
      <c r="B289">
        <v>37.980930000000001</v>
      </c>
    </row>
    <row r="290" spans="1:2" x14ac:dyDescent="0.45">
      <c r="A290" s="1">
        <v>44351</v>
      </c>
      <c r="B290">
        <v>33.001359999999998</v>
      </c>
    </row>
    <row r="291" spans="1:2" x14ac:dyDescent="0.45">
      <c r="A291" s="1">
        <v>44352</v>
      </c>
      <c r="B291">
        <v>22.880490000000002</v>
      </c>
    </row>
    <row r="292" spans="1:2" x14ac:dyDescent="0.45">
      <c r="A292" s="1">
        <v>44353</v>
      </c>
      <c r="B292">
        <v>23.84235</v>
      </c>
    </row>
    <row r="293" spans="1:2" x14ac:dyDescent="0.45">
      <c r="A293" s="1">
        <v>44354</v>
      </c>
      <c r="B293">
        <v>30.183859999999999</v>
      </c>
    </row>
    <row r="294" spans="1:2" x14ac:dyDescent="0.45">
      <c r="A294" s="1">
        <v>44355</v>
      </c>
      <c r="B294">
        <v>27.82601</v>
      </c>
    </row>
    <row r="295" spans="1:2" x14ac:dyDescent="0.45">
      <c r="A295" s="1">
        <v>44356</v>
      </c>
      <c r="B295">
        <v>29.43479</v>
      </c>
    </row>
    <row r="296" spans="1:2" x14ac:dyDescent="0.45">
      <c r="A296" s="1">
        <v>44357</v>
      </c>
      <c r="B296">
        <v>26.889679999999998</v>
      </c>
    </row>
    <row r="297" spans="1:2" x14ac:dyDescent="0.45">
      <c r="A297" s="1">
        <v>44358</v>
      </c>
      <c r="B297">
        <v>32.099080000000001</v>
      </c>
    </row>
    <row r="298" spans="1:2" x14ac:dyDescent="0.45">
      <c r="A298" s="1">
        <v>44359</v>
      </c>
      <c r="B298">
        <v>27.13653</v>
      </c>
    </row>
    <row r="299" spans="1:2" x14ac:dyDescent="0.45">
      <c r="A299" s="1">
        <v>44360</v>
      </c>
      <c r="B299">
        <v>25.936319999999998</v>
      </c>
    </row>
    <row r="300" spans="1:2" x14ac:dyDescent="0.45">
      <c r="A300" s="1">
        <v>44361</v>
      </c>
      <c r="B300">
        <v>29.03472</v>
      </c>
    </row>
    <row r="301" spans="1:2" x14ac:dyDescent="0.45">
      <c r="A301" s="1">
        <v>44362</v>
      </c>
      <c r="B301">
        <v>31.094650000000001</v>
      </c>
    </row>
    <row r="302" spans="1:2" x14ac:dyDescent="0.45">
      <c r="A302" s="1">
        <v>44363</v>
      </c>
      <c r="B302">
        <v>29.945519999999998</v>
      </c>
    </row>
    <row r="303" spans="1:2" x14ac:dyDescent="0.45">
      <c r="A303" s="1">
        <v>44364</v>
      </c>
      <c r="B303">
        <v>34.090899999999998</v>
      </c>
    </row>
    <row r="304" spans="1:2" x14ac:dyDescent="0.45">
      <c r="A304" s="1">
        <v>44365</v>
      </c>
      <c r="B304">
        <v>32.788550000000001</v>
      </c>
    </row>
    <row r="305" spans="1:2" x14ac:dyDescent="0.45">
      <c r="A305" s="1">
        <v>44366</v>
      </c>
      <c r="B305">
        <v>20.769490000000001</v>
      </c>
    </row>
    <row r="306" spans="1:2" x14ac:dyDescent="0.45">
      <c r="A306" s="1">
        <v>44367</v>
      </c>
      <c r="B306">
        <v>17.977519999999998</v>
      </c>
    </row>
    <row r="307" spans="1:2" x14ac:dyDescent="0.45">
      <c r="A307" s="1">
        <v>44368</v>
      </c>
      <c r="B307">
        <v>23.084779999999999</v>
      </c>
    </row>
    <row r="308" spans="1:2" x14ac:dyDescent="0.45">
      <c r="A308" s="1">
        <v>44369</v>
      </c>
      <c r="B308">
        <v>25.859719999999999</v>
      </c>
    </row>
    <row r="309" spans="1:2" x14ac:dyDescent="0.45">
      <c r="A309" s="1">
        <v>44370</v>
      </c>
      <c r="B309">
        <v>31.613890000000001</v>
      </c>
    </row>
    <row r="310" spans="1:2" x14ac:dyDescent="0.45">
      <c r="A310" s="1">
        <v>44371</v>
      </c>
      <c r="B310">
        <v>37.16377</v>
      </c>
    </row>
    <row r="311" spans="1:2" x14ac:dyDescent="0.45">
      <c r="A311" s="1">
        <v>44372</v>
      </c>
      <c r="B311">
        <v>34.83146</v>
      </c>
    </row>
    <row r="312" spans="1:2" x14ac:dyDescent="0.45">
      <c r="A312" s="1">
        <v>44373</v>
      </c>
      <c r="B312">
        <v>18.062639999999998</v>
      </c>
    </row>
    <row r="313" spans="1:2" x14ac:dyDescent="0.45">
      <c r="A313" s="1">
        <v>44374</v>
      </c>
      <c r="B313">
        <v>24.82124</v>
      </c>
    </row>
    <row r="314" spans="1:2" x14ac:dyDescent="0.45">
      <c r="A314" s="1">
        <v>44375</v>
      </c>
      <c r="B314">
        <v>34.788899999999998</v>
      </c>
    </row>
    <row r="315" spans="1:2" x14ac:dyDescent="0.45">
      <c r="A315" s="1">
        <v>44376</v>
      </c>
      <c r="B315">
        <v>31.384060000000002</v>
      </c>
    </row>
    <row r="316" spans="1:2" x14ac:dyDescent="0.45">
      <c r="A316" s="1">
        <v>44377</v>
      </c>
      <c r="B316">
        <v>31.179770000000001</v>
      </c>
    </row>
    <row r="317" spans="1:2" x14ac:dyDescent="0.45">
      <c r="A317" s="1">
        <v>44378</v>
      </c>
      <c r="B317">
        <v>29.46884</v>
      </c>
    </row>
    <row r="318" spans="1:2" x14ac:dyDescent="0.45">
      <c r="A318" s="1">
        <v>44379</v>
      </c>
      <c r="B318">
        <v>32.865160000000003</v>
      </c>
    </row>
    <row r="319" spans="1:2" x14ac:dyDescent="0.45">
      <c r="A319" s="1">
        <v>44380</v>
      </c>
      <c r="B319">
        <v>23.016680000000001</v>
      </c>
    </row>
    <row r="320" spans="1:2" x14ac:dyDescent="0.45">
      <c r="A320" s="1">
        <v>44381</v>
      </c>
      <c r="B320">
        <v>29.392230000000001</v>
      </c>
    </row>
    <row r="321" spans="1:2" x14ac:dyDescent="0.45">
      <c r="A321" s="1">
        <v>44382</v>
      </c>
      <c r="B321">
        <v>34.090899999999998</v>
      </c>
    </row>
    <row r="322" spans="1:2" x14ac:dyDescent="0.45">
      <c r="A322" s="1">
        <v>44383</v>
      </c>
      <c r="B322">
        <v>39.181130000000003</v>
      </c>
    </row>
    <row r="323" spans="1:2" x14ac:dyDescent="0.45">
      <c r="A323" s="1">
        <v>44384</v>
      </c>
      <c r="B323">
        <v>36.397680000000001</v>
      </c>
    </row>
    <row r="324" spans="1:2" x14ac:dyDescent="0.45">
      <c r="A324" s="1">
        <v>44385</v>
      </c>
      <c r="B324">
        <v>37.393590000000003</v>
      </c>
    </row>
    <row r="325" spans="1:2" x14ac:dyDescent="0.45">
      <c r="A325" s="1">
        <v>44386</v>
      </c>
      <c r="B325">
        <v>35.614570000000001</v>
      </c>
    </row>
    <row r="326" spans="1:2" x14ac:dyDescent="0.45">
      <c r="A326" s="1">
        <v>44387</v>
      </c>
      <c r="B326">
        <v>26.93224</v>
      </c>
    </row>
    <row r="327" spans="1:2" x14ac:dyDescent="0.45">
      <c r="A327" s="1">
        <v>44388</v>
      </c>
      <c r="B327">
        <v>32.328899999999997</v>
      </c>
    </row>
    <row r="328" spans="1:2" x14ac:dyDescent="0.45">
      <c r="A328" s="1">
        <v>44389</v>
      </c>
      <c r="B328">
        <v>55.430709999999998</v>
      </c>
    </row>
    <row r="329" spans="1:2" x14ac:dyDescent="0.45">
      <c r="A329" s="1">
        <v>44390</v>
      </c>
      <c r="B329">
        <v>82.320390000000003</v>
      </c>
    </row>
    <row r="330" spans="1:2" x14ac:dyDescent="0.45">
      <c r="A330" s="1">
        <v>44391</v>
      </c>
      <c r="B330">
        <v>89.342860000000002</v>
      </c>
    </row>
    <row r="331" spans="1:2" x14ac:dyDescent="0.45">
      <c r="A331" s="1">
        <v>44392</v>
      </c>
      <c r="B331">
        <v>87.529790000000006</v>
      </c>
    </row>
    <row r="332" spans="1:2" x14ac:dyDescent="0.45">
      <c r="A332" s="1">
        <v>44393</v>
      </c>
      <c r="B332">
        <v>100</v>
      </c>
    </row>
    <row r="333" spans="1:2" x14ac:dyDescent="0.45">
      <c r="A333" s="1">
        <v>44394</v>
      </c>
      <c r="B333">
        <v>72.599590000000006</v>
      </c>
    </row>
    <row r="334" spans="1:2" x14ac:dyDescent="0.45">
      <c r="A334" s="1">
        <v>44395</v>
      </c>
      <c r="B334">
        <v>66.453860000000006</v>
      </c>
    </row>
    <row r="335" spans="1:2" x14ac:dyDescent="0.45">
      <c r="A335" s="1">
        <v>44396</v>
      </c>
      <c r="B335">
        <v>57.822600000000001</v>
      </c>
    </row>
    <row r="336" spans="1:2" x14ac:dyDescent="0.45">
      <c r="A336" s="1">
        <v>44397</v>
      </c>
      <c r="B336">
        <v>41.31767</v>
      </c>
    </row>
    <row r="337" spans="1:2" x14ac:dyDescent="0.45">
      <c r="A337" s="1">
        <v>44398</v>
      </c>
      <c r="B337">
        <v>34.56758</v>
      </c>
    </row>
    <row r="338" spans="1:2" x14ac:dyDescent="0.45">
      <c r="A338" s="1">
        <v>44399</v>
      </c>
      <c r="B338">
        <v>32.482120000000002</v>
      </c>
    </row>
    <row r="339" spans="1:2" x14ac:dyDescent="0.45">
      <c r="A339" s="1">
        <v>44400</v>
      </c>
      <c r="B339">
        <v>27.894100000000002</v>
      </c>
    </row>
    <row r="340" spans="1:2" x14ac:dyDescent="0.45">
      <c r="A340" s="1">
        <v>44401</v>
      </c>
      <c r="B340">
        <v>39.09601</v>
      </c>
    </row>
    <row r="341" spans="1:2" x14ac:dyDescent="0.45">
      <c r="A341" s="1">
        <v>44402</v>
      </c>
      <c r="B341">
        <v>25.783110000000001</v>
      </c>
    </row>
    <row r="342" spans="1:2" x14ac:dyDescent="0.45">
      <c r="A342" s="1">
        <v>44403</v>
      </c>
      <c r="B342">
        <v>36.227440000000001</v>
      </c>
    </row>
    <row r="343" spans="1:2" x14ac:dyDescent="0.45">
      <c r="A343" s="1">
        <v>44404</v>
      </c>
      <c r="B343">
        <v>33.273739999999997</v>
      </c>
    </row>
    <row r="344" spans="1:2" x14ac:dyDescent="0.45">
      <c r="A344" s="1">
        <v>44405</v>
      </c>
      <c r="B344">
        <v>33.537619999999997</v>
      </c>
    </row>
    <row r="345" spans="1:2" x14ac:dyDescent="0.45">
      <c r="A345" s="1">
        <v>44406</v>
      </c>
      <c r="B345">
        <v>35.095329999999997</v>
      </c>
    </row>
    <row r="346" spans="1:2" x14ac:dyDescent="0.45">
      <c r="A346" s="1">
        <v>44407</v>
      </c>
      <c r="B346">
        <v>35.265569999999997</v>
      </c>
    </row>
    <row r="347" spans="1:2" x14ac:dyDescent="0.45">
      <c r="A347" s="1">
        <v>44408</v>
      </c>
      <c r="B347">
        <v>23.476330000000001</v>
      </c>
    </row>
    <row r="348" spans="1:2" x14ac:dyDescent="0.45">
      <c r="A348" s="1">
        <v>44409</v>
      </c>
      <c r="B348">
        <v>20.463049999999999</v>
      </c>
    </row>
    <row r="349" spans="1:2" x14ac:dyDescent="0.45">
      <c r="A349" s="1">
        <v>44410</v>
      </c>
      <c r="B349">
        <v>27.170580000000001</v>
      </c>
    </row>
    <row r="350" spans="1:2" x14ac:dyDescent="0.45">
      <c r="A350" s="1">
        <v>44411</v>
      </c>
      <c r="B350">
        <v>30.098739999999999</v>
      </c>
    </row>
    <row r="351" spans="1:2" x14ac:dyDescent="0.45">
      <c r="A351" s="1">
        <v>44412</v>
      </c>
      <c r="B351">
        <v>37.419130000000003</v>
      </c>
    </row>
    <row r="352" spans="1:2" x14ac:dyDescent="0.45">
      <c r="A352" s="1">
        <v>44413</v>
      </c>
      <c r="B352">
        <v>33.690840000000001</v>
      </c>
    </row>
    <row r="353" spans="1:2" x14ac:dyDescent="0.45">
      <c r="A353" s="1">
        <v>44414</v>
      </c>
      <c r="B353">
        <v>27.885590000000001</v>
      </c>
    </row>
    <row r="354" spans="1:2" x14ac:dyDescent="0.45">
      <c r="A354" s="1">
        <v>44415</v>
      </c>
      <c r="B354">
        <v>30.039149999999999</v>
      </c>
    </row>
    <row r="355" spans="1:2" x14ac:dyDescent="0.45">
      <c r="A355" s="1">
        <v>44416</v>
      </c>
      <c r="B355">
        <v>29.043240000000001</v>
      </c>
    </row>
    <row r="356" spans="1:2" x14ac:dyDescent="0.45">
      <c r="A356" s="1">
        <v>44417</v>
      </c>
      <c r="B356">
        <v>32.635339999999999</v>
      </c>
    </row>
    <row r="357" spans="1:2" x14ac:dyDescent="0.45">
      <c r="A357" s="1">
        <v>44418</v>
      </c>
      <c r="B357">
        <v>29.11985</v>
      </c>
    </row>
    <row r="358" spans="1:2" x14ac:dyDescent="0.45">
      <c r="A358" s="1">
        <v>44419</v>
      </c>
      <c r="B358">
        <v>29.622060000000001</v>
      </c>
    </row>
    <row r="359" spans="1:2" x14ac:dyDescent="0.45">
      <c r="A359" s="1">
        <v>44420</v>
      </c>
      <c r="B359">
        <v>26.608779999999999</v>
      </c>
    </row>
    <row r="360" spans="1:2" x14ac:dyDescent="0.45">
      <c r="A360" s="1">
        <v>44421</v>
      </c>
      <c r="B360">
        <v>22.965610000000002</v>
      </c>
    </row>
    <row r="361" spans="1:2" x14ac:dyDescent="0.45">
      <c r="A361" s="1">
        <v>44422</v>
      </c>
      <c r="B361">
        <v>22.131419999999999</v>
      </c>
    </row>
    <row r="362" spans="1:2" x14ac:dyDescent="0.45">
      <c r="A362" s="1">
        <v>44423</v>
      </c>
      <c r="B362">
        <v>18.30949</v>
      </c>
    </row>
    <row r="363" spans="1:2" x14ac:dyDescent="0.45">
      <c r="A363" s="1">
        <v>44424</v>
      </c>
      <c r="B363">
        <v>18.91385</v>
      </c>
    </row>
    <row r="364" spans="1:2" x14ac:dyDescent="0.45">
      <c r="A364" s="1">
        <v>44425</v>
      </c>
      <c r="B364">
        <v>24.353079999999999</v>
      </c>
    </row>
    <row r="365" spans="1:2" x14ac:dyDescent="0.45">
      <c r="A365" s="1">
        <v>44426</v>
      </c>
      <c r="B365">
        <v>27.808979999999998</v>
      </c>
    </row>
    <row r="366" spans="1:2" x14ac:dyDescent="0.45">
      <c r="A366" s="1">
        <v>44427</v>
      </c>
      <c r="B366">
        <v>28.0303</v>
      </c>
    </row>
    <row r="367" spans="1:2" x14ac:dyDescent="0.45">
      <c r="A367" s="1">
        <v>44428</v>
      </c>
      <c r="B367">
        <v>25.1447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8"/>
  <sheetViews>
    <sheetView workbookViewId="0">
      <selection sqref="A1:B368"/>
    </sheetView>
  </sheetViews>
  <sheetFormatPr defaultRowHeight="17" x14ac:dyDescent="0.45"/>
  <sheetData>
    <row r="1" spans="1:2" x14ac:dyDescent="0.45">
      <c r="A1" t="s">
        <v>721</v>
      </c>
      <c r="B1" t="s">
        <v>722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  <row r="17" spans="1:2" x14ac:dyDescent="0.45">
      <c r="A17" t="s">
        <v>30</v>
      </c>
      <c r="B17" t="s">
        <v>31</v>
      </c>
    </row>
    <row r="18" spans="1:2" x14ac:dyDescent="0.45">
      <c r="A18" t="s">
        <v>32</v>
      </c>
      <c r="B18" t="s">
        <v>33</v>
      </c>
    </row>
    <row r="19" spans="1:2" x14ac:dyDescent="0.45">
      <c r="A19" t="s">
        <v>34</v>
      </c>
      <c r="B19" t="s">
        <v>35</v>
      </c>
    </row>
    <row r="20" spans="1:2" x14ac:dyDescent="0.45">
      <c r="A20" t="s">
        <v>36</v>
      </c>
      <c r="B20" t="s">
        <v>37</v>
      </c>
    </row>
    <row r="21" spans="1:2" x14ac:dyDescent="0.45">
      <c r="A21" t="s">
        <v>38</v>
      </c>
      <c r="B21" t="s">
        <v>39</v>
      </c>
    </row>
    <row r="22" spans="1:2" x14ac:dyDescent="0.45">
      <c r="A22" t="s">
        <v>40</v>
      </c>
      <c r="B22" t="s">
        <v>41</v>
      </c>
    </row>
    <row r="23" spans="1:2" x14ac:dyDescent="0.45">
      <c r="A23" t="s">
        <v>42</v>
      </c>
      <c r="B23" t="s">
        <v>43</v>
      </c>
    </row>
    <row r="24" spans="1:2" x14ac:dyDescent="0.45">
      <c r="A24" t="s">
        <v>44</v>
      </c>
      <c r="B24" t="s">
        <v>45</v>
      </c>
    </row>
    <row r="25" spans="1:2" x14ac:dyDescent="0.45">
      <c r="A25" t="s">
        <v>46</v>
      </c>
      <c r="B25" t="s">
        <v>47</v>
      </c>
    </row>
    <row r="26" spans="1:2" x14ac:dyDescent="0.45">
      <c r="A26" t="s">
        <v>48</v>
      </c>
      <c r="B26" t="s">
        <v>49</v>
      </c>
    </row>
    <row r="27" spans="1:2" x14ac:dyDescent="0.45">
      <c r="A27" t="s">
        <v>50</v>
      </c>
      <c r="B27" t="s">
        <v>51</v>
      </c>
    </row>
    <row r="28" spans="1:2" x14ac:dyDescent="0.45">
      <c r="A28" t="s">
        <v>52</v>
      </c>
      <c r="B28" t="s">
        <v>53</v>
      </c>
    </row>
    <row r="29" spans="1:2" x14ac:dyDescent="0.45">
      <c r="A29" t="s">
        <v>54</v>
      </c>
      <c r="B29" t="s">
        <v>55</v>
      </c>
    </row>
    <row r="30" spans="1:2" x14ac:dyDescent="0.45">
      <c r="A30" t="s">
        <v>56</v>
      </c>
      <c r="B30" t="s">
        <v>57</v>
      </c>
    </row>
    <row r="31" spans="1:2" x14ac:dyDescent="0.45">
      <c r="A31" t="s">
        <v>58</v>
      </c>
      <c r="B31" t="s">
        <v>59</v>
      </c>
    </row>
    <row r="32" spans="1:2" x14ac:dyDescent="0.45">
      <c r="A32" t="s">
        <v>60</v>
      </c>
      <c r="B32" t="s">
        <v>61</v>
      </c>
    </row>
    <row r="33" spans="1:2" x14ac:dyDescent="0.45">
      <c r="A33" t="s">
        <v>62</v>
      </c>
      <c r="B33" t="s">
        <v>63</v>
      </c>
    </row>
    <row r="34" spans="1:2" x14ac:dyDescent="0.45">
      <c r="A34" t="s">
        <v>64</v>
      </c>
      <c r="B34" t="s">
        <v>65</v>
      </c>
    </row>
    <row r="35" spans="1:2" x14ac:dyDescent="0.45">
      <c r="A35" t="s">
        <v>66</v>
      </c>
      <c r="B35" t="s">
        <v>67</v>
      </c>
    </row>
    <row r="36" spans="1:2" x14ac:dyDescent="0.45">
      <c r="A36" t="s">
        <v>68</v>
      </c>
      <c r="B36" t="s">
        <v>69</v>
      </c>
    </row>
    <row r="37" spans="1:2" x14ac:dyDescent="0.45">
      <c r="A37" t="s">
        <v>70</v>
      </c>
      <c r="B37" t="s">
        <v>71</v>
      </c>
    </row>
    <row r="38" spans="1:2" x14ac:dyDescent="0.45">
      <c r="A38" t="s">
        <v>72</v>
      </c>
      <c r="B38" t="s">
        <v>73</v>
      </c>
    </row>
    <row r="39" spans="1:2" x14ac:dyDescent="0.45">
      <c r="A39" t="s">
        <v>74</v>
      </c>
      <c r="B39" t="s">
        <v>75</v>
      </c>
    </row>
    <row r="40" spans="1:2" x14ac:dyDescent="0.45">
      <c r="A40" t="s">
        <v>76</v>
      </c>
      <c r="B40" t="s">
        <v>77</v>
      </c>
    </row>
    <row r="41" spans="1:2" x14ac:dyDescent="0.45">
      <c r="A41" t="s">
        <v>78</v>
      </c>
      <c r="B41" t="s">
        <v>79</v>
      </c>
    </row>
    <row r="42" spans="1:2" x14ac:dyDescent="0.45">
      <c r="A42" t="s">
        <v>80</v>
      </c>
      <c r="B42" t="s">
        <v>81</v>
      </c>
    </row>
    <row r="43" spans="1:2" x14ac:dyDescent="0.45">
      <c r="A43" t="s">
        <v>82</v>
      </c>
      <c r="B43" t="s">
        <v>83</v>
      </c>
    </row>
    <row r="44" spans="1:2" x14ac:dyDescent="0.45">
      <c r="A44" t="s">
        <v>84</v>
      </c>
      <c r="B44" t="s">
        <v>85</v>
      </c>
    </row>
    <row r="45" spans="1:2" x14ac:dyDescent="0.45">
      <c r="A45" t="s">
        <v>86</v>
      </c>
      <c r="B45" t="s">
        <v>87</v>
      </c>
    </row>
    <row r="46" spans="1:2" x14ac:dyDescent="0.45">
      <c r="A46" t="s">
        <v>88</v>
      </c>
      <c r="B46" t="s">
        <v>89</v>
      </c>
    </row>
    <row r="47" spans="1:2" x14ac:dyDescent="0.45">
      <c r="A47" t="s">
        <v>90</v>
      </c>
      <c r="B47" t="s">
        <v>91</v>
      </c>
    </row>
    <row r="48" spans="1:2" x14ac:dyDescent="0.45">
      <c r="A48" t="s">
        <v>92</v>
      </c>
      <c r="B48" t="s">
        <v>93</v>
      </c>
    </row>
    <row r="49" spans="1:2" x14ac:dyDescent="0.45">
      <c r="A49" t="s">
        <v>94</v>
      </c>
      <c r="B49" t="s">
        <v>95</v>
      </c>
    </row>
    <row r="50" spans="1:2" x14ac:dyDescent="0.45">
      <c r="A50" t="s">
        <v>96</v>
      </c>
      <c r="B50" t="s">
        <v>97</v>
      </c>
    </row>
    <row r="51" spans="1:2" x14ac:dyDescent="0.45">
      <c r="A51" t="s">
        <v>98</v>
      </c>
      <c r="B51" t="s">
        <v>99</v>
      </c>
    </row>
    <row r="52" spans="1:2" x14ac:dyDescent="0.45">
      <c r="A52" t="s">
        <v>100</v>
      </c>
      <c r="B52" t="s">
        <v>101</v>
      </c>
    </row>
    <row r="53" spans="1:2" x14ac:dyDescent="0.45">
      <c r="A53" t="s">
        <v>102</v>
      </c>
      <c r="B53" t="s">
        <v>103</v>
      </c>
    </row>
    <row r="54" spans="1:2" x14ac:dyDescent="0.45">
      <c r="A54" t="s">
        <v>104</v>
      </c>
      <c r="B54" t="s">
        <v>105</v>
      </c>
    </row>
    <row r="55" spans="1:2" x14ac:dyDescent="0.45">
      <c r="A55" t="s">
        <v>106</v>
      </c>
      <c r="B55" t="s">
        <v>107</v>
      </c>
    </row>
    <row r="56" spans="1:2" x14ac:dyDescent="0.45">
      <c r="A56" t="s">
        <v>108</v>
      </c>
      <c r="B56" t="s">
        <v>109</v>
      </c>
    </row>
    <row r="57" spans="1:2" x14ac:dyDescent="0.45">
      <c r="A57" t="s">
        <v>110</v>
      </c>
      <c r="B57" t="s">
        <v>111</v>
      </c>
    </row>
    <row r="58" spans="1:2" x14ac:dyDescent="0.45">
      <c r="A58" t="s">
        <v>112</v>
      </c>
      <c r="B58" t="s">
        <v>113</v>
      </c>
    </row>
    <row r="59" spans="1:2" x14ac:dyDescent="0.45">
      <c r="A59" t="s">
        <v>114</v>
      </c>
      <c r="B59" t="s">
        <v>115</v>
      </c>
    </row>
    <row r="60" spans="1:2" x14ac:dyDescent="0.45">
      <c r="A60" t="s">
        <v>116</v>
      </c>
      <c r="B60" t="s">
        <v>117</v>
      </c>
    </row>
    <row r="61" spans="1:2" x14ac:dyDescent="0.45">
      <c r="A61" t="s">
        <v>118</v>
      </c>
      <c r="B61" t="s">
        <v>119</v>
      </c>
    </row>
    <row r="62" spans="1:2" x14ac:dyDescent="0.45">
      <c r="A62" t="s">
        <v>120</v>
      </c>
      <c r="B62" t="s">
        <v>121</v>
      </c>
    </row>
    <row r="63" spans="1:2" x14ac:dyDescent="0.45">
      <c r="A63" t="s">
        <v>122</v>
      </c>
      <c r="B63" t="s">
        <v>123</v>
      </c>
    </row>
    <row r="64" spans="1:2" x14ac:dyDescent="0.45">
      <c r="A64" t="s">
        <v>124</v>
      </c>
      <c r="B64" t="s">
        <v>125</v>
      </c>
    </row>
    <row r="65" spans="1:2" x14ac:dyDescent="0.45">
      <c r="A65" t="s">
        <v>126</v>
      </c>
      <c r="B65" t="s">
        <v>127</v>
      </c>
    </row>
    <row r="66" spans="1:2" x14ac:dyDescent="0.45">
      <c r="A66" t="s">
        <v>128</v>
      </c>
      <c r="B66" t="s">
        <v>129</v>
      </c>
    </row>
    <row r="67" spans="1:2" x14ac:dyDescent="0.45">
      <c r="A67" t="s">
        <v>130</v>
      </c>
      <c r="B67" t="s">
        <v>131</v>
      </c>
    </row>
    <row r="68" spans="1:2" x14ac:dyDescent="0.45">
      <c r="A68" t="s">
        <v>132</v>
      </c>
      <c r="B68" t="s">
        <v>133</v>
      </c>
    </row>
    <row r="69" spans="1:2" x14ac:dyDescent="0.45">
      <c r="A69" t="s">
        <v>134</v>
      </c>
      <c r="B69" t="s">
        <v>135</v>
      </c>
    </row>
    <row r="70" spans="1:2" x14ac:dyDescent="0.45">
      <c r="A70" t="s">
        <v>136</v>
      </c>
      <c r="B70" t="s">
        <v>137</v>
      </c>
    </row>
    <row r="71" spans="1:2" x14ac:dyDescent="0.45">
      <c r="A71" t="s">
        <v>138</v>
      </c>
      <c r="B71" t="s">
        <v>139</v>
      </c>
    </row>
    <row r="72" spans="1:2" x14ac:dyDescent="0.45">
      <c r="A72" t="s">
        <v>140</v>
      </c>
      <c r="B72" t="s">
        <v>141</v>
      </c>
    </row>
    <row r="73" spans="1:2" x14ac:dyDescent="0.45">
      <c r="A73" t="s">
        <v>142</v>
      </c>
      <c r="B73" t="s">
        <v>143</v>
      </c>
    </row>
    <row r="74" spans="1:2" x14ac:dyDescent="0.45">
      <c r="A74" t="s">
        <v>144</v>
      </c>
      <c r="B74" t="s">
        <v>145</v>
      </c>
    </row>
    <row r="75" spans="1:2" x14ac:dyDescent="0.45">
      <c r="A75" t="s">
        <v>146</v>
      </c>
      <c r="B75" t="s">
        <v>147</v>
      </c>
    </row>
    <row r="76" spans="1:2" x14ac:dyDescent="0.45">
      <c r="A76" t="s">
        <v>148</v>
      </c>
      <c r="B76" t="s">
        <v>149</v>
      </c>
    </row>
    <row r="77" spans="1:2" x14ac:dyDescent="0.45">
      <c r="A77" t="s">
        <v>150</v>
      </c>
      <c r="B77" t="s">
        <v>151</v>
      </c>
    </row>
    <row r="78" spans="1:2" x14ac:dyDescent="0.45">
      <c r="A78" t="s">
        <v>152</v>
      </c>
      <c r="B78" t="s">
        <v>71</v>
      </c>
    </row>
    <row r="79" spans="1:2" x14ac:dyDescent="0.45">
      <c r="A79" t="s">
        <v>153</v>
      </c>
      <c r="B79" t="s">
        <v>137</v>
      </c>
    </row>
    <row r="80" spans="1:2" x14ac:dyDescent="0.45">
      <c r="A80" t="s">
        <v>154</v>
      </c>
      <c r="B80" t="s">
        <v>155</v>
      </c>
    </row>
    <row r="81" spans="1:2" x14ac:dyDescent="0.45">
      <c r="A81" t="s">
        <v>156</v>
      </c>
      <c r="B81" t="s">
        <v>157</v>
      </c>
    </row>
    <row r="82" spans="1:2" x14ac:dyDescent="0.45">
      <c r="A82" t="s">
        <v>158</v>
      </c>
      <c r="B82" t="s">
        <v>159</v>
      </c>
    </row>
    <row r="83" spans="1:2" x14ac:dyDescent="0.45">
      <c r="A83" t="s">
        <v>160</v>
      </c>
      <c r="B83" t="s">
        <v>161</v>
      </c>
    </row>
    <row r="84" spans="1:2" x14ac:dyDescent="0.45">
      <c r="A84" t="s">
        <v>162</v>
      </c>
      <c r="B84" t="s">
        <v>163</v>
      </c>
    </row>
    <row r="85" spans="1:2" x14ac:dyDescent="0.45">
      <c r="A85" t="s">
        <v>164</v>
      </c>
      <c r="B85" t="s">
        <v>165</v>
      </c>
    </row>
    <row r="86" spans="1:2" x14ac:dyDescent="0.45">
      <c r="A86" t="s">
        <v>166</v>
      </c>
      <c r="B86" t="s">
        <v>167</v>
      </c>
    </row>
    <row r="87" spans="1:2" x14ac:dyDescent="0.45">
      <c r="A87" t="s">
        <v>168</v>
      </c>
      <c r="B87" t="s">
        <v>169</v>
      </c>
    </row>
    <row r="88" spans="1:2" x14ac:dyDescent="0.45">
      <c r="A88" t="s">
        <v>170</v>
      </c>
      <c r="B88" t="s">
        <v>171</v>
      </c>
    </row>
    <row r="89" spans="1:2" x14ac:dyDescent="0.45">
      <c r="A89" t="s">
        <v>172</v>
      </c>
      <c r="B89" t="s">
        <v>173</v>
      </c>
    </row>
    <row r="90" spans="1:2" x14ac:dyDescent="0.45">
      <c r="A90" t="s">
        <v>174</v>
      </c>
      <c r="B90" t="s">
        <v>175</v>
      </c>
    </row>
    <row r="91" spans="1:2" x14ac:dyDescent="0.45">
      <c r="A91" t="s">
        <v>176</v>
      </c>
      <c r="B91" t="s">
        <v>177</v>
      </c>
    </row>
    <row r="92" spans="1:2" x14ac:dyDescent="0.45">
      <c r="A92" t="s">
        <v>178</v>
      </c>
      <c r="B92" t="s">
        <v>179</v>
      </c>
    </row>
    <row r="93" spans="1:2" x14ac:dyDescent="0.45">
      <c r="A93" t="s">
        <v>180</v>
      </c>
      <c r="B93" t="s">
        <v>181</v>
      </c>
    </row>
    <row r="94" spans="1:2" x14ac:dyDescent="0.45">
      <c r="A94" t="s">
        <v>182</v>
      </c>
      <c r="B94" t="s">
        <v>183</v>
      </c>
    </row>
    <row r="95" spans="1:2" x14ac:dyDescent="0.45">
      <c r="A95" t="s">
        <v>184</v>
      </c>
      <c r="B95" t="s">
        <v>185</v>
      </c>
    </row>
    <row r="96" spans="1:2" x14ac:dyDescent="0.45">
      <c r="A96" t="s">
        <v>186</v>
      </c>
      <c r="B96" t="s">
        <v>187</v>
      </c>
    </row>
    <row r="97" spans="1:2" x14ac:dyDescent="0.45">
      <c r="A97" t="s">
        <v>188</v>
      </c>
      <c r="B97" t="s">
        <v>189</v>
      </c>
    </row>
    <row r="98" spans="1:2" x14ac:dyDescent="0.45">
      <c r="A98" t="s">
        <v>190</v>
      </c>
      <c r="B98" t="s">
        <v>191</v>
      </c>
    </row>
    <row r="99" spans="1:2" x14ac:dyDescent="0.45">
      <c r="A99" t="s">
        <v>192</v>
      </c>
      <c r="B99" t="s">
        <v>193</v>
      </c>
    </row>
    <row r="100" spans="1:2" x14ac:dyDescent="0.45">
      <c r="A100" t="s">
        <v>194</v>
      </c>
      <c r="B100" t="s">
        <v>195</v>
      </c>
    </row>
    <row r="101" spans="1:2" x14ac:dyDescent="0.45">
      <c r="A101" t="s">
        <v>196</v>
      </c>
      <c r="B101" t="s">
        <v>197</v>
      </c>
    </row>
    <row r="102" spans="1:2" x14ac:dyDescent="0.45">
      <c r="A102" t="s">
        <v>198</v>
      </c>
      <c r="B102" t="s">
        <v>199</v>
      </c>
    </row>
    <row r="103" spans="1:2" x14ac:dyDescent="0.45">
      <c r="A103" t="s">
        <v>200</v>
      </c>
      <c r="B103" t="s">
        <v>201</v>
      </c>
    </row>
    <row r="104" spans="1:2" x14ac:dyDescent="0.45">
      <c r="A104" t="s">
        <v>202</v>
      </c>
      <c r="B104" t="s">
        <v>203</v>
      </c>
    </row>
    <row r="105" spans="1:2" x14ac:dyDescent="0.45">
      <c r="A105" t="s">
        <v>204</v>
      </c>
      <c r="B105" t="s">
        <v>205</v>
      </c>
    </row>
    <row r="106" spans="1:2" x14ac:dyDescent="0.45">
      <c r="A106" t="s">
        <v>206</v>
      </c>
      <c r="B106" t="s">
        <v>207</v>
      </c>
    </row>
    <row r="107" spans="1:2" x14ac:dyDescent="0.45">
      <c r="A107" t="s">
        <v>208</v>
      </c>
      <c r="B107" t="s">
        <v>209</v>
      </c>
    </row>
    <row r="108" spans="1:2" x14ac:dyDescent="0.45">
      <c r="A108" t="s">
        <v>210</v>
      </c>
      <c r="B108" t="s">
        <v>211</v>
      </c>
    </row>
    <row r="109" spans="1:2" x14ac:dyDescent="0.45">
      <c r="A109" t="s">
        <v>212</v>
      </c>
      <c r="B109" t="s">
        <v>213</v>
      </c>
    </row>
    <row r="110" spans="1:2" x14ac:dyDescent="0.45">
      <c r="A110" t="s">
        <v>214</v>
      </c>
      <c r="B110" t="s">
        <v>215</v>
      </c>
    </row>
    <row r="111" spans="1:2" x14ac:dyDescent="0.45">
      <c r="A111" t="s">
        <v>216</v>
      </c>
      <c r="B111" t="s">
        <v>217</v>
      </c>
    </row>
    <row r="112" spans="1:2" x14ac:dyDescent="0.45">
      <c r="A112" t="s">
        <v>218</v>
      </c>
      <c r="B112" t="s">
        <v>219</v>
      </c>
    </row>
    <row r="113" spans="1:2" x14ac:dyDescent="0.45">
      <c r="A113" t="s">
        <v>220</v>
      </c>
      <c r="B113" t="s">
        <v>127</v>
      </c>
    </row>
    <row r="114" spans="1:2" x14ac:dyDescent="0.45">
      <c r="A114" t="s">
        <v>221</v>
      </c>
      <c r="B114" t="s">
        <v>222</v>
      </c>
    </row>
    <row r="115" spans="1:2" x14ac:dyDescent="0.45">
      <c r="A115" t="s">
        <v>223</v>
      </c>
      <c r="B115" t="s">
        <v>224</v>
      </c>
    </row>
    <row r="116" spans="1:2" x14ac:dyDescent="0.45">
      <c r="A116" t="s">
        <v>225</v>
      </c>
      <c r="B116" t="s">
        <v>226</v>
      </c>
    </row>
    <row r="117" spans="1:2" x14ac:dyDescent="0.45">
      <c r="A117" t="s">
        <v>227</v>
      </c>
      <c r="B117" t="s">
        <v>228</v>
      </c>
    </row>
    <row r="118" spans="1:2" x14ac:dyDescent="0.45">
      <c r="A118" t="s">
        <v>229</v>
      </c>
      <c r="B118" t="s">
        <v>230</v>
      </c>
    </row>
    <row r="119" spans="1:2" x14ac:dyDescent="0.45">
      <c r="A119" t="s">
        <v>231</v>
      </c>
      <c r="B119" t="s">
        <v>232</v>
      </c>
    </row>
    <row r="120" spans="1:2" x14ac:dyDescent="0.45">
      <c r="A120" t="s">
        <v>233</v>
      </c>
      <c r="B120" t="s">
        <v>234</v>
      </c>
    </row>
    <row r="121" spans="1:2" x14ac:dyDescent="0.45">
      <c r="A121" t="s">
        <v>235</v>
      </c>
      <c r="B121" t="s">
        <v>236</v>
      </c>
    </row>
    <row r="122" spans="1:2" x14ac:dyDescent="0.45">
      <c r="A122" t="s">
        <v>237</v>
      </c>
      <c r="B122" t="s">
        <v>238</v>
      </c>
    </row>
    <row r="123" spans="1:2" x14ac:dyDescent="0.45">
      <c r="A123" t="s">
        <v>239</v>
      </c>
      <c r="B123" t="s">
        <v>240</v>
      </c>
    </row>
    <row r="124" spans="1:2" x14ac:dyDescent="0.45">
      <c r="A124" t="s">
        <v>241</v>
      </c>
      <c r="B124" t="s">
        <v>242</v>
      </c>
    </row>
    <row r="125" spans="1:2" x14ac:dyDescent="0.45">
      <c r="A125" t="s">
        <v>243</v>
      </c>
      <c r="B125" t="s">
        <v>244</v>
      </c>
    </row>
    <row r="126" spans="1:2" x14ac:dyDescent="0.45">
      <c r="A126" t="s">
        <v>245</v>
      </c>
      <c r="B126" t="s">
        <v>246</v>
      </c>
    </row>
    <row r="127" spans="1:2" x14ac:dyDescent="0.45">
      <c r="A127" t="s">
        <v>247</v>
      </c>
      <c r="B127" t="s">
        <v>248</v>
      </c>
    </row>
    <row r="128" spans="1:2" x14ac:dyDescent="0.45">
      <c r="A128" t="s">
        <v>249</v>
      </c>
      <c r="B128" t="s">
        <v>250</v>
      </c>
    </row>
    <row r="129" spans="1:2" x14ac:dyDescent="0.45">
      <c r="A129" t="s">
        <v>251</v>
      </c>
      <c r="B129" t="s">
        <v>252</v>
      </c>
    </row>
    <row r="130" spans="1:2" x14ac:dyDescent="0.45">
      <c r="A130" t="s">
        <v>253</v>
      </c>
      <c r="B130" t="s">
        <v>254</v>
      </c>
    </row>
    <row r="131" spans="1:2" x14ac:dyDescent="0.45">
      <c r="A131" t="s">
        <v>255</v>
      </c>
      <c r="B131" t="s">
        <v>256</v>
      </c>
    </row>
    <row r="132" spans="1:2" x14ac:dyDescent="0.45">
      <c r="A132" t="s">
        <v>257</v>
      </c>
      <c r="B132" t="s">
        <v>258</v>
      </c>
    </row>
    <row r="133" spans="1:2" x14ac:dyDescent="0.45">
      <c r="A133" t="s">
        <v>259</v>
      </c>
      <c r="B133" t="s">
        <v>260</v>
      </c>
    </row>
    <row r="134" spans="1:2" x14ac:dyDescent="0.45">
      <c r="A134" t="s">
        <v>261</v>
      </c>
      <c r="B134" t="s">
        <v>262</v>
      </c>
    </row>
    <row r="135" spans="1:2" x14ac:dyDescent="0.45">
      <c r="A135" t="s">
        <v>263</v>
      </c>
      <c r="B135" t="s">
        <v>264</v>
      </c>
    </row>
    <row r="136" spans="1:2" x14ac:dyDescent="0.45">
      <c r="A136" t="s">
        <v>265</v>
      </c>
      <c r="B136" t="s">
        <v>266</v>
      </c>
    </row>
    <row r="137" spans="1:2" x14ac:dyDescent="0.45">
      <c r="A137" t="s">
        <v>267</v>
      </c>
      <c r="B137" t="s">
        <v>268</v>
      </c>
    </row>
    <row r="138" spans="1:2" x14ac:dyDescent="0.45">
      <c r="A138" t="s">
        <v>269</v>
      </c>
      <c r="B138" t="s">
        <v>270</v>
      </c>
    </row>
    <row r="139" spans="1:2" x14ac:dyDescent="0.45">
      <c r="A139" t="s">
        <v>271</v>
      </c>
      <c r="B139" t="s">
        <v>272</v>
      </c>
    </row>
    <row r="140" spans="1:2" x14ac:dyDescent="0.45">
      <c r="A140" t="s">
        <v>273</v>
      </c>
      <c r="B140" t="s">
        <v>274</v>
      </c>
    </row>
    <row r="141" spans="1:2" x14ac:dyDescent="0.45">
      <c r="A141" t="s">
        <v>275</v>
      </c>
      <c r="B141" t="s">
        <v>276</v>
      </c>
    </row>
    <row r="142" spans="1:2" x14ac:dyDescent="0.45">
      <c r="A142" t="s">
        <v>277</v>
      </c>
      <c r="B142" t="s">
        <v>278</v>
      </c>
    </row>
    <row r="143" spans="1:2" x14ac:dyDescent="0.45">
      <c r="A143" t="s">
        <v>279</v>
      </c>
      <c r="B143" t="s">
        <v>280</v>
      </c>
    </row>
    <row r="144" spans="1:2" x14ac:dyDescent="0.45">
      <c r="A144" t="s">
        <v>281</v>
      </c>
      <c r="B144" t="s">
        <v>282</v>
      </c>
    </row>
    <row r="145" spans="1:2" x14ac:dyDescent="0.45">
      <c r="A145" t="s">
        <v>283</v>
      </c>
      <c r="B145" t="s">
        <v>284</v>
      </c>
    </row>
    <row r="146" spans="1:2" x14ac:dyDescent="0.45">
      <c r="A146" t="s">
        <v>285</v>
      </c>
      <c r="B146" t="s">
        <v>236</v>
      </c>
    </row>
    <row r="147" spans="1:2" x14ac:dyDescent="0.45">
      <c r="A147" t="s">
        <v>286</v>
      </c>
      <c r="B147" t="s">
        <v>287</v>
      </c>
    </row>
    <row r="148" spans="1:2" x14ac:dyDescent="0.45">
      <c r="A148" t="s">
        <v>288</v>
      </c>
      <c r="B148" t="s">
        <v>289</v>
      </c>
    </row>
    <row r="149" spans="1:2" x14ac:dyDescent="0.45">
      <c r="A149" t="s">
        <v>290</v>
      </c>
      <c r="B149" t="s">
        <v>115</v>
      </c>
    </row>
    <row r="150" spans="1:2" x14ac:dyDescent="0.45">
      <c r="A150" t="s">
        <v>291</v>
      </c>
      <c r="B150" t="s">
        <v>292</v>
      </c>
    </row>
    <row r="151" spans="1:2" x14ac:dyDescent="0.45">
      <c r="A151" t="s">
        <v>293</v>
      </c>
      <c r="B151" t="s">
        <v>294</v>
      </c>
    </row>
    <row r="152" spans="1:2" x14ac:dyDescent="0.45">
      <c r="A152" t="s">
        <v>295</v>
      </c>
      <c r="B152" t="s">
        <v>296</v>
      </c>
    </row>
    <row r="153" spans="1:2" x14ac:dyDescent="0.45">
      <c r="A153" t="s">
        <v>297</v>
      </c>
      <c r="B153" t="s">
        <v>298</v>
      </c>
    </row>
    <row r="154" spans="1:2" x14ac:dyDescent="0.45">
      <c r="A154" t="s">
        <v>299</v>
      </c>
      <c r="B154" t="s">
        <v>300</v>
      </c>
    </row>
    <row r="155" spans="1:2" x14ac:dyDescent="0.45">
      <c r="A155" t="s">
        <v>301</v>
      </c>
      <c r="B155" t="s">
        <v>302</v>
      </c>
    </row>
    <row r="156" spans="1:2" x14ac:dyDescent="0.45">
      <c r="A156" t="s">
        <v>303</v>
      </c>
      <c r="B156" t="s">
        <v>304</v>
      </c>
    </row>
    <row r="157" spans="1:2" x14ac:dyDescent="0.45">
      <c r="A157" t="s">
        <v>305</v>
      </c>
      <c r="B157" t="s">
        <v>306</v>
      </c>
    </row>
    <row r="158" spans="1:2" x14ac:dyDescent="0.45">
      <c r="A158" t="s">
        <v>307</v>
      </c>
      <c r="B158" t="s">
        <v>308</v>
      </c>
    </row>
    <row r="159" spans="1:2" x14ac:dyDescent="0.45">
      <c r="A159" t="s">
        <v>309</v>
      </c>
      <c r="B159" t="s">
        <v>310</v>
      </c>
    </row>
    <row r="160" spans="1:2" x14ac:dyDescent="0.45">
      <c r="A160" t="s">
        <v>311</v>
      </c>
      <c r="B160" t="s">
        <v>312</v>
      </c>
    </row>
    <row r="161" spans="1:2" x14ac:dyDescent="0.45">
      <c r="A161" t="s">
        <v>313</v>
      </c>
      <c r="B161" t="s">
        <v>314</v>
      </c>
    </row>
    <row r="162" spans="1:2" x14ac:dyDescent="0.45">
      <c r="A162" t="s">
        <v>315</v>
      </c>
      <c r="B162" t="s">
        <v>316</v>
      </c>
    </row>
    <row r="163" spans="1:2" x14ac:dyDescent="0.45">
      <c r="A163" t="s">
        <v>317</v>
      </c>
      <c r="B163" t="s">
        <v>318</v>
      </c>
    </row>
    <row r="164" spans="1:2" x14ac:dyDescent="0.45">
      <c r="A164" t="s">
        <v>319</v>
      </c>
      <c r="B164" t="s">
        <v>320</v>
      </c>
    </row>
    <row r="165" spans="1:2" x14ac:dyDescent="0.45">
      <c r="A165" t="s">
        <v>321</v>
      </c>
      <c r="B165" t="s">
        <v>322</v>
      </c>
    </row>
    <row r="166" spans="1:2" x14ac:dyDescent="0.45">
      <c r="A166" t="s">
        <v>323</v>
      </c>
      <c r="B166" t="s">
        <v>324</v>
      </c>
    </row>
    <row r="167" spans="1:2" x14ac:dyDescent="0.45">
      <c r="A167" t="s">
        <v>325</v>
      </c>
      <c r="B167" t="s">
        <v>326</v>
      </c>
    </row>
    <row r="168" spans="1:2" x14ac:dyDescent="0.45">
      <c r="A168" t="s">
        <v>327</v>
      </c>
      <c r="B168" t="s">
        <v>328</v>
      </c>
    </row>
    <row r="169" spans="1:2" x14ac:dyDescent="0.45">
      <c r="A169" t="s">
        <v>329</v>
      </c>
      <c r="B169" t="s">
        <v>330</v>
      </c>
    </row>
    <row r="170" spans="1:2" x14ac:dyDescent="0.45">
      <c r="A170" t="s">
        <v>331</v>
      </c>
      <c r="B170" t="s">
        <v>332</v>
      </c>
    </row>
    <row r="171" spans="1:2" x14ac:dyDescent="0.45">
      <c r="A171" t="s">
        <v>333</v>
      </c>
      <c r="B171" t="s">
        <v>334</v>
      </c>
    </row>
    <row r="172" spans="1:2" x14ac:dyDescent="0.45">
      <c r="A172" t="s">
        <v>335</v>
      </c>
      <c r="B172" t="s">
        <v>336</v>
      </c>
    </row>
    <row r="173" spans="1:2" x14ac:dyDescent="0.45">
      <c r="A173" t="s">
        <v>337</v>
      </c>
      <c r="B173" t="s">
        <v>338</v>
      </c>
    </row>
    <row r="174" spans="1:2" x14ac:dyDescent="0.45">
      <c r="A174" t="s">
        <v>339</v>
      </c>
      <c r="B174" t="s">
        <v>340</v>
      </c>
    </row>
    <row r="175" spans="1:2" x14ac:dyDescent="0.45">
      <c r="A175" t="s">
        <v>341</v>
      </c>
      <c r="B175" t="s">
        <v>342</v>
      </c>
    </row>
    <row r="176" spans="1:2" x14ac:dyDescent="0.45">
      <c r="A176" t="s">
        <v>343</v>
      </c>
      <c r="B176" t="s">
        <v>344</v>
      </c>
    </row>
    <row r="177" spans="1:2" x14ac:dyDescent="0.45">
      <c r="A177" t="s">
        <v>345</v>
      </c>
      <c r="B177" t="s">
        <v>346</v>
      </c>
    </row>
    <row r="178" spans="1:2" x14ac:dyDescent="0.45">
      <c r="A178" t="s">
        <v>347</v>
      </c>
      <c r="B178" t="s">
        <v>348</v>
      </c>
    </row>
    <row r="179" spans="1:2" x14ac:dyDescent="0.45">
      <c r="A179" t="s">
        <v>349</v>
      </c>
      <c r="B179" t="s">
        <v>350</v>
      </c>
    </row>
    <row r="180" spans="1:2" x14ac:dyDescent="0.45">
      <c r="A180" t="s">
        <v>351</v>
      </c>
      <c r="B180" t="s">
        <v>155</v>
      </c>
    </row>
    <row r="181" spans="1:2" x14ac:dyDescent="0.45">
      <c r="A181" t="s">
        <v>352</v>
      </c>
      <c r="B181" t="s">
        <v>353</v>
      </c>
    </row>
    <row r="182" spans="1:2" x14ac:dyDescent="0.45">
      <c r="A182" t="s">
        <v>354</v>
      </c>
      <c r="B182" t="s">
        <v>355</v>
      </c>
    </row>
    <row r="183" spans="1:2" x14ac:dyDescent="0.45">
      <c r="A183" t="s">
        <v>356</v>
      </c>
      <c r="B183" t="s">
        <v>357</v>
      </c>
    </row>
    <row r="184" spans="1:2" x14ac:dyDescent="0.45">
      <c r="A184" t="s">
        <v>358</v>
      </c>
      <c r="B184" t="s">
        <v>43</v>
      </c>
    </row>
    <row r="185" spans="1:2" x14ac:dyDescent="0.45">
      <c r="A185" t="s">
        <v>359</v>
      </c>
      <c r="B185" t="s">
        <v>360</v>
      </c>
    </row>
    <row r="186" spans="1:2" x14ac:dyDescent="0.45">
      <c r="A186" t="s">
        <v>361</v>
      </c>
      <c r="B186" t="s">
        <v>362</v>
      </c>
    </row>
    <row r="187" spans="1:2" x14ac:dyDescent="0.45">
      <c r="A187" t="s">
        <v>363</v>
      </c>
      <c r="B187" t="s">
        <v>364</v>
      </c>
    </row>
    <row r="188" spans="1:2" x14ac:dyDescent="0.45">
      <c r="A188" t="s">
        <v>365</v>
      </c>
      <c r="B188" t="s">
        <v>366</v>
      </c>
    </row>
    <row r="189" spans="1:2" x14ac:dyDescent="0.45">
      <c r="A189" t="s">
        <v>367</v>
      </c>
      <c r="B189" t="s">
        <v>368</v>
      </c>
    </row>
    <row r="190" spans="1:2" x14ac:dyDescent="0.45">
      <c r="A190" t="s">
        <v>369</v>
      </c>
      <c r="B190" t="s">
        <v>370</v>
      </c>
    </row>
    <row r="191" spans="1:2" x14ac:dyDescent="0.45">
      <c r="A191" t="s">
        <v>371</v>
      </c>
      <c r="B191" t="s">
        <v>372</v>
      </c>
    </row>
    <row r="192" spans="1:2" x14ac:dyDescent="0.45">
      <c r="A192" t="s">
        <v>373</v>
      </c>
      <c r="B192" t="s">
        <v>374</v>
      </c>
    </row>
    <row r="193" spans="1:2" x14ac:dyDescent="0.45">
      <c r="A193" t="s">
        <v>375</v>
      </c>
      <c r="B193" t="s">
        <v>376</v>
      </c>
    </row>
    <row r="194" spans="1:2" x14ac:dyDescent="0.45">
      <c r="A194" t="s">
        <v>377</v>
      </c>
      <c r="B194" t="s">
        <v>378</v>
      </c>
    </row>
    <row r="195" spans="1:2" x14ac:dyDescent="0.45">
      <c r="A195" t="s">
        <v>379</v>
      </c>
      <c r="B195" t="s">
        <v>135</v>
      </c>
    </row>
    <row r="196" spans="1:2" x14ac:dyDescent="0.45">
      <c r="A196" t="s">
        <v>380</v>
      </c>
      <c r="B196" t="s">
        <v>381</v>
      </c>
    </row>
    <row r="197" spans="1:2" x14ac:dyDescent="0.45">
      <c r="A197" t="s">
        <v>382</v>
      </c>
      <c r="B197" t="s">
        <v>383</v>
      </c>
    </row>
    <row r="198" spans="1:2" x14ac:dyDescent="0.45">
      <c r="A198" t="s">
        <v>384</v>
      </c>
      <c r="B198" t="s">
        <v>385</v>
      </c>
    </row>
    <row r="199" spans="1:2" x14ac:dyDescent="0.45">
      <c r="A199" t="s">
        <v>386</v>
      </c>
      <c r="B199" t="s">
        <v>387</v>
      </c>
    </row>
    <row r="200" spans="1:2" x14ac:dyDescent="0.45">
      <c r="A200" t="s">
        <v>388</v>
      </c>
      <c r="B200" t="s">
        <v>389</v>
      </c>
    </row>
    <row r="201" spans="1:2" x14ac:dyDescent="0.45">
      <c r="A201" t="s">
        <v>390</v>
      </c>
      <c r="B201" t="s">
        <v>391</v>
      </c>
    </row>
    <row r="202" spans="1:2" x14ac:dyDescent="0.45">
      <c r="A202" t="s">
        <v>392</v>
      </c>
      <c r="B202" t="s">
        <v>393</v>
      </c>
    </row>
    <row r="203" spans="1:2" x14ac:dyDescent="0.45">
      <c r="A203" t="s">
        <v>394</v>
      </c>
      <c r="B203" t="s">
        <v>395</v>
      </c>
    </row>
    <row r="204" spans="1:2" x14ac:dyDescent="0.45">
      <c r="A204" t="s">
        <v>396</v>
      </c>
      <c r="B204" t="s">
        <v>397</v>
      </c>
    </row>
    <row r="205" spans="1:2" x14ac:dyDescent="0.45">
      <c r="A205" t="s">
        <v>398</v>
      </c>
      <c r="B205" t="s">
        <v>399</v>
      </c>
    </row>
    <row r="206" spans="1:2" x14ac:dyDescent="0.45">
      <c r="A206" t="s">
        <v>400</v>
      </c>
      <c r="B206" t="s">
        <v>346</v>
      </c>
    </row>
    <row r="207" spans="1:2" x14ac:dyDescent="0.45">
      <c r="A207" t="s">
        <v>401</v>
      </c>
      <c r="B207" t="s">
        <v>402</v>
      </c>
    </row>
    <row r="208" spans="1:2" x14ac:dyDescent="0.45">
      <c r="A208" t="s">
        <v>403</v>
      </c>
      <c r="B208" t="s">
        <v>318</v>
      </c>
    </row>
    <row r="209" spans="1:2" x14ac:dyDescent="0.45">
      <c r="A209" t="s">
        <v>404</v>
      </c>
      <c r="B209" t="s">
        <v>405</v>
      </c>
    </row>
    <row r="210" spans="1:2" x14ac:dyDescent="0.45">
      <c r="A210" t="s">
        <v>406</v>
      </c>
      <c r="B210" t="s">
        <v>407</v>
      </c>
    </row>
    <row r="211" spans="1:2" x14ac:dyDescent="0.45">
      <c r="A211" t="s">
        <v>408</v>
      </c>
      <c r="B211" t="s">
        <v>409</v>
      </c>
    </row>
    <row r="212" spans="1:2" x14ac:dyDescent="0.45">
      <c r="A212" t="s">
        <v>410</v>
      </c>
      <c r="B212" t="s">
        <v>411</v>
      </c>
    </row>
    <row r="213" spans="1:2" x14ac:dyDescent="0.45">
      <c r="A213" t="s">
        <v>412</v>
      </c>
      <c r="B213" t="s">
        <v>413</v>
      </c>
    </row>
    <row r="214" spans="1:2" x14ac:dyDescent="0.45">
      <c r="A214" t="s">
        <v>414</v>
      </c>
      <c r="B214" t="s">
        <v>415</v>
      </c>
    </row>
    <row r="215" spans="1:2" x14ac:dyDescent="0.45">
      <c r="A215" t="s">
        <v>416</v>
      </c>
      <c r="B215" t="s">
        <v>360</v>
      </c>
    </row>
    <row r="216" spans="1:2" x14ac:dyDescent="0.45">
      <c r="A216" t="s">
        <v>417</v>
      </c>
      <c r="B216" t="s">
        <v>418</v>
      </c>
    </row>
    <row r="217" spans="1:2" x14ac:dyDescent="0.45">
      <c r="A217" t="s">
        <v>419</v>
      </c>
      <c r="B217" t="s">
        <v>420</v>
      </c>
    </row>
    <row r="218" spans="1:2" x14ac:dyDescent="0.45">
      <c r="A218" t="s">
        <v>421</v>
      </c>
      <c r="B218" t="s">
        <v>422</v>
      </c>
    </row>
    <row r="219" spans="1:2" x14ac:dyDescent="0.45">
      <c r="A219" t="s">
        <v>423</v>
      </c>
      <c r="B219" t="s">
        <v>424</v>
      </c>
    </row>
    <row r="220" spans="1:2" x14ac:dyDescent="0.45">
      <c r="A220" t="s">
        <v>425</v>
      </c>
      <c r="B220" t="s">
        <v>426</v>
      </c>
    </row>
    <row r="221" spans="1:2" x14ac:dyDescent="0.45">
      <c r="A221" t="s">
        <v>427</v>
      </c>
      <c r="B221" t="s">
        <v>428</v>
      </c>
    </row>
    <row r="222" spans="1:2" x14ac:dyDescent="0.45">
      <c r="A222" t="s">
        <v>429</v>
      </c>
      <c r="B222" t="s">
        <v>430</v>
      </c>
    </row>
    <row r="223" spans="1:2" x14ac:dyDescent="0.45">
      <c r="A223" t="s">
        <v>431</v>
      </c>
      <c r="B223" t="s">
        <v>432</v>
      </c>
    </row>
    <row r="224" spans="1:2" x14ac:dyDescent="0.45">
      <c r="A224" t="s">
        <v>433</v>
      </c>
      <c r="B224" t="s">
        <v>434</v>
      </c>
    </row>
    <row r="225" spans="1:2" x14ac:dyDescent="0.45">
      <c r="A225" t="s">
        <v>435</v>
      </c>
      <c r="B225" t="s">
        <v>436</v>
      </c>
    </row>
    <row r="226" spans="1:2" x14ac:dyDescent="0.45">
      <c r="A226" t="s">
        <v>437</v>
      </c>
      <c r="B226" t="s">
        <v>438</v>
      </c>
    </row>
    <row r="227" spans="1:2" x14ac:dyDescent="0.45">
      <c r="A227" t="s">
        <v>439</v>
      </c>
      <c r="B227" t="s">
        <v>440</v>
      </c>
    </row>
    <row r="228" spans="1:2" x14ac:dyDescent="0.45">
      <c r="A228" t="s">
        <v>441</v>
      </c>
      <c r="B228" t="s">
        <v>442</v>
      </c>
    </row>
    <row r="229" spans="1:2" x14ac:dyDescent="0.45">
      <c r="A229" t="s">
        <v>443</v>
      </c>
      <c r="B229" t="s">
        <v>444</v>
      </c>
    </row>
    <row r="230" spans="1:2" x14ac:dyDescent="0.45">
      <c r="A230" t="s">
        <v>445</v>
      </c>
      <c r="B230" t="s">
        <v>446</v>
      </c>
    </row>
    <row r="231" spans="1:2" x14ac:dyDescent="0.45">
      <c r="A231" t="s">
        <v>447</v>
      </c>
      <c r="B231" t="s">
        <v>448</v>
      </c>
    </row>
    <row r="232" spans="1:2" x14ac:dyDescent="0.45">
      <c r="A232" t="s">
        <v>449</v>
      </c>
      <c r="B232" t="s">
        <v>450</v>
      </c>
    </row>
    <row r="233" spans="1:2" x14ac:dyDescent="0.45">
      <c r="A233" t="s">
        <v>451</v>
      </c>
      <c r="B233" t="s">
        <v>452</v>
      </c>
    </row>
    <row r="234" spans="1:2" x14ac:dyDescent="0.45">
      <c r="A234" t="s">
        <v>453</v>
      </c>
      <c r="B234" t="s">
        <v>454</v>
      </c>
    </row>
    <row r="235" spans="1:2" x14ac:dyDescent="0.45">
      <c r="A235" t="s">
        <v>455</v>
      </c>
      <c r="B235" t="s">
        <v>456</v>
      </c>
    </row>
    <row r="236" spans="1:2" x14ac:dyDescent="0.45">
      <c r="A236" t="s">
        <v>457</v>
      </c>
      <c r="B236" t="s">
        <v>458</v>
      </c>
    </row>
    <row r="237" spans="1:2" x14ac:dyDescent="0.45">
      <c r="A237" t="s">
        <v>459</v>
      </c>
      <c r="B237" t="s">
        <v>460</v>
      </c>
    </row>
    <row r="238" spans="1:2" x14ac:dyDescent="0.45">
      <c r="A238" t="s">
        <v>461</v>
      </c>
      <c r="B238" t="s">
        <v>462</v>
      </c>
    </row>
    <row r="239" spans="1:2" x14ac:dyDescent="0.45">
      <c r="A239" t="s">
        <v>463</v>
      </c>
      <c r="B239" t="s">
        <v>464</v>
      </c>
    </row>
    <row r="240" spans="1:2" x14ac:dyDescent="0.45">
      <c r="A240" t="s">
        <v>465</v>
      </c>
      <c r="B240" t="s">
        <v>466</v>
      </c>
    </row>
    <row r="241" spans="1:2" x14ac:dyDescent="0.45">
      <c r="A241" t="s">
        <v>467</v>
      </c>
      <c r="B241" t="s">
        <v>468</v>
      </c>
    </row>
    <row r="242" spans="1:2" x14ac:dyDescent="0.45">
      <c r="A242" t="s">
        <v>469</v>
      </c>
      <c r="B242" t="s">
        <v>470</v>
      </c>
    </row>
    <row r="243" spans="1:2" x14ac:dyDescent="0.45">
      <c r="A243" t="s">
        <v>471</v>
      </c>
      <c r="B243" t="s">
        <v>472</v>
      </c>
    </row>
    <row r="244" spans="1:2" x14ac:dyDescent="0.45">
      <c r="A244" t="s">
        <v>473</v>
      </c>
      <c r="B244" t="s">
        <v>474</v>
      </c>
    </row>
    <row r="245" spans="1:2" x14ac:dyDescent="0.45">
      <c r="A245" t="s">
        <v>475</v>
      </c>
      <c r="B245" t="s">
        <v>476</v>
      </c>
    </row>
    <row r="246" spans="1:2" x14ac:dyDescent="0.45">
      <c r="A246" t="s">
        <v>477</v>
      </c>
      <c r="B246" t="s">
        <v>478</v>
      </c>
    </row>
    <row r="247" spans="1:2" x14ac:dyDescent="0.45">
      <c r="A247" t="s">
        <v>479</v>
      </c>
      <c r="B247" t="s">
        <v>480</v>
      </c>
    </row>
    <row r="248" spans="1:2" x14ac:dyDescent="0.45">
      <c r="A248" t="s">
        <v>481</v>
      </c>
      <c r="B248" t="s">
        <v>482</v>
      </c>
    </row>
    <row r="249" spans="1:2" x14ac:dyDescent="0.45">
      <c r="A249" t="s">
        <v>483</v>
      </c>
      <c r="B249" t="s">
        <v>484</v>
      </c>
    </row>
    <row r="250" spans="1:2" x14ac:dyDescent="0.45">
      <c r="A250" t="s">
        <v>485</v>
      </c>
      <c r="B250" t="s">
        <v>486</v>
      </c>
    </row>
    <row r="251" spans="1:2" x14ac:dyDescent="0.45">
      <c r="A251" t="s">
        <v>487</v>
      </c>
      <c r="B251" t="s">
        <v>488</v>
      </c>
    </row>
    <row r="252" spans="1:2" x14ac:dyDescent="0.45">
      <c r="A252" t="s">
        <v>489</v>
      </c>
      <c r="B252" t="s">
        <v>490</v>
      </c>
    </row>
    <row r="253" spans="1:2" x14ac:dyDescent="0.45">
      <c r="A253" t="s">
        <v>491</v>
      </c>
      <c r="B253" t="s">
        <v>492</v>
      </c>
    </row>
    <row r="254" spans="1:2" x14ac:dyDescent="0.45">
      <c r="A254" t="s">
        <v>493</v>
      </c>
      <c r="B254" t="s">
        <v>494</v>
      </c>
    </row>
    <row r="255" spans="1:2" x14ac:dyDescent="0.45">
      <c r="A255" t="s">
        <v>495</v>
      </c>
      <c r="B255" t="s">
        <v>496</v>
      </c>
    </row>
    <row r="256" spans="1:2" x14ac:dyDescent="0.45">
      <c r="A256" t="s">
        <v>497</v>
      </c>
      <c r="B256" t="s">
        <v>498</v>
      </c>
    </row>
    <row r="257" spans="1:2" x14ac:dyDescent="0.45">
      <c r="A257" t="s">
        <v>499</v>
      </c>
      <c r="B257" t="s">
        <v>500</v>
      </c>
    </row>
    <row r="258" spans="1:2" x14ac:dyDescent="0.45">
      <c r="A258" t="s">
        <v>501</v>
      </c>
      <c r="B258" t="s">
        <v>502</v>
      </c>
    </row>
    <row r="259" spans="1:2" x14ac:dyDescent="0.45">
      <c r="A259" t="s">
        <v>503</v>
      </c>
      <c r="B259" t="s">
        <v>504</v>
      </c>
    </row>
    <row r="260" spans="1:2" x14ac:dyDescent="0.45">
      <c r="A260" t="s">
        <v>505</v>
      </c>
      <c r="B260" t="s">
        <v>506</v>
      </c>
    </row>
    <row r="261" spans="1:2" x14ac:dyDescent="0.45">
      <c r="A261" t="s">
        <v>507</v>
      </c>
      <c r="B261" t="s">
        <v>508</v>
      </c>
    </row>
    <row r="262" spans="1:2" x14ac:dyDescent="0.45">
      <c r="A262" t="s">
        <v>509</v>
      </c>
      <c r="B262" t="s">
        <v>510</v>
      </c>
    </row>
    <row r="263" spans="1:2" x14ac:dyDescent="0.45">
      <c r="A263" t="s">
        <v>511</v>
      </c>
      <c r="B263" t="s">
        <v>512</v>
      </c>
    </row>
    <row r="264" spans="1:2" x14ac:dyDescent="0.45">
      <c r="A264" t="s">
        <v>513</v>
      </c>
      <c r="B264" t="s">
        <v>514</v>
      </c>
    </row>
    <row r="265" spans="1:2" x14ac:dyDescent="0.45">
      <c r="A265" t="s">
        <v>515</v>
      </c>
      <c r="B265" t="s">
        <v>516</v>
      </c>
    </row>
    <row r="266" spans="1:2" x14ac:dyDescent="0.45">
      <c r="A266" t="s">
        <v>517</v>
      </c>
      <c r="B266" t="s">
        <v>518</v>
      </c>
    </row>
    <row r="267" spans="1:2" x14ac:dyDescent="0.45">
      <c r="A267" t="s">
        <v>519</v>
      </c>
      <c r="B267" t="s">
        <v>520</v>
      </c>
    </row>
    <row r="268" spans="1:2" x14ac:dyDescent="0.45">
      <c r="A268" t="s">
        <v>521</v>
      </c>
      <c r="B268" t="s">
        <v>522</v>
      </c>
    </row>
    <row r="269" spans="1:2" x14ac:dyDescent="0.45">
      <c r="A269" t="s">
        <v>523</v>
      </c>
      <c r="B269" t="s">
        <v>524</v>
      </c>
    </row>
    <row r="270" spans="1:2" x14ac:dyDescent="0.45">
      <c r="A270" t="s">
        <v>525</v>
      </c>
      <c r="B270" t="s">
        <v>526</v>
      </c>
    </row>
    <row r="271" spans="1:2" x14ac:dyDescent="0.45">
      <c r="A271" t="s">
        <v>527</v>
      </c>
      <c r="B271" t="s">
        <v>528</v>
      </c>
    </row>
    <row r="272" spans="1:2" x14ac:dyDescent="0.45">
      <c r="A272" t="s">
        <v>529</v>
      </c>
      <c r="B272" t="s">
        <v>530</v>
      </c>
    </row>
    <row r="273" spans="1:2" x14ac:dyDescent="0.45">
      <c r="A273" t="s">
        <v>531</v>
      </c>
      <c r="B273" t="s">
        <v>532</v>
      </c>
    </row>
    <row r="274" spans="1:2" x14ac:dyDescent="0.45">
      <c r="A274" t="s">
        <v>533</v>
      </c>
      <c r="B274" t="s">
        <v>534</v>
      </c>
    </row>
    <row r="275" spans="1:2" x14ac:dyDescent="0.45">
      <c r="A275" t="s">
        <v>535</v>
      </c>
      <c r="B275" t="s">
        <v>536</v>
      </c>
    </row>
    <row r="276" spans="1:2" x14ac:dyDescent="0.45">
      <c r="A276" t="s">
        <v>537</v>
      </c>
      <c r="B276" t="s">
        <v>538</v>
      </c>
    </row>
    <row r="277" spans="1:2" x14ac:dyDescent="0.45">
      <c r="A277" t="s">
        <v>539</v>
      </c>
      <c r="B277" t="s">
        <v>540</v>
      </c>
    </row>
    <row r="278" spans="1:2" x14ac:dyDescent="0.45">
      <c r="A278" t="s">
        <v>541</v>
      </c>
      <c r="B278" t="s">
        <v>542</v>
      </c>
    </row>
    <row r="279" spans="1:2" x14ac:dyDescent="0.45">
      <c r="A279" t="s">
        <v>543</v>
      </c>
      <c r="B279" t="s">
        <v>544</v>
      </c>
    </row>
    <row r="280" spans="1:2" x14ac:dyDescent="0.45">
      <c r="A280" t="s">
        <v>545</v>
      </c>
      <c r="B280" t="s">
        <v>546</v>
      </c>
    </row>
    <row r="281" spans="1:2" x14ac:dyDescent="0.45">
      <c r="A281" t="s">
        <v>547</v>
      </c>
      <c r="B281" t="s">
        <v>548</v>
      </c>
    </row>
    <row r="282" spans="1:2" x14ac:dyDescent="0.45">
      <c r="A282" t="s">
        <v>549</v>
      </c>
      <c r="B282" t="s">
        <v>550</v>
      </c>
    </row>
    <row r="283" spans="1:2" x14ac:dyDescent="0.45">
      <c r="A283" t="s">
        <v>551</v>
      </c>
      <c r="B283" t="s">
        <v>552</v>
      </c>
    </row>
    <row r="284" spans="1:2" x14ac:dyDescent="0.45">
      <c r="A284" t="s">
        <v>553</v>
      </c>
      <c r="B284" t="s">
        <v>554</v>
      </c>
    </row>
    <row r="285" spans="1:2" x14ac:dyDescent="0.45">
      <c r="A285" t="s">
        <v>555</v>
      </c>
      <c r="B285" t="s">
        <v>556</v>
      </c>
    </row>
    <row r="286" spans="1:2" x14ac:dyDescent="0.45">
      <c r="A286" t="s">
        <v>557</v>
      </c>
      <c r="B286" t="s">
        <v>558</v>
      </c>
    </row>
    <row r="287" spans="1:2" x14ac:dyDescent="0.45">
      <c r="A287" t="s">
        <v>559</v>
      </c>
      <c r="B287" t="s">
        <v>560</v>
      </c>
    </row>
    <row r="288" spans="1:2" x14ac:dyDescent="0.45">
      <c r="A288" t="s">
        <v>561</v>
      </c>
      <c r="B288" t="s">
        <v>562</v>
      </c>
    </row>
    <row r="289" spans="1:2" x14ac:dyDescent="0.45">
      <c r="A289" t="s">
        <v>563</v>
      </c>
      <c r="B289" t="s">
        <v>564</v>
      </c>
    </row>
    <row r="290" spans="1:2" x14ac:dyDescent="0.45">
      <c r="A290" t="s">
        <v>565</v>
      </c>
      <c r="B290" t="s">
        <v>566</v>
      </c>
    </row>
    <row r="291" spans="1:2" x14ac:dyDescent="0.45">
      <c r="A291" t="s">
        <v>567</v>
      </c>
      <c r="B291" t="s">
        <v>568</v>
      </c>
    </row>
    <row r="292" spans="1:2" x14ac:dyDescent="0.45">
      <c r="A292" t="s">
        <v>569</v>
      </c>
      <c r="B292" t="s">
        <v>570</v>
      </c>
    </row>
    <row r="293" spans="1:2" x14ac:dyDescent="0.45">
      <c r="A293" t="s">
        <v>571</v>
      </c>
      <c r="B293" t="s">
        <v>572</v>
      </c>
    </row>
    <row r="294" spans="1:2" x14ac:dyDescent="0.45">
      <c r="A294" t="s">
        <v>573</v>
      </c>
      <c r="B294" t="s">
        <v>574</v>
      </c>
    </row>
    <row r="295" spans="1:2" x14ac:dyDescent="0.45">
      <c r="A295" t="s">
        <v>575</v>
      </c>
      <c r="B295" t="s">
        <v>576</v>
      </c>
    </row>
    <row r="296" spans="1:2" x14ac:dyDescent="0.45">
      <c r="A296" t="s">
        <v>577</v>
      </c>
      <c r="B296" t="s">
        <v>578</v>
      </c>
    </row>
    <row r="297" spans="1:2" x14ac:dyDescent="0.45">
      <c r="A297" t="s">
        <v>579</v>
      </c>
      <c r="B297" t="s">
        <v>580</v>
      </c>
    </row>
    <row r="298" spans="1:2" x14ac:dyDescent="0.45">
      <c r="A298" t="s">
        <v>581</v>
      </c>
      <c r="B298" t="s">
        <v>582</v>
      </c>
    </row>
    <row r="299" spans="1:2" x14ac:dyDescent="0.45">
      <c r="A299" t="s">
        <v>583</v>
      </c>
      <c r="B299" t="s">
        <v>584</v>
      </c>
    </row>
    <row r="300" spans="1:2" x14ac:dyDescent="0.45">
      <c r="A300" t="s">
        <v>585</v>
      </c>
      <c r="B300" t="s">
        <v>586</v>
      </c>
    </row>
    <row r="301" spans="1:2" x14ac:dyDescent="0.45">
      <c r="A301" t="s">
        <v>587</v>
      </c>
      <c r="B301" t="s">
        <v>588</v>
      </c>
    </row>
    <row r="302" spans="1:2" x14ac:dyDescent="0.45">
      <c r="A302" t="s">
        <v>589</v>
      </c>
      <c r="B302" t="s">
        <v>590</v>
      </c>
    </row>
    <row r="303" spans="1:2" x14ac:dyDescent="0.45">
      <c r="A303" t="s">
        <v>591</v>
      </c>
      <c r="B303" t="s">
        <v>592</v>
      </c>
    </row>
    <row r="304" spans="1:2" x14ac:dyDescent="0.45">
      <c r="A304" t="s">
        <v>593</v>
      </c>
      <c r="B304" t="s">
        <v>594</v>
      </c>
    </row>
    <row r="305" spans="1:2" x14ac:dyDescent="0.45">
      <c r="A305" t="s">
        <v>595</v>
      </c>
      <c r="B305" t="s">
        <v>596</v>
      </c>
    </row>
    <row r="306" spans="1:2" x14ac:dyDescent="0.45">
      <c r="A306" t="s">
        <v>597</v>
      </c>
      <c r="B306" t="s">
        <v>598</v>
      </c>
    </row>
    <row r="307" spans="1:2" x14ac:dyDescent="0.45">
      <c r="A307" t="s">
        <v>599</v>
      </c>
      <c r="B307" t="s">
        <v>600</v>
      </c>
    </row>
    <row r="308" spans="1:2" x14ac:dyDescent="0.45">
      <c r="A308" t="s">
        <v>601</v>
      </c>
      <c r="B308" t="s">
        <v>602</v>
      </c>
    </row>
    <row r="309" spans="1:2" x14ac:dyDescent="0.45">
      <c r="A309" t="s">
        <v>603</v>
      </c>
      <c r="B309" t="s">
        <v>604</v>
      </c>
    </row>
    <row r="310" spans="1:2" x14ac:dyDescent="0.45">
      <c r="A310" t="s">
        <v>605</v>
      </c>
      <c r="B310" t="s">
        <v>606</v>
      </c>
    </row>
    <row r="311" spans="1:2" x14ac:dyDescent="0.45">
      <c r="A311" t="s">
        <v>607</v>
      </c>
      <c r="B311" t="s">
        <v>608</v>
      </c>
    </row>
    <row r="312" spans="1:2" x14ac:dyDescent="0.45">
      <c r="A312" t="s">
        <v>609</v>
      </c>
      <c r="B312" t="s">
        <v>610</v>
      </c>
    </row>
    <row r="313" spans="1:2" x14ac:dyDescent="0.45">
      <c r="A313" t="s">
        <v>611</v>
      </c>
      <c r="B313" t="s">
        <v>612</v>
      </c>
    </row>
    <row r="314" spans="1:2" x14ac:dyDescent="0.45">
      <c r="A314" t="s">
        <v>613</v>
      </c>
      <c r="B314" t="s">
        <v>614</v>
      </c>
    </row>
    <row r="315" spans="1:2" x14ac:dyDescent="0.45">
      <c r="A315" t="s">
        <v>615</v>
      </c>
      <c r="B315" t="s">
        <v>616</v>
      </c>
    </row>
    <row r="316" spans="1:2" x14ac:dyDescent="0.45">
      <c r="A316" t="s">
        <v>617</v>
      </c>
      <c r="B316" t="s">
        <v>618</v>
      </c>
    </row>
    <row r="317" spans="1:2" x14ac:dyDescent="0.45">
      <c r="A317" t="s">
        <v>619</v>
      </c>
      <c r="B317" t="s">
        <v>620</v>
      </c>
    </row>
    <row r="318" spans="1:2" x14ac:dyDescent="0.45">
      <c r="A318" t="s">
        <v>621</v>
      </c>
      <c r="B318" t="s">
        <v>622</v>
      </c>
    </row>
    <row r="319" spans="1:2" x14ac:dyDescent="0.45">
      <c r="A319" t="s">
        <v>623</v>
      </c>
      <c r="B319" t="s">
        <v>624</v>
      </c>
    </row>
    <row r="320" spans="1:2" x14ac:dyDescent="0.45">
      <c r="A320" t="s">
        <v>625</v>
      </c>
      <c r="B320" t="s">
        <v>626</v>
      </c>
    </row>
    <row r="321" spans="1:2" x14ac:dyDescent="0.45">
      <c r="A321" t="s">
        <v>627</v>
      </c>
      <c r="B321" t="s">
        <v>628</v>
      </c>
    </row>
    <row r="322" spans="1:2" x14ac:dyDescent="0.45">
      <c r="A322" t="s">
        <v>629</v>
      </c>
      <c r="B322" t="s">
        <v>594</v>
      </c>
    </row>
    <row r="323" spans="1:2" x14ac:dyDescent="0.45">
      <c r="A323" t="s">
        <v>630</v>
      </c>
      <c r="B323" t="s">
        <v>631</v>
      </c>
    </row>
    <row r="324" spans="1:2" x14ac:dyDescent="0.45">
      <c r="A324" t="s">
        <v>632</v>
      </c>
      <c r="B324" t="s">
        <v>633</v>
      </c>
    </row>
    <row r="325" spans="1:2" x14ac:dyDescent="0.45">
      <c r="A325" t="s">
        <v>634</v>
      </c>
      <c r="B325" t="s">
        <v>635</v>
      </c>
    </row>
    <row r="326" spans="1:2" x14ac:dyDescent="0.45">
      <c r="A326" t="s">
        <v>636</v>
      </c>
      <c r="B326" t="s">
        <v>637</v>
      </c>
    </row>
    <row r="327" spans="1:2" x14ac:dyDescent="0.45">
      <c r="A327" t="s">
        <v>638</v>
      </c>
      <c r="B327" t="s">
        <v>639</v>
      </c>
    </row>
    <row r="328" spans="1:2" x14ac:dyDescent="0.45">
      <c r="A328" t="s">
        <v>640</v>
      </c>
      <c r="B328" t="s">
        <v>641</v>
      </c>
    </row>
    <row r="329" spans="1:2" x14ac:dyDescent="0.45">
      <c r="A329" t="s">
        <v>642</v>
      </c>
      <c r="B329" t="s">
        <v>643</v>
      </c>
    </row>
    <row r="330" spans="1:2" x14ac:dyDescent="0.45">
      <c r="A330" t="s">
        <v>644</v>
      </c>
      <c r="B330" t="s">
        <v>645</v>
      </c>
    </row>
    <row r="331" spans="1:2" x14ac:dyDescent="0.45">
      <c r="A331" t="s">
        <v>646</v>
      </c>
      <c r="B331" t="s">
        <v>647</v>
      </c>
    </row>
    <row r="332" spans="1:2" x14ac:dyDescent="0.45">
      <c r="A332" t="s">
        <v>648</v>
      </c>
      <c r="B332" t="s">
        <v>649</v>
      </c>
    </row>
    <row r="333" spans="1:2" x14ac:dyDescent="0.45">
      <c r="A333" t="s">
        <v>650</v>
      </c>
      <c r="B333" t="s">
        <v>651</v>
      </c>
    </row>
    <row r="334" spans="1:2" x14ac:dyDescent="0.45">
      <c r="A334" t="s">
        <v>652</v>
      </c>
      <c r="B334" t="s">
        <v>653</v>
      </c>
    </row>
    <row r="335" spans="1:2" x14ac:dyDescent="0.45">
      <c r="A335" t="s">
        <v>654</v>
      </c>
      <c r="B335" t="s">
        <v>655</v>
      </c>
    </row>
    <row r="336" spans="1:2" x14ac:dyDescent="0.45">
      <c r="A336" t="s">
        <v>656</v>
      </c>
      <c r="B336" t="s">
        <v>657</v>
      </c>
    </row>
    <row r="337" spans="1:2" x14ac:dyDescent="0.45">
      <c r="A337" t="s">
        <v>658</v>
      </c>
      <c r="B337" t="s">
        <v>659</v>
      </c>
    </row>
    <row r="338" spans="1:2" x14ac:dyDescent="0.45">
      <c r="A338" t="s">
        <v>660</v>
      </c>
      <c r="B338" t="s">
        <v>661</v>
      </c>
    </row>
    <row r="339" spans="1:2" x14ac:dyDescent="0.45">
      <c r="A339" t="s">
        <v>662</v>
      </c>
      <c r="B339" t="s">
        <v>663</v>
      </c>
    </row>
    <row r="340" spans="1:2" x14ac:dyDescent="0.45">
      <c r="A340" t="s">
        <v>664</v>
      </c>
      <c r="B340" t="s">
        <v>665</v>
      </c>
    </row>
    <row r="341" spans="1:2" x14ac:dyDescent="0.45">
      <c r="A341" t="s">
        <v>666</v>
      </c>
      <c r="B341" t="s">
        <v>667</v>
      </c>
    </row>
    <row r="342" spans="1:2" x14ac:dyDescent="0.45">
      <c r="A342" t="s">
        <v>668</v>
      </c>
      <c r="B342" t="s">
        <v>669</v>
      </c>
    </row>
    <row r="343" spans="1:2" x14ac:dyDescent="0.45">
      <c r="A343" t="s">
        <v>670</v>
      </c>
      <c r="B343" t="s">
        <v>671</v>
      </c>
    </row>
    <row r="344" spans="1:2" x14ac:dyDescent="0.45">
      <c r="A344" t="s">
        <v>672</v>
      </c>
      <c r="B344" t="s">
        <v>673</v>
      </c>
    </row>
    <row r="345" spans="1:2" x14ac:dyDescent="0.45">
      <c r="A345" t="s">
        <v>674</v>
      </c>
      <c r="B345" t="s">
        <v>675</v>
      </c>
    </row>
    <row r="346" spans="1:2" x14ac:dyDescent="0.45">
      <c r="A346" t="s">
        <v>676</v>
      </c>
      <c r="B346" t="s">
        <v>677</v>
      </c>
    </row>
    <row r="347" spans="1:2" x14ac:dyDescent="0.45">
      <c r="A347" t="s">
        <v>678</v>
      </c>
      <c r="B347" t="s">
        <v>679</v>
      </c>
    </row>
    <row r="348" spans="1:2" x14ac:dyDescent="0.45">
      <c r="A348" t="s">
        <v>680</v>
      </c>
      <c r="B348" t="s">
        <v>681</v>
      </c>
    </row>
    <row r="349" spans="1:2" x14ac:dyDescent="0.45">
      <c r="A349" t="s">
        <v>682</v>
      </c>
      <c r="B349" t="s">
        <v>683</v>
      </c>
    </row>
    <row r="350" spans="1:2" x14ac:dyDescent="0.45">
      <c r="A350" t="s">
        <v>684</v>
      </c>
      <c r="B350" t="s">
        <v>685</v>
      </c>
    </row>
    <row r="351" spans="1:2" x14ac:dyDescent="0.45">
      <c r="A351" t="s">
        <v>686</v>
      </c>
      <c r="B351" t="s">
        <v>687</v>
      </c>
    </row>
    <row r="352" spans="1:2" x14ac:dyDescent="0.45">
      <c r="A352" t="s">
        <v>688</v>
      </c>
      <c r="B352" t="s">
        <v>689</v>
      </c>
    </row>
    <row r="353" spans="1:2" x14ac:dyDescent="0.45">
      <c r="A353" t="s">
        <v>690</v>
      </c>
      <c r="B353" t="s">
        <v>691</v>
      </c>
    </row>
    <row r="354" spans="1:2" x14ac:dyDescent="0.45">
      <c r="A354" t="s">
        <v>692</v>
      </c>
      <c r="B354" t="s">
        <v>524</v>
      </c>
    </row>
    <row r="355" spans="1:2" x14ac:dyDescent="0.45">
      <c r="A355" t="s">
        <v>693</v>
      </c>
      <c r="B355" t="s">
        <v>694</v>
      </c>
    </row>
    <row r="356" spans="1:2" x14ac:dyDescent="0.45">
      <c r="A356" t="s">
        <v>695</v>
      </c>
      <c r="B356" t="s">
        <v>696</v>
      </c>
    </row>
    <row r="357" spans="1:2" x14ac:dyDescent="0.45">
      <c r="A357" t="s">
        <v>697</v>
      </c>
      <c r="B357" t="s">
        <v>698</v>
      </c>
    </row>
    <row r="358" spans="1:2" x14ac:dyDescent="0.45">
      <c r="A358" t="s">
        <v>699</v>
      </c>
      <c r="B358" t="s">
        <v>700</v>
      </c>
    </row>
    <row r="359" spans="1:2" x14ac:dyDescent="0.45">
      <c r="A359" t="s">
        <v>701</v>
      </c>
      <c r="B359" t="s">
        <v>702</v>
      </c>
    </row>
    <row r="360" spans="1:2" x14ac:dyDescent="0.45">
      <c r="A360" t="s">
        <v>703</v>
      </c>
      <c r="B360" t="s">
        <v>704</v>
      </c>
    </row>
    <row r="361" spans="1:2" x14ac:dyDescent="0.45">
      <c r="A361" t="s">
        <v>705</v>
      </c>
      <c r="B361" t="s">
        <v>706</v>
      </c>
    </row>
    <row r="362" spans="1:2" x14ac:dyDescent="0.45">
      <c r="A362" t="s">
        <v>707</v>
      </c>
      <c r="B362" t="s">
        <v>708</v>
      </c>
    </row>
    <row r="363" spans="1:2" x14ac:dyDescent="0.45">
      <c r="A363" t="s">
        <v>709</v>
      </c>
      <c r="B363" t="s">
        <v>710</v>
      </c>
    </row>
    <row r="364" spans="1:2" x14ac:dyDescent="0.45">
      <c r="A364" t="s">
        <v>711</v>
      </c>
      <c r="B364" t="s">
        <v>712</v>
      </c>
    </row>
    <row r="365" spans="1:2" x14ac:dyDescent="0.45">
      <c r="A365" t="s">
        <v>713</v>
      </c>
      <c r="B365" t="s">
        <v>714</v>
      </c>
    </row>
    <row r="366" spans="1:2" x14ac:dyDescent="0.45">
      <c r="A366" t="s">
        <v>715</v>
      </c>
      <c r="B366" t="s">
        <v>716</v>
      </c>
    </row>
    <row r="367" spans="1:2" x14ac:dyDescent="0.45">
      <c r="A367" t="s">
        <v>717</v>
      </c>
      <c r="B367" t="s">
        <v>718</v>
      </c>
    </row>
    <row r="368" spans="1:2" x14ac:dyDescent="0.45">
      <c r="A368" t="s">
        <v>719</v>
      </c>
      <c r="B368" t="s">
        <v>720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C9EB28-B12D-4E8A-92E6-86594C18C4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표1</vt:lpstr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김소현</cp:lastModifiedBy>
  <dcterms:created xsi:type="dcterms:W3CDTF">2021-08-21T10:09:14Z</dcterms:created>
  <dcterms:modified xsi:type="dcterms:W3CDTF">2021-08-21T10:21:19Z</dcterms:modified>
</cp:coreProperties>
</file>