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Coulombic-LJ\Visuals\q2\"/>
    </mc:Choice>
  </mc:AlternateContent>
  <xr:revisionPtr revIDLastSave="0" documentId="13_ncr:1_{A7DC7361-BA3B-47DF-9085-8CECCB6031A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ST" sheetId="3" r:id="rId1"/>
    <sheet name="SAF" sheetId="2" r:id="rId2"/>
    <sheet name="RDF_Filler_A" sheetId="1" r:id="rId3"/>
    <sheet name="RDF_Filler_Counterion" sheetId="4" r:id="rId4"/>
    <sheet name="Visco" sheetId="5" r:id="rId5"/>
  </sheets>
  <definedNames>
    <definedName name="ExternalData_2" localSheetId="1" hidden="1">SAF!$A$1:$E$534</definedName>
    <definedName name="ExternalData_3" localSheetId="0" hidden="1">SST!$A$1:$E$842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95EEC-E5CF-415A-80BE-4A69F3531E39}" keepAlive="1" name="Query - q1_Gt_avg" description="Connection to the 'q1_Gt_avg' query in the workbook." type="5" refreshedVersion="8" background="1" saveData="1">
    <dbPr connection="Provider=Microsoft.Mashup.OleDb.1;Data Source=$Workbook$;Location=q1_Gt_avg;Extended Properties=&quot;&quot;" command="SELECT * FROM [q1_Gt_avg]"/>
  </connection>
  <connection id="2" xr16:uid="{4E54F808-625B-48DB-9B7F-D78EBC8F6F2E}" keepAlive="1" name="Query - q1_St_avg" description="Connection to the 'q1_St_avg' query in the workbook." type="5" refreshedVersion="8" background="1" saveData="1">
    <dbPr connection="Provider=Microsoft.Mashup.OleDb.1;Data Source=$Workbook$;Location=q1_St_avg;Extended Properties=&quot;&quot;" command="SELECT * FROM [q1_St_avg]"/>
  </connection>
  <connection id="3" xr16:uid="{9F3EF6EA-56DC-4BFF-A5F6-500329029740}" keepAlive="1" name="Query - q2_Gt_avg" description="Connection to the 'q2_Gt_avg' query in the workbook." type="5" refreshedVersion="0" background="1">
    <dbPr connection="Provider=Microsoft.Mashup.OleDb.1;Data Source=$Workbook$;Location=q2_Gt_avg;Extended Properties=&quot;&quot;" command="SELECT * FROM [q2_Gt_avg]"/>
  </connection>
  <connection id="4" xr16:uid="{1A32AB99-8DB9-416D-8E9C-6136AA76D4BD}" keepAlive="1" name="Query - q2_Gt_avg (2)" description="Connection to the 'q2_Gt_avg (2)' query in the workbook." type="5" refreshedVersion="8" background="1" saveData="1">
    <dbPr connection="Provider=Microsoft.Mashup.OleDb.1;Data Source=$Workbook$;Location=&quot;q2_Gt_avg (2)&quot;;Extended Properties=&quot;&quot;" command="SELECT * FROM [q2_Gt_avg (2)]"/>
  </connection>
  <connection id="5" xr16:uid="{C36573DA-9541-4945-909E-0A819700E216}" keepAlive="1" name="Query - q2_St_avg" description="Connection to the 'q2_St_avg' query in the workbook." type="5" refreshedVersion="0" background="1">
    <dbPr connection="Provider=Microsoft.Mashup.OleDb.1;Data Source=$Workbook$;Location=q2_St_avg;Extended Properties=&quot;&quot;" command="SELECT * FROM [q2_St_avg]"/>
  </connection>
  <connection id="6" xr16:uid="{DAF33EE6-8611-4466-89A7-F5E5EC8BF63A}" keepAlive="1" name="Query - q2_St_avg (2)" description="Connection to the 'q2_St_avg (2)' query in the workbook." type="5" refreshedVersion="8" background="1" saveData="1">
    <dbPr connection="Provider=Microsoft.Mashup.OleDb.1;Data Source=$Workbook$;Location=&quot;q2_St_avg (2)&quot;;Extended Properties=&quot;&quot;" command="SELECT * FROM [q2_St_avg (2)]"/>
  </connection>
</connections>
</file>

<file path=xl/sharedStrings.xml><?xml version="1.0" encoding="utf-8"?>
<sst xmlns="http://schemas.openxmlformats.org/spreadsheetml/2006/main" count="25" uniqueCount="7">
  <si>
    <t>Timestep</t>
  </si>
  <si>
    <t>25f</t>
  </si>
  <si>
    <t>50f</t>
  </si>
  <si>
    <t>75f</t>
  </si>
  <si>
    <t>100f</t>
  </si>
  <si>
    <t>lj units</t>
  </si>
  <si>
    <r>
      <rPr>
        <sz val="11"/>
        <color theme="1"/>
        <rFont val="Calibri"/>
        <family val="2"/>
      </rPr>
      <t xml:space="preserve">ɛ = </t>
    </r>
    <r>
      <rPr>
        <sz val="11"/>
        <color theme="1"/>
        <rFont val="Calibri"/>
        <family val="2"/>
        <scheme val="minor"/>
      </rPr>
      <t>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</si>
</sst>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</a:t>
            </a:r>
            <a:r>
              <a:rPr lang="en-US" sz="1400" b="0" i="0" u="none" strike="noStrike" baseline="0">
                <a:effectLst/>
              </a:rPr>
              <a:t>q=2 and ɛ=5.0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SST!$B$2:$B$842</c:f>
              <c:numCache>
                <c:formatCode>General</c:formatCode>
                <c:ptCount val="841"/>
                <c:pt idx="0">
                  <c:v>2.212437</c:v>
                </c:pt>
                <c:pt idx="1">
                  <c:v>0.57684599999999997</c:v>
                </c:pt>
                <c:pt idx="2">
                  <c:v>0.41953299999999999</c:v>
                </c:pt>
                <c:pt idx="3">
                  <c:v>0.34909699999999999</c:v>
                </c:pt>
                <c:pt idx="4">
                  <c:v>0.232488</c:v>
                </c:pt>
                <c:pt idx="5">
                  <c:v>0.249528</c:v>
                </c:pt>
                <c:pt idx="6">
                  <c:v>0.209871</c:v>
                </c:pt>
                <c:pt idx="7">
                  <c:v>0.18370700000000001</c:v>
                </c:pt>
                <c:pt idx="8">
                  <c:v>0.16975399999999999</c:v>
                </c:pt>
                <c:pt idx="9">
                  <c:v>0.20835400000000001</c:v>
                </c:pt>
                <c:pt idx="10">
                  <c:v>0.16062000000000001</c:v>
                </c:pt>
                <c:pt idx="11">
                  <c:v>4.0306000000000002E-2</c:v>
                </c:pt>
                <c:pt idx="12">
                  <c:v>0.138987</c:v>
                </c:pt>
                <c:pt idx="13">
                  <c:v>0.21467600000000001</c:v>
                </c:pt>
                <c:pt idx="14">
                  <c:v>0.15129799999999999</c:v>
                </c:pt>
                <c:pt idx="15">
                  <c:v>0.13874900000000001</c:v>
                </c:pt>
                <c:pt idx="16">
                  <c:v>0.1875</c:v>
                </c:pt>
                <c:pt idx="17">
                  <c:v>0.12598300000000001</c:v>
                </c:pt>
                <c:pt idx="18">
                  <c:v>5.8243000000000003E-2</c:v>
                </c:pt>
                <c:pt idx="19">
                  <c:v>4.8252000000000003E-2</c:v>
                </c:pt>
                <c:pt idx="20">
                  <c:v>2.2563E-2</c:v>
                </c:pt>
                <c:pt idx="21">
                  <c:v>0.17139199999999999</c:v>
                </c:pt>
                <c:pt idx="22">
                  <c:v>8.7722999999999995E-2</c:v>
                </c:pt>
                <c:pt idx="23">
                  <c:v>1.9014E-2</c:v>
                </c:pt>
                <c:pt idx="24">
                  <c:v>0.116925</c:v>
                </c:pt>
                <c:pt idx="25">
                  <c:v>6.6934999999999995E-2</c:v>
                </c:pt>
                <c:pt idx="26">
                  <c:v>6.7511000000000002E-2</c:v>
                </c:pt>
                <c:pt idx="27">
                  <c:v>8.064E-3</c:v>
                </c:pt>
                <c:pt idx="28">
                  <c:v>8.1500000000000003E-2</c:v>
                </c:pt>
                <c:pt idx="29">
                  <c:v>0.128603</c:v>
                </c:pt>
                <c:pt idx="30">
                  <c:v>0.141656</c:v>
                </c:pt>
                <c:pt idx="31">
                  <c:v>9.3073000000000003E-2</c:v>
                </c:pt>
                <c:pt idx="32">
                  <c:v>8.6887000000000006E-2</c:v>
                </c:pt>
                <c:pt idx="33">
                  <c:v>0.22219800000000001</c:v>
                </c:pt>
                <c:pt idx="34">
                  <c:v>-7.8178999999999998E-2</c:v>
                </c:pt>
                <c:pt idx="35">
                  <c:v>-2.4434000000000001E-2</c:v>
                </c:pt>
                <c:pt idx="36">
                  <c:v>5.2490000000000002E-3</c:v>
                </c:pt>
                <c:pt idx="37">
                  <c:v>2.9978999999999999E-2</c:v>
                </c:pt>
                <c:pt idx="38">
                  <c:v>2.6782E-2</c:v>
                </c:pt>
                <c:pt idx="39">
                  <c:v>-2.96E-3</c:v>
                </c:pt>
                <c:pt idx="40">
                  <c:v>7.1665999999999994E-2</c:v>
                </c:pt>
                <c:pt idx="41">
                  <c:v>8.5182999999999995E-2</c:v>
                </c:pt>
                <c:pt idx="42">
                  <c:v>0.150224</c:v>
                </c:pt>
                <c:pt idx="43">
                  <c:v>1.6678999999999999E-2</c:v>
                </c:pt>
                <c:pt idx="44">
                  <c:v>0.16008500000000001</c:v>
                </c:pt>
                <c:pt idx="45">
                  <c:v>-9.6530000000000001E-3</c:v>
                </c:pt>
                <c:pt idx="46">
                  <c:v>-3.4230999999999998E-2</c:v>
                </c:pt>
                <c:pt idx="47">
                  <c:v>0.134489</c:v>
                </c:pt>
                <c:pt idx="48">
                  <c:v>0.13476099999999999</c:v>
                </c:pt>
                <c:pt idx="49">
                  <c:v>1.5009E-2</c:v>
                </c:pt>
                <c:pt idx="50">
                  <c:v>-3.349E-3</c:v>
                </c:pt>
                <c:pt idx="51">
                  <c:v>4.2219E-2</c:v>
                </c:pt>
                <c:pt idx="52">
                  <c:v>1.7291000000000001E-2</c:v>
                </c:pt>
                <c:pt idx="53">
                  <c:v>5.1674999999999999E-2</c:v>
                </c:pt>
                <c:pt idx="54">
                  <c:v>9.7633999999999999E-2</c:v>
                </c:pt>
                <c:pt idx="55">
                  <c:v>7.3841000000000004E-2</c:v>
                </c:pt>
                <c:pt idx="56">
                  <c:v>7.6527999999999999E-2</c:v>
                </c:pt>
                <c:pt idx="57">
                  <c:v>1.8324E-2</c:v>
                </c:pt>
                <c:pt idx="58">
                  <c:v>-1.7676000000000001E-2</c:v>
                </c:pt>
                <c:pt idx="59">
                  <c:v>2.1439E-2</c:v>
                </c:pt>
                <c:pt idx="60">
                  <c:v>2.0225E-2</c:v>
                </c:pt>
                <c:pt idx="61">
                  <c:v>2.3109999999999999E-2</c:v>
                </c:pt>
                <c:pt idx="62">
                  <c:v>-1.2669E-2</c:v>
                </c:pt>
                <c:pt idx="63">
                  <c:v>3.6165000000000003E-2</c:v>
                </c:pt>
                <c:pt idx="64">
                  <c:v>7.3393E-2</c:v>
                </c:pt>
                <c:pt idx="65">
                  <c:v>7.9414999999999999E-2</c:v>
                </c:pt>
                <c:pt idx="66">
                  <c:v>5.2257999999999999E-2</c:v>
                </c:pt>
                <c:pt idx="67">
                  <c:v>5.9547000000000003E-2</c:v>
                </c:pt>
                <c:pt idx="68">
                  <c:v>8.8247999999999993E-2</c:v>
                </c:pt>
                <c:pt idx="69">
                  <c:v>8.1340999999999997E-2</c:v>
                </c:pt>
                <c:pt idx="70">
                  <c:v>7.7687000000000006E-2</c:v>
                </c:pt>
                <c:pt idx="71">
                  <c:v>7.3380000000000001E-2</c:v>
                </c:pt>
                <c:pt idx="72">
                  <c:v>8.2421999999999995E-2</c:v>
                </c:pt>
                <c:pt idx="73">
                  <c:v>2.2724000000000001E-2</c:v>
                </c:pt>
                <c:pt idx="74">
                  <c:v>1.9317999999999998E-2</c:v>
                </c:pt>
                <c:pt idx="75">
                  <c:v>0.111188</c:v>
                </c:pt>
                <c:pt idx="76">
                  <c:v>1.7454000000000001E-2</c:v>
                </c:pt>
                <c:pt idx="77">
                  <c:v>9.1505000000000003E-2</c:v>
                </c:pt>
                <c:pt idx="78">
                  <c:v>4.4934000000000002E-2</c:v>
                </c:pt>
                <c:pt idx="79">
                  <c:v>4.0869000000000003E-2</c:v>
                </c:pt>
                <c:pt idx="80">
                  <c:v>6.8539999999999998E-3</c:v>
                </c:pt>
                <c:pt idx="81">
                  <c:v>4.0689000000000003E-2</c:v>
                </c:pt>
                <c:pt idx="82">
                  <c:v>2.9229999999999999E-2</c:v>
                </c:pt>
                <c:pt idx="83">
                  <c:v>8.5473999999999994E-2</c:v>
                </c:pt>
                <c:pt idx="84">
                  <c:v>-2.9666000000000001E-2</c:v>
                </c:pt>
                <c:pt idx="85">
                  <c:v>1.8201999999999999E-2</c:v>
                </c:pt>
                <c:pt idx="86">
                  <c:v>4.2999999999999999E-4</c:v>
                </c:pt>
                <c:pt idx="87">
                  <c:v>6.6361000000000003E-2</c:v>
                </c:pt>
                <c:pt idx="88">
                  <c:v>3.2795999999999999E-2</c:v>
                </c:pt>
                <c:pt idx="89">
                  <c:v>4.6870000000000002E-2</c:v>
                </c:pt>
                <c:pt idx="90">
                  <c:v>-1.9359999999999999E-2</c:v>
                </c:pt>
                <c:pt idx="91">
                  <c:v>1.4579E-2</c:v>
                </c:pt>
                <c:pt idx="92">
                  <c:v>5.2616999999999997E-2</c:v>
                </c:pt>
                <c:pt idx="93">
                  <c:v>-2.1038000000000001E-2</c:v>
                </c:pt>
                <c:pt idx="94">
                  <c:v>3.8642000000000003E-2</c:v>
                </c:pt>
                <c:pt idx="95">
                  <c:v>4.5613000000000001E-2</c:v>
                </c:pt>
                <c:pt idx="96">
                  <c:v>2.4310999999999999E-2</c:v>
                </c:pt>
                <c:pt idx="97">
                  <c:v>2.3608000000000001E-2</c:v>
                </c:pt>
                <c:pt idx="98">
                  <c:v>4.4109000000000002E-2</c:v>
                </c:pt>
                <c:pt idx="99">
                  <c:v>1.9559999999999998E-3</c:v>
                </c:pt>
                <c:pt idx="100">
                  <c:v>1.286E-3</c:v>
                </c:pt>
                <c:pt idx="101">
                  <c:v>7.5669E-2</c:v>
                </c:pt>
                <c:pt idx="102">
                  <c:v>2.8688000000000002E-2</c:v>
                </c:pt>
                <c:pt idx="103">
                  <c:v>6.2391000000000002E-2</c:v>
                </c:pt>
                <c:pt idx="104">
                  <c:v>0.134328</c:v>
                </c:pt>
                <c:pt idx="105">
                  <c:v>6.9711999999999996E-2</c:v>
                </c:pt>
                <c:pt idx="106">
                  <c:v>3.7442999999999997E-2</c:v>
                </c:pt>
                <c:pt idx="107">
                  <c:v>2.8126999999999999E-2</c:v>
                </c:pt>
                <c:pt idx="108">
                  <c:v>2.3219999999999998E-3</c:v>
                </c:pt>
                <c:pt idx="109">
                  <c:v>5.2697000000000001E-2</c:v>
                </c:pt>
                <c:pt idx="110">
                  <c:v>3.2461999999999998E-2</c:v>
                </c:pt>
                <c:pt idx="111">
                  <c:v>6.2365999999999998E-2</c:v>
                </c:pt>
                <c:pt idx="112">
                  <c:v>4.9697999999999999E-2</c:v>
                </c:pt>
                <c:pt idx="113">
                  <c:v>-7.051E-3</c:v>
                </c:pt>
                <c:pt idx="114">
                  <c:v>-4.2400000000000001E-4</c:v>
                </c:pt>
                <c:pt idx="115">
                  <c:v>1.9074000000000001E-2</c:v>
                </c:pt>
                <c:pt idx="116">
                  <c:v>2.4253E-2</c:v>
                </c:pt>
                <c:pt idx="117">
                  <c:v>1.7957999999999998E-2</c:v>
                </c:pt>
                <c:pt idx="118">
                  <c:v>7.1883000000000002E-2</c:v>
                </c:pt>
                <c:pt idx="119">
                  <c:v>5.3058000000000001E-2</c:v>
                </c:pt>
                <c:pt idx="120">
                  <c:v>6.0759999999999998E-3</c:v>
                </c:pt>
                <c:pt idx="121">
                  <c:v>2.3361E-2</c:v>
                </c:pt>
                <c:pt idx="122">
                  <c:v>-2.6283999999999998E-2</c:v>
                </c:pt>
                <c:pt idx="123">
                  <c:v>7.6987E-2</c:v>
                </c:pt>
                <c:pt idx="124">
                  <c:v>2.7800999999999999E-2</c:v>
                </c:pt>
                <c:pt idx="125">
                  <c:v>2.4945999999999999E-2</c:v>
                </c:pt>
                <c:pt idx="126">
                  <c:v>8.6730000000000002E-3</c:v>
                </c:pt>
                <c:pt idx="127">
                  <c:v>2.5676999999999998E-2</c:v>
                </c:pt>
                <c:pt idx="128">
                  <c:v>5.6632000000000002E-2</c:v>
                </c:pt>
                <c:pt idx="129">
                  <c:v>2.7729E-2</c:v>
                </c:pt>
                <c:pt idx="130">
                  <c:v>-2.9420000000000002E-3</c:v>
                </c:pt>
                <c:pt idx="131">
                  <c:v>5.1227000000000002E-2</c:v>
                </c:pt>
                <c:pt idx="132">
                  <c:v>2.6877000000000002E-2</c:v>
                </c:pt>
                <c:pt idx="133">
                  <c:v>2.5436E-2</c:v>
                </c:pt>
                <c:pt idx="134">
                  <c:v>5.1644000000000002E-2</c:v>
                </c:pt>
                <c:pt idx="135">
                  <c:v>5.7963000000000001E-2</c:v>
                </c:pt>
                <c:pt idx="136">
                  <c:v>-5.6880000000000003E-3</c:v>
                </c:pt>
                <c:pt idx="137">
                  <c:v>1.9472E-2</c:v>
                </c:pt>
                <c:pt idx="138">
                  <c:v>3.3328999999999998E-2</c:v>
                </c:pt>
                <c:pt idx="139">
                  <c:v>6.8942000000000003E-2</c:v>
                </c:pt>
                <c:pt idx="140">
                  <c:v>7.7443999999999999E-2</c:v>
                </c:pt>
                <c:pt idx="141">
                  <c:v>1.9522000000000001E-2</c:v>
                </c:pt>
                <c:pt idx="142">
                  <c:v>6.0200000000000002E-3</c:v>
                </c:pt>
                <c:pt idx="143">
                  <c:v>2.7302E-2</c:v>
                </c:pt>
                <c:pt idx="144">
                  <c:v>3.686E-3</c:v>
                </c:pt>
                <c:pt idx="145">
                  <c:v>2.8708999999999998E-2</c:v>
                </c:pt>
                <c:pt idx="146">
                  <c:v>-2.7722E-2</c:v>
                </c:pt>
                <c:pt idx="147">
                  <c:v>4.7499999999999999E-3</c:v>
                </c:pt>
                <c:pt idx="148">
                  <c:v>6.5906999999999993E-2</c:v>
                </c:pt>
                <c:pt idx="149">
                  <c:v>5.4531000000000003E-2</c:v>
                </c:pt>
                <c:pt idx="150">
                  <c:v>4.6996999999999997E-2</c:v>
                </c:pt>
                <c:pt idx="151">
                  <c:v>5.3954000000000002E-2</c:v>
                </c:pt>
                <c:pt idx="152">
                  <c:v>4.5128000000000001E-2</c:v>
                </c:pt>
                <c:pt idx="153">
                  <c:v>2.7833E-2</c:v>
                </c:pt>
                <c:pt idx="154">
                  <c:v>2.8549000000000001E-2</c:v>
                </c:pt>
                <c:pt idx="155">
                  <c:v>6.3870000000000003E-3</c:v>
                </c:pt>
                <c:pt idx="156">
                  <c:v>4.895E-3</c:v>
                </c:pt>
                <c:pt idx="157">
                  <c:v>-8.1200000000000005E-3</c:v>
                </c:pt>
                <c:pt idx="158">
                  <c:v>-1.0020000000000001E-3</c:v>
                </c:pt>
                <c:pt idx="159">
                  <c:v>-4.5779999999999996E-3</c:v>
                </c:pt>
                <c:pt idx="160">
                  <c:v>4.9756000000000002E-2</c:v>
                </c:pt>
                <c:pt idx="161">
                  <c:v>3.2854000000000001E-2</c:v>
                </c:pt>
                <c:pt idx="162">
                  <c:v>5.4120000000000001E-3</c:v>
                </c:pt>
                <c:pt idx="163">
                  <c:v>-2.8180000000000002E-3</c:v>
                </c:pt>
                <c:pt idx="164">
                  <c:v>5.5620000000000001E-3</c:v>
                </c:pt>
                <c:pt idx="165">
                  <c:v>-2.4934000000000001E-2</c:v>
                </c:pt>
                <c:pt idx="166">
                  <c:v>-1.5280000000000001E-3</c:v>
                </c:pt>
                <c:pt idx="167">
                  <c:v>4.4935999999999997E-2</c:v>
                </c:pt>
                <c:pt idx="168">
                  <c:v>-3.6826999999999999E-2</c:v>
                </c:pt>
                <c:pt idx="169">
                  <c:v>4.5318999999999998E-2</c:v>
                </c:pt>
                <c:pt idx="170">
                  <c:v>-2.9367000000000001E-2</c:v>
                </c:pt>
                <c:pt idx="171">
                  <c:v>1.0874999999999999E-2</c:v>
                </c:pt>
                <c:pt idx="172">
                  <c:v>3.1794999999999997E-2</c:v>
                </c:pt>
                <c:pt idx="173">
                  <c:v>1.1627999999999999E-2</c:v>
                </c:pt>
                <c:pt idx="174">
                  <c:v>8.1893999999999995E-2</c:v>
                </c:pt>
                <c:pt idx="175">
                  <c:v>2.7422999999999999E-2</c:v>
                </c:pt>
                <c:pt idx="176">
                  <c:v>2.3196000000000001E-2</c:v>
                </c:pt>
                <c:pt idx="177">
                  <c:v>-4.1799999999999997E-3</c:v>
                </c:pt>
                <c:pt idx="178">
                  <c:v>4.0431000000000002E-2</c:v>
                </c:pt>
                <c:pt idx="179">
                  <c:v>3.764E-2</c:v>
                </c:pt>
                <c:pt idx="180">
                  <c:v>3.4550999999999998E-2</c:v>
                </c:pt>
                <c:pt idx="181">
                  <c:v>8.0370000000000007E-3</c:v>
                </c:pt>
                <c:pt idx="182">
                  <c:v>2.1396999999999999E-2</c:v>
                </c:pt>
                <c:pt idx="183">
                  <c:v>5.5732999999999998E-2</c:v>
                </c:pt>
                <c:pt idx="184">
                  <c:v>1.8481999999999998E-2</c:v>
                </c:pt>
                <c:pt idx="185">
                  <c:v>5.1189999999999999E-2</c:v>
                </c:pt>
                <c:pt idx="186">
                  <c:v>3.4211999999999999E-2</c:v>
                </c:pt>
                <c:pt idx="187">
                  <c:v>7.2505E-2</c:v>
                </c:pt>
                <c:pt idx="188">
                  <c:v>5.4434999999999997E-2</c:v>
                </c:pt>
                <c:pt idx="189">
                  <c:v>2.2000000000000001E-3</c:v>
                </c:pt>
                <c:pt idx="190">
                  <c:v>1.9668999999999999E-2</c:v>
                </c:pt>
                <c:pt idx="191">
                  <c:v>-7.7809999999999997E-3</c:v>
                </c:pt>
                <c:pt idx="192">
                  <c:v>3.0502999999999999E-2</c:v>
                </c:pt>
                <c:pt idx="193">
                  <c:v>-1.6230000000000001E-3</c:v>
                </c:pt>
                <c:pt idx="194">
                  <c:v>9.587E-3</c:v>
                </c:pt>
                <c:pt idx="195">
                  <c:v>3.3896000000000003E-2</c:v>
                </c:pt>
                <c:pt idx="196">
                  <c:v>-5.7340000000000004E-3</c:v>
                </c:pt>
                <c:pt idx="197">
                  <c:v>6.5763000000000002E-2</c:v>
                </c:pt>
                <c:pt idx="198">
                  <c:v>5.5036000000000002E-2</c:v>
                </c:pt>
                <c:pt idx="199">
                  <c:v>4.2375000000000003E-2</c:v>
                </c:pt>
                <c:pt idx="200">
                  <c:v>5.6985000000000001E-2</c:v>
                </c:pt>
                <c:pt idx="201">
                  <c:v>-2.3368E-2</c:v>
                </c:pt>
                <c:pt idx="202">
                  <c:v>3.1250000000000002E-3</c:v>
                </c:pt>
                <c:pt idx="203">
                  <c:v>-3.5140999999999999E-2</c:v>
                </c:pt>
                <c:pt idx="204">
                  <c:v>7.4357999999999994E-2</c:v>
                </c:pt>
                <c:pt idx="205">
                  <c:v>4.1619000000000003E-2</c:v>
                </c:pt>
                <c:pt idx="206">
                  <c:v>7.0970000000000005E-2</c:v>
                </c:pt>
                <c:pt idx="207">
                  <c:v>-3.7309999999999999E-3</c:v>
                </c:pt>
                <c:pt idx="208">
                  <c:v>1.1440000000000001E-2</c:v>
                </c:pt>
                <c:pt idx="209">
                  <c:v>4.8932999999999997E-2</c:v>
                </c:pt>
                <c:pt idx="210">
                  <c:v>5.7887000000000001E-2</c:v>
                </c:pt>
                <c:pt idx="211">
                  <c:v>-2.9100000000000003E-4</c:v>
                </c:pt>
                <c:pt idx="212">
                  <c:v>1.7332E-2</c:v>
                </c:pt>
                <c:pt idx="213">
                  <c:v>1.9636000000000001E-2</c:v>
                </c:pt>
                <c:pt idx="214">
                  <c:v>6.5960000000000003E-3</c:v>
                </c:pt>
                <c:pt idx="215">
                  <c:v>-2.7948000000000001E-2</c:v>
                </c:pt>
                <c:pt idx="216">
                  <c:v>-4.0930000000000003E-3</c:v>
                </c:pt>
                <c:pt idx="217">
                  <c:v>6.9106000000000001E-2</c:v>
                </c:pt>
                <c:pt idx="218">
                  <c:v>3.5941000000000001E-2</c:v>
                </c:pt>
                <c:pt idx="219">
                  <c:v>3.7766000000000001E-2</c:v>
                </c:pt>
                <c:pt idx="220">
                  <c:v>2.6613999999999999E-2</c:v>
                </c:pt>
                <c:pt idx="221">
                  <c:v>3.1192999999999999E-2</c:v>
                </c:pt>
                <c:pt idx="222">
                  <c:v>4.2556999999999998E-2</c:v>
                </c:pt>
                <c:pt idx="223">
                  <c:v>2.4729000000000001E-2</c:v>
                </c:pt>
                <c:pt idx="224">
                  <c:v>3.8056E-2</c:v>
                </c:pt>
                <c:pt idx="225">
                  <c:v>1.7548999999999999E-2</c:v>
                </c:pt>
                <c:pt idx="226">
                  <c:v>-2.3191E-2</c:v>
                </c:pt>
                <c:pt idx="227">
                  <c:v>-1.3544E-2</c:v>
                </c:pt>
                <c:pt idx="228">
                  <c:v>-2.4837999999999999E-2</c:v>
                </c:pt>
                <c:pt idx="229">
                  <c:v>-2.0149E-2</c:v>
                </c:pt>
                <c:pt idx="230">
                  <c:v>-9.7890000000000008E-3</c:v>
                </c:pt>
                <c:pt idx="231">
                  <c:v>-7.672E-3</c:v>
                </c:pt>
                <c:pt idx="232">
                  <c:v>-2.0139000000000001E-2</c:v>
                </c:pt>
                <c:pt idx="233">
                  <c:v>6.6959999999999997E-3</c:v>
                </c:pt>
                <c:pt idx="234">
                  <c:v>1.455E-2</c:v>
                </c:pt>
                <c:pt idx="235">
                  <c:v>2.8830999999999999E-2</c:v>
                </c:pt>
                <c:pt idx="236">
                  <c:v>2.29E-2</c:v>
                </c:pt>
                <c:pt idx="237">
                  <c:v>-2.8040000000000001E-3</c:v>
                </c:pt>
                <c:pt idx="238">
                  <c:v>1.6830999999999999E-2</c:v>
                </c:pt>
                <c:pt idx="239">
                  <c:v>-3.5119999999999999E-3</c:v>
                </c:pt>
                <c:pt idx="240">
                  <c:v>3.3931999999999997E-2</c:v>
                </c:pt>
                <c:pt idx="241">
                  <c:v>3.0981000000000002E-2</c:v>
                </c:pt>
                <c:pt idx="242">
                  <c:v>1.2635E-2</c:v>
                </c:pt>
                <c:pt idx="243">
                  <c:v>2.1446E-2</c:v>
                </c:pt>
                <c:pt idx="244">
                  <c:v>2.4322E-2</c:v>
                </c:pt>
                <c:pt idx="245">
                  <c:v>2.2452E-2</c:v>
                </c:pt>
                <c:pt idx="246">
                  <c:v>1.8244E-2</c:v>
                </c:pt>
                <c:pt idx="247">
                  <c:v>4.4512999999999997E-2</c:v>
                </c:pt>
                <c:pt idx="248">
                  <c:v>7.0990000000000003E-3</c:v>
                </c:pt>
                <c:pt idx="249">
                  <c:v>-2.9940000000000001E-3</c:v>
                </c:pt>
                <c:pt idx="250">
                  <c:v>4.0391000000000003E-2</c:v>
                </c:pt>
                <c:pt idx="251">
                  <c:v>9.0919999999999994E-3</c:v>
                </c:pt>
                <c:pt idx="252">
                  <c:v>9.6069999999999992E-3</c:v>
                </c:pt>
                <c:pt idx="253">
                  <c:v>1.637E-3</c:v>
                </c:pt>
                <c:pt idx="254">
                  <c:v>3.6227000000000002E-2</c:v>
                </c:pt>
                <c:pt idx="255">
                  <c:v>-8.1279999999999998E-3</c:v>
                </c:pt>
                <c:pt idx="256">
                  <c:v>2.8679999999999999E-3</c:v>
                </c:pt>
                <c:pt idx="257">
                  <c:v>4.3099999999999996E-3</c:v>
                </c:pt>
                <c:pt idx="258">
                  <c:v>3.0143E-2</c:v>
                </c:pt>
                <c:pt idx="259">
                  <c:v>-4.1749999999999999E-3</c:v>
                </c:pt>
                <c:pt idx="260">
                  <c:v>8.7530000000000004E-3</c:v>
                </c:pt>
                <c:pt idx="261">
                  <c:v>4.0077000000000002E-2</c:v>
                </c:pt>
                <c:pt idx="262">
                  <c:v>-7.0239999999999999E-3</c:v>
                </c:pt>
                <c:pt idx="263">
                  <c:v>2.1954999999999999E-2</c:v>
                </c:pt>
                <c:pt idx="264">
                  <c:v>-1.3147000000000001E-2</c:v>
                </c:pt>
                <c:pt idx="265">
                  <c:v>1.3602E-2</c:v>
                </c:pt>
                <c:pt idx="266">
                  <c:v>1.3396E-2</c:v>
                </c:pt>
                <c:pt idx="267">
                  <c:v>-1.5048000000000001E-2</c:v>
                </c:pt>
                <c:pt idx="268">
                  <c:v>-3.2789999999999998E-3</c:v>
                </c:pt>
                <c:pt idx="269">
                  <c:v>5.3740000000000003E-3</c:v>
                </c:pt>
                <c:pt idx="270">
                  <c:v>3.3161000000000003E-2</c:v>
                </c:pt>
                <c:pt idx="271">
                  <c:v>6.4566999999999999E-2</c:v>
                </c:pt>
                <c:pt idx="272">
                  <c:v>2.4399000000000001E-2</c:v>
                </c:pt>
                <c:pt idx="273">
                  <c:v>1.7044E-2</c:v>
                </c:pt>
                <c:pt idx="274">
                  <c:v>-1.6150999999999999E-2</c:v>
                </c:pt>
                <c:pt idx="275">
                  <c:v>2.9789E-2</c:v>
                </c:pt>
                <c:pt idx="276">
                  <c:v>1.9623999999999999E-2</c:v>
                </c:pt>
                <c:pt idx="277">
                  <c:v>3.0300000000000001E-3</c:v>
                </c:pt>
                <c:pt idx="278">
                  <c:v>1.4637000000000001E-2</c:v>
                </c:pt>
                <c:pt idx="279">
                  <c:v>4.7812E-2</c:v>
                </c:pt>
                <c:pt idx="280">
                  <c:v>6.7010000000000004E-3</c:v>
                </c:pt>
                <c:pt idx="281">
                  <c:v>8.2070000000000008E-3</c:v>
                </c:pt>
                <c:pt idx="282">
                  <c:v>4.3999000000000003E-2</c:v>
                </c:pt>
                <c:pt idx="283">
                  <c:v>1.6419E-2</c:v>
                </c:pt>
                <c:pt idx="284">
                  <c:v>2.0986000000000001E-2</c:v>
                </c:pt>
                <c:pt idx="285">
                  <c:v>-2.0079E-2</c:v>
                </c:pt>
                <c:pt idx="286">
                  <c:v>1.5021E-2</c:v>
                </c:pt>
                <c:pt idx="287">
                  <c:v>-3.4972000000000003E-2</c:v>
                </c:pt>
                <c:pt idx="288">
                  <c:v>4.2375999999999997E-2</c:v>
                </c:pt>
                <c:pt idx="289">
                  <c:v>-6.7580000000000001E-3</c:v>
                </c:pt>
                <c:pt idx="290">
                  <c:v>-9.0500000000000008E-3</c:v>
                </c:pt>
                <c:pt idx="291">
                  <c:v>3.4480999999999998E-2</c:v>
                </c:pt>
                <c:pt idx="292">
                  <c:v>2.6546E-2</c:v>
                </c:pt>
                <c:pt idx="293">
                  <c:v>7.5810000000000001E-3</c:v>
                </c:pt>
                <c:pt idx="294">
                  <c:v>-6.0980000000000001E-3</c:v>
                </c:pt>
                <c:pt idx="295">
                  <c:v>3.3894000000000001E-2</c:v>
                </c:pt>
                <c:pt idx="296">
                  <c:v>4.7619999999999997E-3</c:v>
                </c:pt>
                <c:pt idx="297">
                  <c:v>1.1284000000000001E-2</c:v>
                </c:pt>
                <c:pt idx="298">
                  <c:v>6.0720000000000003E-2</c:v>
                </c:pt>
                <c:pt idx="299">
                  <c:v>3.7019999999999997E-2</c:v>
                </c:pt>
                <c:pt idx="300">
                  <c:v>-4.9600000000000002E-4</c:v>
                </c:pt>
                <c:pt idx="301">
                  <c:v>-5.5500000000000002E-3</c:v>
                </c:pt>
                <c:pt idx="302">
                  <c:v>3.5338000000000001E-2</c:v>
                </c:pt>
                <c:pt idx="303">
                  <c:v>1.3320000000000001E-3</c:v>
                </c:pt>
                <c:pt idx="304">
                  <c:v>7.8259999999999996E-3</c:v>
                </c:pt>
                <c:pt idx="305">
                  <c:v>3.9468000000000003E-2</c:v>
                </c:pt>
                <c:pt idx="306">
                  <c:v>-4.1120000000000002E-3</c:v>
                </c:pt>
                <c:pt idx="307">
                  <c:v>1.8289E-2</c:v>
                </c:pt>
                <c:pt idx="308">
                  <c:v>-4.7419999999999997E-3</c:v>
                </c:pt>
                <c:pt idx="309">
                  <c:v>2.5849E-2</c:v>
                </c:pt>
                <c:pt idx="310">
                  <c:v>-2.4365999999999999E-2</c:v>
                </c:pt>
                <c:pt idx="311">
                  <c:v>-1.1186E-2</c:v>
                </c:pt>
                <c:pt idx="312">
                  <c:v>5.3994E-2</c:v>
                </c:pt>
                <c:pt idx="313">
                  <c:v>7.463E-3</c:v>
                </c:pt>
                <c:pt idx="314">
                  <c:v>4.143E-3</c:v>
                </c:pt>
                <c:pt idx="315">
                  <c:v>-2.1810000000000002E-3</c:v>
                </c:pt>
                <c:pt idx="316">
                  <c:v>2.4341999999999999E-2</c:v>
                </c:pt>
                <c:pt idx="317">
                  <c:v>-7.8100000000000001E-4</c:v>
                </c:pt>
                <c:pt idx="318">
                  <c:v>2.7563000000000001E-2</c:v>
                </c:pt>
                <c:pt idx="319">
                  <c:v>2.5066000000000001E-2</c:v>
                </c:pt>
                <c:pt idx="320">
                  <c:v>5.13E-4</c:v>
                </c:pt>
                <c:pt idx="321">
                  <c:v>2.1704000000000001E-2</c:v>
                </c:pt>
                <c:pt idx="322">
                  <c:v>3.2043000000000002E-2</c:v>
                </c:pt>
                <c:pt idx="323">
                  <c:v>5.0330000000000001E-3</c:v>
                </c:pt>
                <c:pt idx="324">
                  <c:v>4.9317E-2</c:v>
                </c:pt>
                <c:pt idx="325">
                  <c:v>3.7867999999999999E-2</c:v>
                </c:pt>
                <c:pt idx="326">
                  <c:v>2.0029999999999999E-2</c:v>
                </c:pt>
                <c:pt idx="327">
                  <c:v>4.7467000000000002E-2</c:v>
                </c:pt>
                <c:pt idx="328">
                  <c:v>1.6449999999999999E-2</c:v>
                </c:pt>
                <c:pt idx="329">
                  <c:v>1.72E-3</c:v>
                </c:pt>
                <c:pt idx="330">
                  <c:v>3.8598E-2</c:v>
                </c:pt>
                <c:pt idx="331">
                  <c:v>6.1079999999999997E-3</c:v>
                </c:pt>
                <c:pt idx="332">
                  <c:v>1.4959999999999999E-2</c:v>
                </c:pt>
                <c:pt idx="333">
                  <c:v>-1.4028000000000001E-2</c:v>
                </c:pt>
                <c:pt idx="334">
                  <c:v>-3.7850000000000002E-2</c:v>
                </c:pt>
                <c:pt idx="335">
                  <c:v>-1.1280000000000001E-3</c:v>
                </c:pt>
                <c:pt idx="336">
                  <c:v>2.6020000000000001E-2</c:v>
                </c:pt>
                <c:pt idx="337">
                  <c:v>2.4660999999999999E-2</c:v>
                </c:pt>
                <c:pt idx="338">
                  <c:v>-3.8512999999999999E-2</c:v>
                </c:pt>
                <c:pt idx="339">
                  <c:v>2.2440000000000002E-2</c:v>
                </c:pt>
                <c:pt idx="340">
                  <c:v>-1.0200000000000001E-3</c:v>
                </c:pt>
                <c:pt idx="341">
                  <c:v>4.1479999999999998E-3</c:v>
                </c:pt>
                <c:pt idx="342">
                  <c:v>8.7650000000000002E-3</c:v>
                </c:pt>
                <c:pt idx="343">
                  <c:v>-1.6368000000000001E-2</c:v>
                </c:pt>
                <c:pt idx="344">
                  <c:v>2.3408000000000002E-2</c:v>
                </c:pt>
                <c:pt idx="345">
                  <c:v>6.5760000000000002E-3</c:v>
                </c:pt>
                <c:pt idx="346">
                  <c:v>1.4205000000000001E-2</c:v>
                </c:pt>
                <c:pt idx="347">
                  <c:v>-3.2918999999999997E-2</c:v>
                </c:pt>
                <c:pt idx="348">
                  <c:v>-8.5640000000000004E-3</c:v>
                </c:pt>
                <c:pt idx="349">
                  <c:v>6.0870000000000004E-3</c:v>
                </c:pt>
                <c:pt idx="350">
                  <c:v>6.5403000000000003E-2</c:v>
                </c:pt>
                <c:pt idx="351">
                  <c:v>1.0612E-2</c:v>
                </c:pt>
                <c:pt idx="352">
                  <c:v>7.9120000000000006E-3</c:v>
                </c:pt>
                <c:pt idx="353">
                  <c:v>-1.6424000000000001E-2</c:v>
                </c:pt>
                <c:pt idx="354">
                  <c:v>1.163E-2</c:v>
                </c:pt>
                <c:pt idx="355">
                  <c:v>1.3179E-2</c:v>
                </c:pt>
                <c:pt idx="356">
                  <c:v>3.0242000000000002E-2</c:v>
                </c:pt>
                <c:pt idx="357">
                  <c:v>-2.1746999999999999E-2</c:v>
                </c:pt>
                <c:pt idx="358">
                  <c:v>-2.5878999999999999E-2</c:v>
                </c:pt>
                <c:pt idx="359">
                  <c:v>-1.7129999999999999E-2</c:v>
                </c:pt>
                <c:pt idx="360">
                  <c:v>-3.3680000000000002E-2</c:v>
                </c:pt>
                <c:pt idx="361">
                  <c:v>1.3065E-2</c:v>
                </c:pt>
                <c:pt idx="362">
                  <c:v>-7.8980000000000005E-3</c:v>
                </c:pt>
                <c:pt idx="363">
                  <c:v>-1.8918999999999998E-2</c:v>
                </c:pt>
                <c:pt idx="364">
                  <c:v>-1.0122000000000001E-2</c:v>
                </c:pt>
                <c:pt idx="365">
                  <c:v>2.7779000000000002E-2</c:v>
                </c:pt>
                <c:pt idx="366">
                  <c:v>1.3001E-2</c:v>
                </c:pt>
                <c:pt idx="367">
                  <c:v>8.6040000000000005E-3</c:v>
                </c:pt>
                <c:pt idx="368">
                  <c:v>2.2474000000000001E-2</c:v>
                </c:pt>
                <c:pt idx="369">
                  <c:v>5.7349999999999996E-3</c:v>
                </c:pt>
                <c:pt idx="370">
                  <c:v>5.2499999999999997E-4</c:v>
                </c:pt>
                <c:pt idx="371">
                  <c:v>5.5449999999999996E-3</c:v>
                </c:pt>
                <c:pt idx="372">
                  <c:v>4.2901000000000002E-2</c:v>
                </c:pt>
                <c:pt idx="373">
                  <c:v>-1.9940000000000001E-3</c:v>
                </c:pt>
                <c:pt idx="374">
                  <c:v>-3.346E-3</c:v>
                </c:pt>
                <c:pt idx="375">
                  <c:v>3.6129999999999999E-3</c:v>
                </c:pt>
                <c:pt idx="376">
                  <c:v>-1.0809999999999999E-3</c:v>
                </c:pt>
                <c:pt idx="377">
                  <c:v>1.9380000000000001E-3</c:v>
                </c:pt>
                <c:pt idx="378">
                  <c:v>-9.2000000000000003E-4</c:v>
                </c:pt>
                <c:pt idx="379">
                  <c:v>4.4982000000000001E-2</c:v>
                </c:pt>
                <c:pt idx="380">
                  <c:v>3.9253000000000003E-2</c:v>
                </c:pt>
                <c:pt idx="381">
                  <c:v>1.1844E-2</c:v>
                </c:pt>
                <c:pt idx="382">
                  <c:v>1.0004000000000001E-2</c:v>
                </c:pt>
                <c:pt idx="383">
                  <c:v>1.4814000000000001E-2</c:v>
                </c:pt>
                <c:pt idx="384">
                  <c:v>-1.5518000000000001E-2</c:v>
                </c:pt>
                <c:pt idx="385">
                  <c:v>1.0779E-2</c:v>
                </c:pt>
                <c:pt idx="386">
                  <c:v>8.5339999999999999E-3</c:v>
                </c:pt>
                <c:pt idx="387">
                  <c:v>3.3640999999999997E-2</c:v>
                </c:pt>
                <c:pt idx="388">
                  <c:v>5.6784000000000001E-2</c:v>
                </c:pt>
                <c:pt idx="389">
                  <c:v>-1.2397999999999999E-2</c:v>
                </c:pt>
                <c:pt idx="390">
                  <c:v>-7.8189999999999996E-3</c:v>
                </c:pt>
                <c:pt idx="391">
                  <c:v>5.8578999999999999E-2</c:v>
                </c:pt>
                <c:pt idx="392">
                  <c:v>5.5830000000000003E-3</c:v>
                </c:pt>
                <c:pt idx="393">
                  <c:v>-7.6579999999999999E-3</c:v>
                </c:pt>
                <c:pt idx="394">
                  <c:v>5.659E-3</c:v>
                </c:pt>
                <c:pt idx="395">
                  <c:v>-2.4337000000000001E-2</c:v>
                </c:pt>
                <c:pt idx="396">
                  <c:v>1.3343000000000001E-2</c:v>
                </c:pt>
                <c:pt idx="397">
                  <c:v>-1.918E-3</c:v>
                </c:pt>
                <c:pt idx="398">
                  <c:v>4.2249999999999996E-3</c:v>
                </c:pt>
                <c:pt idx="399">
                  <c:v>4.1770000000000002E-3</c:v>
                </c:pt>
                <c:pt idx="400">
                  <c:v>-5.7549999999999997E-3</c:v>
                </c:pt>
                <c:pt idx="401">
                  <c:v>3.1700000000000001E-3</c:v>
                </c:pt>
                <c:pt idx="402">
                  <c:v>-5.2810000000000001E-3</c:v>
                </c:pt>
                <c:pt idx="403">
                  <c:v>2.2483E-2</c:v>
                </c:pt>
                <c:pt idx="404">
                  <c:v>-1.333E-3</c:v>
                </c:pt>
                <c:pt idx="405">
                  <c:v>1.042E-3</c:v>
                </c:pt>
                <c:pt idx="406">
                  <c:v>2.7296000000000001E-2</c:v>
                </c:pt>
                <c:pt idx="407">
                  <c:v>-2.7511000000000001E-2</c:v>
                </c:pt>
                <c:pt idx="408">
                  <c:v>1.0541999999999999E-2</c:v>
                </c:pt>
                <c:pt idx="409">
                  <c:v>4.3759999999999997E-3</c:v>
                </c:pt>
                <c:pt idx="410">
                  <c:v>-1.34E-4</c:v>
                </c:pt>
                <c:pt idx="411">
                  <c:v>1.6278000000000001E-2</c:v>
                </c:pt>
                <c:pt idx="412">
                  <c:v>-2.1808000000000001E-2</c:v>
                </c:pt>
                <c:pt idx="413">
                  <c:v>3.4250000000000003E-2</c:v>
                </c:pt>
                <c:pt idx="414">
                  <c:v>3.0519999999999999E-2</c:v>
                </c:pt>
                <c:pt idx="415">
                  <c:v>1.0824E-2</c:v>
                </c:pt>
                <c:pt idx="416">
                  <c:v>-5.1339999999999997E-3</c:v>
                </c:pt>
                <c:pt idx="417">
                  <c:v>2.6588000000000001E-2</c:v>
                </c:pt>
                <c:pt idx="418">
                  <c:v>1.0881999999999999E-2</c:v>
                </c:pt>
                <c:pt idx="419">
                  <c:v>4.6389999999999999E-3</c:v>
                </c:pt>
                <c:pt idx="420">
                  <c:v>3.6739000000000001E-2</c:v>
                </c:pt>
                <c:pt idx="421">
                  <c:v>4.0920999999999999E-2</c:v>
                </c:pt>
                <c:pt idx="422">
                  <c:v>8.3000000000000001E-4</c:v>
                </c:pt>
                <c:pt idx="423">
                  <c:v>-1.5975E-2</c:v>
                </c:pt>
                <c:pt idx="424">
                  <c:v>-1.1167E-2</c:v>
                </c:pt>
                <c:pt idx="425">
                  <c:v>2.3999999999999998E-3</c:v>
                </c:pt>
                <c:pt idx="426">
                  <c:v>2.2155999999999999E-2</c:v>
                </c:pt>
                <c:pt idx="427">
                  <c:v>7.9539999999999993E-3</c:v>
                </c:pt>
                <c:pt idx="428">
                  <c:v>-1.0682000000000001E-2</c:v>
                </c:pt>
                <c:pt idx="429">
                  <c:v>2.5642000000000002E-2</c:v>
                </c:pt>
                <c:pt idx="430">
                  <c:v>2.4551E-2</c:v>
                </c:pt>
                <c:pt idx="431">
                  <c:v>-1.6492E-2</c:v>
                </c:pt>
                <c:pt idx="432">
                  <c:v>2.2003000000000002E-2</c:v>
                </c:pt>
                <c:pt idx="433">
                  <c:v>9.4570000000000001E-3</c:v>
                </c:pt>
                <c:pt idx="434">
                  <c:v>-2.2286E-2</c:v>
                </c:pt>
                <c:pt idx="435">
                  <c:v>2.0596E-2</c:v>
                </c:pt>
                <c:pt idx="436">
                  <c:v>1.0109999999999999E-2</c:v>
                </c:pt>
                <c:pt idx="437">
                  <c:v>-1.4925000000000001E-2</c:v>
                </c:pt>
                <c:pt idx="438">
                  <c:v>3.6470000000000002E-2</c:v>
                </c:pt>
                <c:pt idx="439">
                  <c:v>-1.3896E-2</c:v>
                </c:pt>
                <c:pt idx="440">
                  <c:v>-2.3E-5</c:v>
                </c:pt>
                <c:pt idx="441">
                  <c:v>-3.7079999999999999E-3</c:v>
                </c:pt>
                <c:pt idx="442">
                  <c:v>1.6479000000000001E-2</c:v>
                </c:pt>
                <c:pt idx="443">
                  <c:v>2.2654000000000001E-2</c:v>
                </c:pt>
                <c:pt idx="444">
                  <c:v>3.4929000000000002E-2</c:v>
                </c:pt>
                <c:pt idx="445">
                  <c:v>-3.0218999999999999E-2</c:v>
                </c:pt>
                <c:pt idx="446">
                  <c:v>-2.6523999999999999E-2</c:v>
                </c:pt>
                <c:pt idx="447">
                  <c:v>4.6119999999999998E-3</c:v>
                </c:pt>
                <c:pt idx="448">
                  <c:v>-8.6979999999999991E-3</c:v>
                </c:pt>
                <c:pt idx="449">
                  <c:v>-1.6149E-2</c:v>
                </c:pt>
                <c:pt idx="450">
                  <c:v>4.4643000000000002E-2</c:v>
                </c:pt>
                <c:pt idx="451">
                  <c:v>1.7198000000000001E-2</c:v>
                </c:pt>
                <c:pt idx="452">
                  <c:v>-2.6567E-2</c:v>
                </c:pt>
                <c:pt idx="453">
                  <c:v>5.202E-3</c:v>
                </c:pt>
                <c:pt idx="454">
                  <c:v>-1.6426E-2</c:v>
                </c:pt>
                <c:pt idx="455">
                  <c:v>2.2578000000000001E-2</c:v>
                </c:pt>
                <c:pt idx="456">
                  <c:v>3.4500000000000003E-2</c:v>
                </c:pt>
                <c:pt idx="457">
                  <c:v>-1.7722999999999999E-2</c:v>
                </c:pt>
                <c:pt idx="458">
                  <c:v>1.4159E-2</c:v>
                </c:pt>
                <c:pt idx="459">
                  <c:v>1.8881999999999999E-2</c:v>
                </c:pt>
                <c:pt idx="460">
                  <c:v>2.5062999999999998E-2</c:v>
                </c:pt>
                <c:pt idx="461">
                  <c:v>-9.5289999999999993E-3</c:v>
                </c:pt>
                <c:pt idx="462">
                  <c:v>4.836E-3</c:v>
                </c:pt>
                <c:pt idx="463">
                  <c:v>9.6900000000000003E-4</c:v>
                </c:pt>
                <c:pt idx="464">
                  <c:v>-1.7215000000000001E-2</c:v>
                </c:pt>
                <c:pt idx="465">
                  <c:v>6.9309999999999997E-3</c:v>
                </c:pt>
                <c:pt idx="466">
                  <c:v>-9.6780000000000008E-3</c:v>
                </c:pt>
                <c:pt idx="467">
                  <c:v>-2.8098999999999999E-2</c:v>
                </c:pt>
                <c:pt idx="468">
                  <c:v>-3.9609999999999999E-2</c:v>
                </c:pt>
                <c:pt idx="469">
                  <c:v>3.4280000000000001E-3</c:v>
                </c:pt>
                <c:pt idx="470">
                  <c:v>-4.8500000000000001E-3</c:v>
                </c:pt>
                <c:pt idx="471">
                  <c:v>1.4548E-2</c:v>
                </c:pt>
                <c:pt idx="472">
                  <c:v>-1.8544999999999999E-2</c:v>
                </c:pt>
                <c:pt idx="473">
                  <c:v>-3.0000000000000001E-5</c:v>
                </c:pt>
                <c:pt idx="474">
                  <c:v>1.8589000000000001E-2</c:v>
                </c:pt>
                <c:pt idx="475">
                  <c:v>1.6784E-2</c:v>
                </c:pt>
                <c:pt idx="476">
                  <c:v>2.9150000000000001E-3</c:v>
                </c:pt>
                <c:pt idx="477">
                  <c:v>-3.5305999999999997E-2</c:v>
                </c:pt>
                <c:pt idx="478">
                  <c:v>2.1082E-2</c:v>
                </c:pt>
                <c:pt idx="479">
                  <c:v>1.7538000000000002E-2</c:v>
                </c:pt>
                <c:pt idx="480">
                  <c:v>1.1315E-2</c:v>
                </c:pt>
                <c:pt idx="481">
                  <c:v>1.0267E-2</c:v>
                </c:pt>
                <c:pt idx="482">
                  <c:v>-1.4081E-2</c:v>
                </c:pt>
                <c:pt idx="483">
                  <c:v>5.9670000000000001E-3</c:v>
                </c:pt>
                <c:pt idx="484">
                  <c:v>-1.8922000000000001E-2</c:v>
                </c:pt>
                <c:pt idx="485">
                  <c:v>2.4308E-2</c:v>
                </c:pt>
                <c:pt idx="486">
                  <c:v>2.6797999999999999E-2</c:v>
                </c:pt>
                <c:pt idx="487">
                  <c:v>1.1379E-2</c:v>
                </c:pt>
                <c:pt idx="488">
                  <c:v>-4.568E-3</c:v>
                </c:pt>
                <c:pt idx="489">
                  <c:v>-5.1729999999999996E-3</c:v>
                </c:pt>
                <c:pt idx="490">
                  <c:v>3.5691000000000001E-2</c:v>
                </c:pt>
                <c:pt idx="491">
                  <c:v>1.273E-3</c:v>
                </c:pt>
                <c:pt idx="492">
                  <c:v>-9.3069999999999993E-3</c:v>
                </c:pt>
                <c:pt idx="493">
                  <c:v>1.3249E-2</c:v>
                </c:pt>
                <c:pt idx="494">
                  <c:v>2.7033999999999999E-2</c:v>
                </c:pt>
                <c:pt idx="495">
                  <c:v>-9.6249999999999999E-3</c:v>
                </c:pt>
                <c:pt idx="496">
                  <c:v>-9.9469999999999992E-3</c:v>
                </c:pt>
                <c:pt idx="497">
                  <c:v>6.3E-5</c:v>
                </c:pt>
                <c:pt idx="498">
                  <c:v>-3.5530000000000002E-3</c:v>
                </c:pt>
                <c:pt idx="499">
                  <c:v>1.1317000000000001E-2</c:v>
                </c:pt>
                <c:pt idx="500">
                  <c:v>-1.4152E-2</c:v>
                </c:pt>
                <c:pt idx="501">
                  <c:v>1.362E-2</c:v>
                </c:pt>
                <c:pt idx="502">
                  <c:v>-5.0000000000000001E-3</c:v>
                </c:pt>
                <c:pt idx="503">
                  <c:v>-1.3795E-2</c:v>
                </c:pt>
                <c:pt idx="504">
                  <c:v>-1.9071999999999999E-2</c:v>
                </c:pt>
                <c:pt idx="505">
                  <c:v>-5.0769999999999999E-3</c:v>
                </c:pt>
                <c:pt idx="506">
                  <c:v>2.8084999999999999E-2</c:v>
                </c:pt>
                <c:pt idx="507">
                  <c:v>1.4553999999999999E-2</c:v>
                </c:pt>
                <c:pt idx="508">
                  <c:v>3.143E-3</c:v>
                </c:pt>
                <c:pt idx="509">
                  <c:v>2.0923000000000001E-2</c:v>
                </c:pt>
                <c:pt idx="510">
                  <c:v>-3.0988999999999999E-2</c:v>
                </c:pt>
                <c:pt idx="511">
                  <c:v>2.3997999999999998E-2</c:v>
                </c:pt>
                <c:pt idx="512">
                  <c:v>2.2341E-2</c:v>
                </c:pt>
                <c:pt idx="513">
                  <c:v>2.7067999999999998E-2</c:v>
                </c:pt>
                <c:pt idx="514">
                  <c:v>2.2383E-2</c:v>
                </c:pt>
                <c:pt idx="515">
                  <c:v>3.2781999999999999E-2</c:v>
                </c:pt>
                <c:pt idx="516">
                  <c:v>-3.0155000000000001E-2</c:v>
                </c:pt>
                <c:pt idx="517">
                  <c:v>-5.836E-3</c:v>
                </c:pt>
                <c:pt idx="518">
                  <c:v>-1.804E-3</c:v>
                </c:pt>
                <c:pt idx="519">
                  <c:v>-2.4534E-2</c:v>
                </c:pt>
                <c:pt idx="520">
                  <c:v>-5.4835000000000002E-2</c:v>
                </c:pt>
                <c:pt idx="521">
                  <c:v>1.0836E-2</c:v>
                </c:pt>
                <c:pt idx="522">
                  <c:v>3.1725000000000003E-2</c:v>
                </c:pt>
                <c:pt idx="523">
                  <c:v>-1.797E-3</c:v>
                </c:pt>
                <c:pt idx="524">
                  <c:v>-4.0958000000000001E-2</c:v>
                </c:pt>
                <c:pt idx="525">
                  <c:v>1.7978999999999998E-2</c:v>
                </c:pt>
                <c:pt idx="526">
                  <c:v>2.4365000000000001E-2</c:v>
                </c:pt>
                <c:pt idx="527">
                  <c:v>4.8589999999999996E-3</c:v>
                </c:pt>
                <c:pt idx="528">
                  <c:v>3.888E-3</c:v>
                </c:pt>
                <c:pt idx="529">
                  <c:v>9.6030000000000004E-3</c:v>
                </c:pt>
                <c:pt idx="530">
                  <c:v>1.6818E-2</c:v>
                </c:pt>
                <c:pt idx="531">
                  <c:v>-1.4942E-2</c:v>
                </c:pt>
                <c:pt idx="532">
                  <c:v>-5.228E-3</c:v>
                </c:pt>
                <c:pt idx="533">
                  <c:v>-2.5416999999999999E-2</c:v>
                </c:pt>
                <c:pt idx="534">
                  <c:v>-1.5526E-2</c:v>
                </c:pt>
                <c:pt idx="535">
                  <c:v>3.9439999999999996E-3</c:v>
                </c:pt>
                <c:pt idx="536">
                  <c:v>4.0675000000000003E-2</c:v>
                </c:pt>
                <c:pt idx="537">
                  <c:v>-1.9491000000000001E-2</c:v>
                </c:pt>
                <c:pt idx="538">
                  <c:v>-1.8414E-2</c:v>
                </c:pt>
                <c:pt idx="539">
                  <c:v>-3.1815999999999997E-2</c:v>
                </c:pt>
                <c:pt idx="540">
                  <c:v>1.0189E-2</c:v>
                </c:pt>
                <c:pt idx="541">
                  <c:v>2.0552000000000001E-2</c:v>
                </c:pt>
                <c:pt idx="542">
                  <c:v>9.2010000000000008E-3</c:v>
                </c:pt>
                <c:pt idx="543">
                  <c:v>-1.8852000000000001E-2</c:v>
                </c:pt>
                <c:pt idx="544">
                  <c:v>-3.8049999999999998E-3</c:v>
                </c:pt>
                <c:pt idx="545">
                  <c:v>5.3579999999999999E-3</c:v>
                </c:pt>
                <c:pt idx="546">
                  <c:v>-4.1599999999999997E-4</c:v>
                </c:pt>
                <c:pt idx="547">
                  <c:v>-9.3950000000000006E-3</c:v>
                </c:pt>
                <c:pt idx="548">
                  <c:v>-7.3899999999999999E-3</c:v>
                </c:pt>
                <c:pt idx="549">
                  <c:v>-1.7898000000000001E-2</c:v>
                </c:pt>
                <c:pt idx="550">
                  <c:v>-2.8465000000000001E-2</c:v>
                </c:pt>
                <c:pt idx="551">
                  <c:v>1.5665999999999999E-2</c:v>
                </c:pt>
                <c:pt idx="552">
                  <c:v>6.3042000000000001E-2</c:v>
                </c:pt>
                <c:pt idx="553">
                  <c:v>7.0280000000000004E-3</c:v>
                </c:pt>
                <c:pt idx="554">
                  <c:v>4.0571000000000003E-2</c:v>
                </c:pt>
                <c:pt idx="555">
                  <c:v>3.2480000000000002E-2</c:v>
                </c:pt>
                <c:pt idx="556">
                  <c:v>4.7303999999999999E-2</c:v>
                </c:pt>
                <c:pt idx="557">
                  <c:v>1.3663E-2</c:v>
                </c:pt>
                <c:pt idx="558">
                  <c:v>1.3499000000000001E-2</c:v>
                </c:pt>
                <c:pt idx="559">
                  <c:v>1.6969999999999999E-3</c:v>
                </c:pt>
                <c:pt idx="560">
                  <c:v>1.0616E-2</c:v>
                </c:pt>
                <c:pt idx="561">
                  <c:v>-1.4393E-2</c:v>
                </c:pt>
                <c:pt idx="562">
                  <c:v>-2.833E-3</c:v>
                </c:pt>
                <c:pt idx="563">
                  <c:v>-4.6565000000000002E-2</c:v>
                </c:pt>
                <c:pt idx="564">
                  <c:v>-6.8479999999999999E-3</c:v>
                </c:pt>
                <c:pt idx="565">
                  <c:v>2.1044E-2</c:v>
                </c:pt>
                <c:pt idx="566">
                  <c:v>2.5655000000000001E-2</c:v>
                </c:pt>
                <c:pt idx="567">
                  <c:v>-1.3310000000000001E-2</c:v>
                </c:pt>
                <c:pt idx="568">
                  <c:v>-5.8250000000000003E-3</c:v>
                </c:pt>
                <c:pt idx="569">
                  <c:v>1.4544E-2</c:v>
                </c:pt>
                <c:pt idx="570">
                  <c:v>-7.2859999999999999E-3</c:v>
                </c:pt>
                <c:pt idx="571">
                  <c:v>-1.9599999999999999E-4</c:v>
                </c:pt>
                <c:pt idx="572">
                  <c:v>-5.4609999999999997E-3</c:v>
                </c:pt>
                <c:pt idx="573">
                  <c:v>1.5025999999999999E-2</c:v>
                </c:pt>
                <c:pt idx="574">
                  <c:v>-1.0181000000000001E-2</c:v>
                </c:pt>
                <c:pt idx="575">
                  <c:v>-3.5432999999999999E-2</c:v>
                </c:pt>
                <c:pt idx="576">
                  <c:v>2.8059999999999999E-3</c:v>
                </c:pt>
                <c:pt idx="577">
                  <c:v>3.728E-3</c:v>
                </c:pt>
                <c:pt idx="578">
                  <c:v>7.7470000000000004E-3</c:v>
                </c:pt>
                <c:pt idx="579">
                  <c:v>-8.1370000000000001E-3</c:v>
                </c:pt>
                <c:pt idx="580">
                  <c:v>2.9416000000000001E-2</c:v>
                </c:pt>
                <c:pt idx="581">
                  <c:v>4.6432000000000001E-2</c:v>
                </c:pt>
                <c:pt idx="582">
                  <c:v>-1.7693E-2</c:v>
                </c:pt>
                <c:pt idx="583">
                  <c:v>1.3601E-2</c:v>
                </c:pt>
                <c:pt idx="584">
                  <c:v>9.2820000000000003E-3</c:v>
                </c:pt>
                <c:pt idx="585">
                  <c:v>3.7980000000000002E-3</c:v>
                </c:pt>
                <c:pt idx="586">
                  <c:v>1.9132E-2</c:v>
                </c:pt>
                <c:pt idx="587">
                  <c:v>-2.075E-3</c:v>
                </c:pt>
                <c:pt idx="588">
                  <c:v>-2.7855999999999999E-2</c:v>
                </c:pt>
                <c:pt idx="589">
                  <c:v>-1.5703000000000002E-2</c:v>
                </c:pt>
                <c:pt idx="590">
                  <c:v>3.6600000000000001E-3</c:v>
                </c:pt>
                <c:pt idx="591">
                  <c:v>-1.8592000000000001E-2</c:v>
                </c:pt>
                <c:pt idx="592">
                  <c:v>-1.9889E-2</c:v>
                </c:pt>
                <c:pt idx="593">
                  <c:v>1.3431999999999999E-2</c:v>
                </c:pt>
                <c:pt idx="594">
                  <c:v>9.5569999999999995E-3</c:v>
                </c:pt>
                <c:pt idx="595">
                  <c:v>3.1268999999999998E-2</c:v>
                </c:pt>
                <c:pt idx="596">
                  <c:v>-1.1532000000000001E-2</c:v>
                </c:pt>
                <c:pt idx="597">
                  <c:v>-5.8699999999999996E-4</c:v>
                </c:pt>
                <c:pt idx="598">
                  <c:v>1.088E-3</c:v>
                </c:pt>
                <c:pt idx="599">
                  <c:v>4.1070000000000004E-3</c:v>
                </c:pt>
                <c:pt idx="600">
                  <c:v>-3.2859999999999999E-3</c:v>
                </c:pt>
                <c:pt idx="601">
                  <c:v>-8.378E-3</c:v>
                </c:pt>
                <c:pt idx="602">
                  <c:v>-2.9433000000000001E-2</c:v>
                </c:pt>
                <c:pt idx="603">
                  <c:v>-2.2460000000000001E-2</c:v>
                </c:pt>
                <c:pt idx="604">
                  <c:v>-2.8931999999999999E-2</c:v>
                </c:pt>
                <c:pt idx="605">
                  <c:v>2.2539E-2</c:v>
                </c:pt>
                <c:pt idx="606">
                  <c:v>-4.4139999999999999E-2</c:v>
                </c:pt>
                <c:pt idx="607">
                  <c:v>5.2509999999999996E-3</c:v>
                </c:pt>
                <c:pt idx="608">
                  <c:v>-5.2395999999999998E-2</c:v>
                </c:pt>
                <c:pt idx="609">
                  <c:v>-4.6239999999999996E-3</c:v>
                </c:pt>
                <c:pt idx="610">
                  <c:v>-1.4588E-2</c:v>
                </c:pt>
                <c:pt idx="611">
                  <c:v>1.8891999999999999E-2</c:v>
                </c:pt>
                <c:pt idx="612">
                  <c:v>1.5996E-2</c:v>
                </c:pt>
                <c:pt idx="613">
                  <c:v>4.1359999999999999E-3</c:v>
                </c:pt>
                <c:pt idx="614">
                  <c:v>-1.0633E-2</c:v>
                </c:pt>
                <c:pt idx="615">
                  <c:v>-4.1373E-2</c:v>
                </c:pt>
                <c:pt idx="616">
                  <c:v>-8.4550000000000007E-3</c:v>
                </c:pt>
                <c:pt idx="617">
                  <c:v>3.6143000000000002E-2</c:v>
                </c:pt>
                <c:pt idx="618">
                  <c:v>2.9010000000000001E-2</c:v>
                </c:pt>
                <c:pt idx="619">
                  <c:v>-4.2099999999999999E-4</c:v>
                </c:pt>
                <c:pt idx="620">
                  <c:v>-2.967E-3</c:v>
                </c:pt>
                <c:pt idx="621">
                  <c:v>1.8082000000000001E-2</c:v>
                </c:pt>
                <c:pt idx="622">
                  <c:v>-9.2099999999999994E-3</c:v>
                </c:pt>
                <c:pt idx="623">
                  <c:v>1.7273E-2</c:v>
                </c:pt>
                <c:pt idx="624">
                  <c:v>3.8839999999999999E-3</c:v>
                </c:pt>
                <c:pt idx="625">
                  <c:v>-8.9739999999999993E-3</c:v>
                </c:pt>
                <c:pt idx="626">
                  <c:v>-1.077E-3</c:v>
                </c:pt>
                <c:pt idx="627">
                  <c:v>-6.7510000000000001E-3</c:v>
                </c:pt>
                <c:pt idx="628">
                  <c:v>2.2571999999999998E-2</c:v>
                </c:pt>
                <c:pt idx="629">
                  <c:v>1.6310999999999999E-2</c:v>
                </c:pt>
                <c:pt idx="630">
                  <c:v>-1.3823999999999999E-2</c:v>
                </c:pt>
                <c:pt idx="631">
                  <c:v>1.2744E-2</c:v>
                </c:pt>
                <c:pt idx="632">
                  <c:v>-1.2529E-2</c:v>
                </c:pt>
                <c:pt idx="633">
                  <c:v>1.5251000000000001E-2</c:v>
                </c:pt>
                <c:pt idx="634">
                  <c:v>8.1630000000000001E-3</c:v>
                </c:pt>
                <c:pt idx="635">
                  <c:v>-2.8746000000000001E-2</c:v>
                </c:pt>
                <c:pt idx="636">
                  <c:v>-7.4720000000000003E-3</c:v>
                </c:pt>
                <c:pt idx="637">
                  <c:v>-2.0740000000000001E-2</c:v>
                </c:pt>
                <c:pt idx="638">
                  <c:v>-1.1183E-2</c:v>
                </c:pt>
                <c:pt idx="639">
                  <c:v>1.1972999999999999E-2</c:v>
                </c:pt>
                <c:pt idx="640">
                  <c:v>-5.9750000000000003E-3</c:v>
                </c:pt>
                <c:pt idx="641">
                  <c:v>-2.1819999999999999E-3</c:v>
                </c:pt>
                <c:pt idx="642">
                  <c:v>2.9744E-2</c:v>
                </c:pt>
                <c:pt idx="643">
                  <c:v>1.2185E-2</c:v>
                </c:pt>
                <c:pt idx="644">
                  <c:v>1.8034000000000001E-2</c:v>
                </c:pt>
                <c:pt idx="645">
                  <c:v>-1.7292999999999999E-2</c:v>
                </c:pt>
                <c:pt idx="646">
                  <c:v>-4.0830999999999999E-2</c:v>
                </c:pt>
                <c:pt idx="647">
                  <c:v>1.7063999999999999E-2</c:v>
                </c:pt>
                <c:pt idx="648">
                  <c:v>-1.6689999999999999E-3</c:v>
                </c:pt>
                <c:pt idx="649">
                  <c:v>-3.7691000000000002E-2</c:v>
                </c:pt>
                <c:pt idx="650">
                  <c:v>1.1233E-2</c:v>
                </c:pt>
                <c:pt idx="651">
                  <c:v>4.9799999999999996E-4</c:v>
                </c:pt>
                <c:pt idx="652">
                  <c:v>-1.8481000000000001E-2</c:v>
                </c:pt>
                <c:pt idx="653">
                  <c:v>3.4770000000000001E-3</c:v>
                </c:pt>
                <c:pt idx="654">
                  <c:v>1.2675000000000001E-2</c:v>
                </c:pt>
                <c:pt idx="655">
                  <c:v>1.9796000000000001E-2</c:v>
                </c:pt>
                <c:pt idx="656">
                  <c:v>-2.9818999999999998E-2</c:v>
                </c:pt>
                <c:pt idx="657">
                  <c:v>-2.7640000000000001E-2</c:v>
                </c:pt>
                <c:pt idx="658">
                  <c:v>3.4447999999999999E-2</c:v>
                </c:pt>
                <c:pt idx="659">
                  <c:v>-3.637E-3</c:v>
                </c:pt>
                <c:pt idx="660">
                  <c:v>1.3656E-2</c:v>
                </c:pt>
                <c:pt idx="661">
                  <c:v>6.2459999999999998E-3</c:v>
                </c:pt>
                <c:pt idx="662">
                  <c:v>1.8235999999999999E-2</c:v>
                </c:pt>
                <c:pt idx="663">
                  <c:v>-1.4369999999999999E-3</c:v>
                </c:pt>
                <c:pt idx="664">
                  <c:v>-8.0501000000000003E-2</c:v>
                </c:pt>
                <c:pt idx="665">
                  <c:v>2.1699999999999999E-4</c:v>
                </c:pt>
                <c:pt idx="666">
                  <c:v>2.2775E-2</c:v>
                </c:pt>
                <c:pt idx="667">
                  <c:v>-4.9179999999999996E-3</c:v>
                </c:pt>
                <c:pt idx="668">
                  <c:v>-3.7726000000000003E-2</c:v>
                </c:pt>
                <c:pt idx="669">
                  <c:v>3.9660000000000001E-2</c:v>
                </c:pt>
                <c:pt idx="670">
                  <c:v>6.4840000000000002E-3</c:v>
                </c:pt>
                <c:pt idx="671">
                  <c:v>-1.8720000000000001E-2</c:v>
                </c:pt>
                <c:pt idx="672">
                  <c:v>8.2170000000000003E-3</c:v>
                </c:pt>
                <c:pt idx="673">
                  <c:v>1.0895E-2</c:v>
                </c:pt>
                <c:pt idx="674">
                  <c:v>-1.179E-2</c:v>
                </c:pt>
                <c:pt idx="675">
                  <c:v>-1.7056000000000002E-2</c:v>
                </c:pt>
                <c:pt idx="676">
                  <c:v>3.8046999999999997E-2</c:v>
                </c:pt>
                <c:pt idx="677">
                  <c:v>1.5602E-2</c:v>
                </c:pt>
                <c:pt idx="678">
                  <c:v>1.5798E-2</c:v>
                </c:pt>
                <c:pt idx="679">
                  <c:v>-8.3040000000000006E-3</c:v>
                </c:pt>
                <c:pt idx="680">
                  <c:v>-2.1902999999999999E-2</c:v>
                </c:pt>
                <c:pt idx="681">
                  <c:v>-3.7190000000000001E-3</c:v>
                </c:pt>
                <c:pt idx="682">
                  <c:v>-6.96E-3</c:v>
                </c:pt>
                <c:pt idx="683">
                  <c:v>3.2988000000000003E-2</c:v>
                </c:pt>
                <c:pt idx="684">
                  <c:v>3.6297000000000003E-2</c:v>
                </c:pt>
                <c:pt idx="685">
                  <c:v>8.5920000000000007E-3</c:v>
                </c:pt>
                <c:pt idx="686">
                  <c:v>4.4159999999999998E-3</c:v>
                </c:pt>
                <c:pt idx="687">
                  <c:v>-6.9369999999999996E-3</c:v>
                </c:pt>
                <c:pt idx="688">
                  <c:v>1.3008E-2</c:v>
                </c:pt>
                <c:pt idx="689">
                  <c:v>-4.3982E-2</c:v>
                </c:pt>
                <c:pt idx="690">
                  <c:v>1.304E-3</c:v>
                </c:pt>
                <c:pt idx="691">
                  <c:v>-4.5009999999999998E-3</c:v>
                </c:pt>
                <c:pt idx="692">
                  <c:v>-3.1438000000000001E-2</c:v>
                </c:pt>
                <c:pt idx="693">
                  <c:v>-2.7022000000000001E-2</c:v>
                </c:pt>
                <c:pt idx="694">
                  <c:v>-5.862E-3</c:v>
                </c:pt>
                <c:pt idx="695">
                  <c:v>1.4847000000000001E-2</c:v>
                </c:pt>
                <c:pt idx="696">
                  <c:v>-1.9113999999999999E-2</c:v>
                </c:pt>
                <c:pt idx="697">
                  <c:v>4.9391999999999998E-2</c:v>
                </c:pt>
                <c:pt idx="698">
                  <c:v>1.5942999999999999E-2</c:v>
                </c:pt>
                <c:pt idx="699">
                  <c:v>-4.0092000000000003E-2</c:v>
                </c:pt>
                <c:pt idx="700">
                  <c:v>-1.1597E-2</c:v>
                </c:pt>
                <c:pt idx="701">
                  <c:v>1.817E-3</c:v>
                </c:pt>
                <c:pt idx="702">
                  <c:v>1.5998999999999999E-2</c:v>
                </c:pt>
                <c:pt idx="703">
                  <c:v>4.2590999999999997E-2</c:v>
                </c:pt>
                <c:pt idx="704">
                  <c:v>-6.4669999999999997E-3</c:v>
                </c:pt>
                <c:pt idx="705">
                  <c:v>2.6720000000000001E-2</c:v>
                </c:pt>
                <c:pt idx="706">
                  <c:v>1.3081000000000001E-2</c:v>
                </c:pt>
                <c:pt idx="707">
                  <c:v>1.4676E-2</c:v>
                </c:pt>
                <c:pt idx="708">
                  <c:v>-8.9859999999999992E-3</c:v>
                </c:pt>
                <c:pt idx="709">
                  <c:v>-9.2599999999999996E-4</c:v>
                </c:pt>
                <c:pt idx="710">
                  <c:v>-1.8469999999999999E-3</c:v>
                </c:pt>
                <c:pt idx="711">
                  <c:v>5.0010000000000002E-3</c:v>
                </c:pt>
                <c:pt idx="712">
                  <c:v>-6.1879999999999999E-3</c:v>
                </c:pt>
                <c:pt idx="713">
                  <c:v>-6.2379999999999996E-3</c:v>
                </c:pt>
                <c:pt idx="714">
                  <c:v>-9.7280000000000005E-3</c:v>
                </c:pt>
                <c:pt idx="715">
                  <c:v>-2.1666999999999999E-2</c:v>
                </c:pt>
                <c:pt idx="716">
                  <c:v>-1.1981E-2</c:v>
                </c:pt>
                <c:pt idx="717">
                  <c:v>-7.2839999999999997E-3</c:v>
                </c:pt>
                <c:pt idx="718">
                  <c:v>4.7619999999999997E-3</c:v>
                </c:pt>
                <c:pt idx="719">
                  <c:v>1.085E-3</c:v>
                </c:pt>
                <c:pt idx="720">
                  <c:v>-1.6955999999999999E-2</c:v>
                </c:pt>
                <c:pt idx="721">
                  <c:v>-1.0889999999999999E-3</c:v>
                </c:pt>
                <c:pt idx="722">
                  <c:v>1.8121000000000002E-2</c:v>
                </c:pt>
                <c:pt idx="723">
                  <c:v>-1.6839E-2</c:v>
                </c:pt>
                <c:pt idx="724">
                  <c:v>2.9759999999999999E-3</c:v>
                </c:pt>
                <c:pt idx="725">
                  <c:v>8.5339999999999999E-3</c:v>
                </c:pt>
                <c:pt idx="726">
                  <c:v>9.6780000000000008E-3</c:v>
                </c:pt>
                <c:pt idx="727">
                  <c:v>2.5675E-2</c:v>
                </c:pt>
                <c:pt idx="728">
                  <c:v>3.447E-3</c:v>
                </c:pt>
                <c:pt idx="729">
                  <c:v>1.7297E-2</c:v>
                </c:pt>
                <c:pt idx="730">
                  <c:v>3.6228000000000003E-2</c:v>
                </c:pt>
                <c:pt idx="731">
                  <c:v>9.5100000000000002E-4</c:v>
                </c:pt>
                <c:pt idx="732">
                  <c:v>-4.6699999999999997E-3</c:v>
                </c:pt>
                <c:pt idx="733">
                  <c:v>5.2859999999999999E-3</c:v>
                </c:pt>
                <c:pt idx="734">
                  <c:v>7.9240000000000005E-3</c:v>
                </c:pt>
                <c:pt idx="735">
                  <c:v>-2.3224999999999999E-2</c:v>
                </c:pt>
                <c:pt idx="736">
                  <c:v>-4.1929999999999997E-3</c:v>
                </c:pt>
                <c:pt idx="737">
                  <c:v>-2.0124E-2</c:v>
                </c:pt>
                <c:pt idx="738">
                  <c:v>-3.4426999999999999E-2</c:v>
                </c:pt>
                <c:pt idx="739">
                  <c:v>-3.7921000000000003E-2</c:v>
                </c:pt>
                <c:pt idx="740">
                  <c:v>1.1401E-2</c:v>
                </c:pt>
                <c:pt idx="741">
                  <c:v>-5.2220000000000003E-2</c:v>
                </c:pt>
                <c:pt idx="742">
                  <c:v>1.0016000000000001E-2</c:v>
                </c:pt>
                <c:pt idx="743">
                  <c:v>1.3524E-2</c:v>
                </c:pt>
                <c:pt idx="744">
                  <c:v>5.195E-3</c:v>
                </c:pt>
                <c:pt idx="745">
                  <c:v>-4.7650000000000001E-3</c:v>
                </c:pt>
                <c:pt idx="746">
                  <c:v>8.4980000000000003E-3</c:v>
                </c:pt>
                <c:pt idx="747">
                  <c:v>-2.8731E-2</c:v>
                </c:pt>
                <c:pt idx="748">
                  <c:v>-1.304E-2</c:v>
                </c:pt>
                <c:pt idx="749">
                  <c:v>2.3709999999999998E-2</c:v>
                </c:pt>
                <c:pt idx="750">
                  <c:v>-1.3024000000000001E-2</c:v>
                </c:pt>
                <c:pt idx="751">
                  <c:v>1.9127999999999999E-2</c:v>
                </c:pt>
                <c:pt idx="752">
                  <c:v>-1.2960000000000001E-3</c:v>
                </c:pt>
                <c:pt idx="753">
                  <c:v>3.6642000000000001E-2</c:v>
                </c:pt>
                <c:pt idx="754">
                  <c:v>-1.0326999999999999E-2</c:v>
                </c:pt>
                <c:pt idx="755">
                  <c:v>-1.5485000000000001E-2</c:v>
                </c:pt>
                <c:pt idx="756">
                  <c:v>7.7799999999999996E-3</c:v>
                </c:pt>
                <c:pt idx="757">
                  <c:v>-1.7332E-2</c:v>
                </c:pt>
                <c:pt idx="758">
                  <c:v>4.3957000000000003E-2</c:v>
                </c:pt>
                <c:pt idx="759">
                  <c:v>1.6992E-2</c:v>
                </c:pt>
                <c:pt idx="760">
                  <c:v>1.9199999999999998E-2</c:v>
                </c:pt>
                <c:pt idx="761">
                  <c:v>-2.5649999999999999E-2</c:v>
                </c:pt>
                <c:pt idx="762">
                  <c:v>2.32E-4</c:v>
                </c:pt>
                <c:pt idx="763">
                  <c:v>5.3489999999999996E-3</c:v>
                </c:pt>
                <c:pt idx="764">
                  <c:v>1.6590000000000001E-2</c:v>
                </c:pt>
                <c:pt idx="765">
                  <c:v>-1.6421000000000002E-2</c:v>
                </c:pt>
                <c:pt idx="766">
                  <c:v>3.859E-3</c:v>
                </c:pt>
                <c:pt idx="767">
                  <c:v>-1.4220999999999999E-2</c:v>
                </c:pt>
                <c:pt idx="768">
                  <c:v>7.9369999999999996E-3</c:v>
                </c:pt>
                <c:pt idx="769">
                  <c:v>-5.3899999999999998E-3</c:v>
                </c:pt>
                <c:pt idx="770">
                  <c:v>1.3375E-2</c:v>
                </c:pt>
                <c:pt idx="771">
                  <c:v>5.0441E-2</c:v>
                </c:pt>
                <c:pt idx="772">
                  <c:v>-4.8050000000000002E-3</c:v>
                </c:pt>
                <c:pt idx="773">
                  <c:v>7.8499999999999993E-3</c:v>
                </c:pt>
                <c:pt idx="774">
                  <c:v>6.0670000000000003E-3</c:v>
                </c:pt>
                <c:pt idx="775">
                  <c:v>6.0769999999999999E-3</c:v>
                </c:pt>
                <c:pt idx="776">
                  <c:v>-6.9389999999999999E-3</c:v>
                </c:pt>
                <c:pt idx="777">
                  <c:v>2.1638000000000001E-2</c:v>
                </c:pt>
                <c:pt idx="778">
                  <c:v>5.7200000000000003E-3</c:v>
                </c:pt>
                <c:pt idx="779">
                  <c:v>1.5942999999999999E-2</c:v>
                </c:pt>
                <c:pt idx="780">
                  <c:v>1.2374E-2</c:v>
                </c:pt>
                <c:pt idx="781">
                  <c:v>-1.3616E-2</c:v>
                </c:pt>
                <c:pt idx="782">
                  <c:v>-1.6861999999999999E-2</c:v>
                </c:pt>
                <c:pt idx="783">
                  <c:v>-1.2208E-2</c:v>
                </c:pt>
                <c:pt idx="784">
                  <c:v>-4.0200000000000001E-4</c:v>
                </c:pt>
                <c:pt idx="785">
                  <c:v>4.3229999999999996E-3</c:v>
                </c:pt>
                <c:pt idx="786">
                  <c:v>-4.1517999999999999E-2</c:v>
                </c:pt>
                <c:pt idx="787">
                  <c:v>1.6199999999999999E-3</c:v>
                </c:pt>
                <c:pt idx="788">
                  <c:v>6.7130000000000002E-3</c:v>
                </c:pt>
                <c:pt idx="789">
                  <c:v>2.0754000000000002E-2</c:v>
                </c:pt>
                <c:pt idx="790">
                  <c:v>1.0521000000000001E-2</c:v>
                </c:pt>
                <c:pt idx="791">
                  <c:v>3.6388999999999998E-2</c:v>
                </c:pt>
                <c:pt idx="792">
                  <c:v>1.1384999999999999E-2</c:v>
                </c:pt>
                <c:pt idx="793">
                  <c:v>1.1117E-2</c:v>
                </c:pt>
                <c:pt idx="794">
                  <c:v>1.3868999999999999E-2</c:v>
                </c:pt>
                <c:pt idx="795">
                  <c:v>3.9412000000000003E-2</c:v>
                </c:pt>
                <c:pt idx="796">
                  <c:v>2.7025E-2</c:v>
                </c:pt>
                <c:pt idx="797">
                  <c:v>-1.098E-2</c:v>
                </c:pt>
                <c:pt idx="798">
                  <c:v>2.7369999999999998E-3</c:v>
                </c:pt>
                <c:pt idx="799">
                  <c:v>2.8301E-2</c:v>
                </c:pt>
                <c:pt idx="800">
                  <c:v>2.0492E-2</c:v>
                </c:pt>
                <c:pt idx="801">
                  <c:v>-1.6927999999999999E-2</c:v>
                </c:pt>
                <c:pt idx="802">
                  <c:v>-1.3934999999999999E-2</c:v>
                </c:pt>
                <c:pt idx="803">
                  <c:v>3.5456000000000001E-2</c:v>
                </c:pt>
                <c:pt idx="804">
                  <c:v>8.1300000000000003E-4</c:v>
                </c:pt>
                <c:pt idx="805">
                  <c:v>5.1920000000000004E-3</c:v>
                </c:pt>
                <c:pt idx="806">
                  <c:v>3.6900000000000002E-4</c:v>
                </c:pt>
                <c:pt idx="807">
                  <c:v>1.6576E-2</c:v>
                </c:pt>
                <c:pt idx="808">
                  <c:v>3.1864000000000003E-2</c:v>
                </c:pt>
                <c:pt idx="809">
                  <c:v>1.7203E-2</c:v>
                </c:pt>
                <c:pt idx="810">
                  <c:v>6.1700000000000004E-4</c:v>
                </c:pt>
                <c:pt idx="811">
                  <c:v>1.9897000000000001E-2</c:v>
                </c:pt>
                <c:pt idx="812">
                  <c:v>-7.8740000000000008E-3</c:v>
                </c:pt>
                <c:pt idx="813">
                  <c:v>-2.2959999999999999E-3</c:v>
                </c:pt>
                <c:pt idx="814">
                  <c:v>4.1432999999999998E-2</c:v>
                </c:pt>
                <c:pt idx="815">
                  <c:v>5.0280000000000004E-3</c:v>
                </c:pt>
                <c:pt idx="816">
                  <c:v>-2.2850000000000001E-3</c:v>
                </c:pt>
                <c:pt idx="817">
                  <c:v>-2.9218000000000001E-2</c:v>
                </c:pt>
                <c:pt idx="818">
                  <c:v>1.5883000000000001E-2</c:v>
                </c:pt>
                <c:pt idx="819">
                  <c:v>1.8296E-2</c:v>
                </c:pt>
                <c:pt idx="820">
                  <c:v>-1.9647999999999999E-2</c:v>
                </c:pt>
                <c:pt idx="821">
                  <c:v>7.1399999999999996E-3</c:v>
                </c:pt>
                <c:pt idx="822">
                  <c:v>1.5969000000000001E-2</c:v>
                </c:pt>
                <c:pt idx="823">
                  <c:v>6.9080000000000001E-3</c:v>
                </c:pt>
                <c:pt idx="824">
                  <c:v>7.2870000000000001E-3</c:v>
                </c:pt>
                <c:pt idx="825">
                  <c:v>-1.3572000000000001E-2</c:v>
                </c:pt>
                <c:pt idx="826">
                  <c:v>-1.2930000000000001E-3</c:v>
                </c:pt>
                <c:pt idx="827">
                  <c:v>1.9543999999999999E-2</c:v>
                </c:pt>
                <c:pt idx="828">
                  <c:v>1.5311999999999999E-2</c:v>
                </c:pt>
                <c:pt idx="829">
                  <c:v>2.6440000000000001E-3</c:v>
                </c:pt>
                <c:pt idx="830">
                  <c:v>-3.1186999999999999E-2</c:v>
                </c:pt>
                <c:pt idx="831">
                  <c:v>-2.4099999999999998E-3</c:v>
                </c:pt>
                <c:pt idx="832">
                  <c:v>2.5040000000000001E-3</c:v>
                </c:pt>
                <c:pt idx="833">
                  <c:v>-9.8650000000000005E-3</c:v>
                </c:pt>
                <c:pt idx="834">
                  <c:v>-1.2437E-2</c:v>
                </c:pt>
                <c:pt idx="835">
                  <c:v>2.5623E-2</c:v>
                </c:pt>
                <c:pt idx="836">
                  <c:v>2.8889000000000001E-2</c:v>
                </c:pt>
                <c:pt idx="837">
                  <c:v>2.5218000000000001E-2</c:v>
                </c:pt>
                <c:pt idx="838">
                  <c:v>1.2043E-2</c:v>
                </c:pt>
                <c:pt idx="839">
                  <c:v>3.6178000000000002E-2</c:v>
                </c:pt>
                <c:pt idx="840">
                  <c:v>1.0529999999999999E-3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9-48B5-8BBF-4D5DC78F3C8D}"/>
            </c:ext>
          </c:extLst>
        </c:ser>
        <c:ser>
          <c:idx val="1"/>
          <c:order val="1"/>
          <c:tx>
            <c:strRef>
              <c:f>SST!$C$1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SST!$C$2:$C$842</c:f>
              <c:numCache>
                <c:formatCode>General</c:formatCode>
                <c:ptCount val="841"/>
                <c:pt idx="0">
                  <c:v>1.8441559999999999</c:v>
                </c:pt>
                <c:pt idx="1">
                  <c:v>0.46032699999999999</c:v>
                </c:pt>
                <c:pt idx="2">
                  <c:v>0.29783300000000001</c:v>
                </c:pt>
                <c:pt idx="3">
                  <c:v>0.106528</c:v>
                </c:pt>
                <c:pt idx="4">
                  <c:v>9.0332999999999997E-2</c:v>
                </c:pt>
                <c:pt idx="5">
                  <c:v>9.2393000000000003E-2</c:v>
                </c:pt>
                <c:pt idx="6">
                  <c:v>0.13683999999999999</c:v>
                </c:pt>
                <c:pt idx="7">
                  <c:v>0.28404499999999999</c:v>
                </c:pt>
                <c:pt idx="8">
                  <c:v>0.17303299999999999</c:v>
                </c:pt>
                <c:pt idx="9">
                  <c:v>0.14641100000000001</c:v>
                </c:pt>
                <c:pt idx="10">
                  <c:v>6.2059999999999997E-2</c:v>
                </c:pt>
                <c:pt idx="11">
                  <c:v>4.6289999999999998E-2</c:v>
                </c:pt>
                <c:pt idx="12">
                  <c:v>-6.0629999999999998E-3</c:v>
                </c:pt>
                <c:pt idx="13">
                  <c:v>4.9632000000000003E-2</c:v>
                </c:pt>
                <c:pt idx="14">
                  <c:v>0.156169</c:v>
                </c:pt>
                <c:pt idx="15">
                  <c:v>0.10088800000000001</c:v>
                </c:pt>
                <c:pt idx="16">
                  <c:v>0.19131400000000001</c:v>
                </c:pt>
                <c:pt idx="17">
                  <c:v>0.24150199999999999</c:v>
                </c:pt>
                <c:pt idx="18">
                  <c:v>0.14014399999999999</c:v>
                </c:pt>
                <c:pt idx="19">
                  <c:v>0.116531</c:v>
                </c:pt>
                <c:pt idx="20">
                  <c:v>8.2758999999999999E-2</c:v>
                </c:pt>
                <c:pt idx="21">
                  <c:v>6.4945000000000003E-2</c:v>
                </c:pt>
                <c:pt idx="22">
                  <c:v>0.110712</c:v>
                </c:pt>
                <c:pt idx="23">
                  <c:v>0.16406599999999999</c:v>
                </c:pt>
                <c:pt idx="24">
                  <c:v>5.3245000000000001E-2</c:v>
                </c:pt>
                <c:pt idx="25">
                  <c:v>8.5529999999999995E-2</c:v>
                </c:pt>
                <c:pt idx="26">
                  <c:v>9.8767999999999995E-2</c:v>
                </c:pt>
                <c:pt idx="27">
                  <c:v>7.9794000000000004E-2</c:v>
                </c:pt>
                <c:pt idx="28">
                  <c:v>0.122057</c:v>
                </c:pt>
                <c:pt idx="29">
                  <c:v>0.10584499999999999</c:v>
                </c:pt>
                <c:pt idx="30">
                  <c:v>0.128188</c:v>
                </c:pt>
                <c:pt idx="31">
                  <c:v>9.6461000000000005E-2</c:v>
                </c:pt>
                <c:pt idx="32">
                  <c:v>6.5652000000000002E-2</c:v>
                </c:pt>
                <c:pt idx="33">
                  <c:v>6.6459000000000004E-2</c:v>
                </c:pt>
                <c:pt idx="34">
                  <c:v>0.13266</c:v>
                </c:pt>
                <c:pt idx="35">
                  <c:v>0.17465</c:v>
                </c:pt>
                <c:pt idx="36">
                  <c:v>0.15420300000000001</c:v>
                </c:pt>
                <c:pt idx="37">
                  <c:v>0.12291000000000001</c:v>
                </c:pt>
                <c:pt idx="38">
                  <c:v>5.5967000000000003E-2</c:v>
                </c:pt>
                <c:pt idx="39">
                  <c:v>2.7203999999999999E-2</c:v>
                </c:pt>
                <c:pt idx="40">
                  <c:v>6.6221000000000002E-2</c:v>
                </c:pt>
                <c:pt idx="41">
                  <c:v>7.6093999999999995E-2</c:v>
                </c:pt>
                <c:pt idx="42">
                  <c:v>0.163184</c:v>
                </c:pt>
                <c:pt idx="43">
                  <c:v>4.9114999999999999E-2</c:v>
                </c:pt>
                <c:pt idx="44">
                  <c:v>2.6957999999999999E-2</c:v>
                </c:pt>
                <c:pt idx="45">
                  <c:v>0.122422</c:v>
                </c:pt>
                <c:pt idx="46">
                  <c:v>6.4492999999999995E-2</c:v>
                </c:pt>
                <c:pt idx="47">
                  <c:v>3.8751000000000001E-2</c:v>
                </c:pt>
                <c:pt idx="48">
                  <c:v>1.9411999999999999E-2</c:v>
                </c:pt>
                <c:pt idx="49">
                  <c:v>6.0740000000000002E-2</c:v>
                </c:pt>
                <c:pt idx="50">
                  <c:v>8.7289000000000005E-2</c:v>
                </c:pt>
                <c:pt idx="51">
                  <c:v>0.104537</c:v>
                </c:pt>
                <c:pt idx="52">
                  <c:v>1.0227999999999999E-2</c:v>
                </c:pt>
                <c:pt idx="53">
                  <c:v>9.4456999999999999E-2</c:v>
                </c:pt>
                <c:pt idx="54">
                  <c:v>5.9263999999999997E-2</c:v>
                </c:pt>
                <c:pt idx="55">
                  <c:v>6.8914000000000003E-2</c:v>
                </c:pt>
                <c:pt idx="56">
                  <c:v>5.1517E-2</c:v>
                </c:pt>
                <c:pt idx="57">
                  <c:v>6.9539000000000004E-2</c:v>
                </c:pt>
                <c:pt idx="58">
                  <c:v>7.3175000000000004E-2</c:v>
                </c:pt>
                <c:pt idx="59">
                  <c:v>8.8414000000000006E-2</c:v>
                </c:pt>
                <c:pt idx="60">
                  <c:v>0.105533</c:v>
                </c:pt>
                <c:pt idx="61">
                  <c:v>-1.2225E-2</c:v>
                </c:pt>
                <c:pt idx="62">
                  <c:v>2.1020000000000001E-3</c:v>
                </c:pt>
                <c:pt idx="63">
                  <c:v>5.3816000000000003E-2</c:v>
                </c:pt>
                <c:pt idx="64">
                  <c:v>3.5806999999999999E-2</c:v>
                </c:pt>
                <c:pt idx="65">
                  <c:v>4.2049000000000003E-2</c:v>
                </c:pt>
                <c:pt idx="66">
                  <c:v>4.1651000000000001E-2</c:v>
                </c:pt>
                <c:pt idx="67">
                  <c:v>2.5575000000000001E-2</c:v>
                </c:pt>
                <c:pt idx="68">
                  <c:v>2.7716999999999999E-2</c:v>
                </c:pt>
                <c:pt idx="69">
                  <c:v>7.6405000000000001E-2</c:v>
                </c:pt>
                <c:pt idx="70">
                  <c:v>6.8623000000000003E-2</c:v>
                </c:pt>
                <c:pt idx="71">
                  <c:v>6.2035E-2</c:v>
                </c:pt>
                <c:pt idx="72">
                  <c:v>3.7234999999999997E-2</c:v>
                </c:pt>
                <c:pt idx="73">
                  <c:v>1.6917000000000001E-2</c:v>
                </c:pt>
                <c:pt idx="74">
                  <c:v>5.7638000000000002E-2</c:v>
                </c:pt>
                <c:pt idx="75">
                  <c:v>2.3182000000000001E-2</c:v>
                </c:pt>
                <c:pt idx="76">
                  <c:v>4.4644999999999997E-2</c:v>
                </c:pt>
                <c:pt idx="77">
                  <c:v>8.3305000000000004E-2</c:v>
                </c:pt>
                <c:pt idx="78">
                  <c:v>4.3082000000000002E-2</c:v>
                </c:pt>
                <c:pt idx="79">
                  <c:v>8.8145000000000001E-2</c:v>
                </c:pt>
                <c:pt idx="80">
                  <c:v>3.9588999999999999E-2</c:v>
                </c:pt>
                <c:pt idx="81">
                  <c:v>2.1409999999999998E-2</c:v>
                </c:pt>
                <c:pt idx="82">
                  <c:v>6.6181000000000004E-2</c:v>
                </c:pt>
                <c:pt idx="83">
                  <c:v>4.3706000000000002E-2</c:v>
                </c:pt>
                <c:pt idx="84">
                  <c:v>5.9263999999999997E-2</c:v>
                </c:pt>
                <c:pt idx="85">
                  <c:v>4.6177999999999997E-2</c:v>
                </c:pt>
                <c:pt idx="86">
                  <c:v>4.9506000000000001E-2</c:v>
                </c:pt>
                <c:pt idx="87">
                  <c:v>-7.3330000000000001E-3</c:v>
                </c:pt>
                <c:pt idx="88">
                  <c:v>-4.8960000000000002E-3</c:v>
                </c:pt>
                <c:pt idx="89">
                  <c:v>1.6083E-2</c:v>
                </c:pt>
                <c:pt idx="90">
                  <c:v>2.7777E-2</c:v>
                </c:pt>
                <c:pt idx="91">
                  <c:v>2.676E-3</c:v>
                </c:pt>
                <c:pt idx="92">
                  <c:v>3.9579000000000003E-2</c:v>
                </c:pt>
                <c:pt idx="93">
                  <c:v>7.893E-2</c:v>
                </c:pt>
                <c:pt idx="94">
                  <c:v>0.123608</c:v>
                </c:pt>
                <c:pt idx="95">
                  <c:v>1.6913999999999998E-2</c:v>
                </c:pt>
                <c:pt idx="96">
                  <c:v>5.6963E-2</c:v>
                </c:pt>
                <c:pt idx="97">
                  <c:v>4.147E-2</c:v>
                </c:pt>
                <c:pt idx="98">
                  <c:v>3.0856000000000001E-2</c:v>
                </c:pt>
                <c:pt idx="99">
                  <c:v>9.6690000000000005E-3</c:v>
                </c:pt>
                <c:pt idx="100">
                  <c:v>4.4062999999999998E-2</c:v>
                </c:pt>
                <c:pt idx="101">
                  <c:v>6.8099000000000007E-2</c:v>
                </c:pt>
                <c:pt idx="102">
                  <c:v>3.0165000000000001E-2</c:v>
                </c:pt>
                <c:pt idx="103">
                  <c:v>-1.7104000000000001E-2</c:v>
                </c:pt>
                <c:pt idx="104">
                  <c:v>2.7100000000000002E-3</c:v>
                </c:pt>
                <c:pt idx="105">
                  <c:v>-8.4180000000000001E-3</c:v>
                </c:pt>
                <c:pt idx="106">
                  <c:v>1.6424000000000001E-2</c:v>
                </c:pt>
                <c:pt idx="107">
                  <c:v>1.5377E-2</c:v>
                </c:pt>
                <c:pt idx="108">
                  <c:v>7.5620000000000007E-2</c:v>
                </c:pt>
                <c:pt idx="109">
                  <c:v>5.9420000000000001E-2</c:v>
                </c:pt>
                <c:pt idx="110">
                  <c:v>1.6596E-2</c:v>
                </c:pt>
                <c:pt idx="111">
                  <c:v>-1.5845999999999999E-2</c:v>
                </c:pt>
                <c:pt idx="112">
                  <c:v>3.1633000000000001E-2</c:v>
                </c:pt>
                <c:pt idx="113">
                  <c:v>0.13253899999999999</c:v>
                </c:pt>
                <c:pt idx="114">
                  <c:v>8.0600000000000005E-2</c:v>
                </c:pt>
                <c:pt idx="115">
                  <c:v>7.4697E-2</c:v>
                </c:pt>
                <c:pt idx="116">
                  <c:v>2.7581999999999999E-2</c:v>
                </c:pt>
                <c:pt idx="117">
                  <c:v>4.4882999999999999E-2</c:v>
                </c:pt>
                <c:pt idx="118">
                  <c:v>1.4021E-2</c:v>
                </c:pt>
                <c:pt idx="119">
                  <c:v>5.6575E-2</c:v>
                </c:pt>
                <c:pt idx="120">
                  <c:v>1.6854999999999998E-2</c:v>
                </c:pt>
                <c:pt idx="121">
                  <c:v>8.3927000000000002E-2</c:v>
                </c:pt>
                <c:pt idx="122">
                  <c:v>8.2836000000000007E-2</c:v>
                </c:pt>
                <c:pt idx="123">
                  <c:v>2.1343000000000001E-2</c:v>
                </c:pt>
                <c:pt idx="124">
                  <c:v>1.0958000000000001E-2</c:v>
                </c:pt>
                <c:pt idx="125">
                  <c:v>2.4E-2</c:v>
                </c:pt>
                <c:pt idx="126">
                  <c:v>-1.9335999999999999E-2</c:v>
                </c:pt>
                <c:pt idx="127">
                  <c:v>3.8433000000000002E-2</c:v>
                </c:pt>
                <c:pt idx="128">
                  <c:v>-4.2077000000000003E-2</c:v>
                </c:pt>
                <c:pt idx="129">
                  <c:v>2.4393999999999999E-2</c:v>
                </c:pt>
                <c:pt idx="130">
                  <c:v>2.5824E-2</c:v>
                </c:pt>
                <c:pt idx="131">
                  <c:v>2.8625999999999999E-2</c:v>
                </c:pt>
                <c:pt idx="132">
                  <c:v>9.9446000000000007E-2</c:v>
                </c:pt>
                <c:pt idx="133">
                  <c:v>4.3815E-2</c:v>
                </c:pt>
                <c:pt idx="134">
                  <c:v>1.7534000000000001E-2</c:v>
                </c:pt>
                <c:pt idx="135">
                  <c:v>5.6606999999999998E-2</c:v>
                </c:pt>
                <c:pt idx="136">
                  <c:v>2.7238999999999999E-2</c:v>
                </c:pt>
                <c:pt idx="137">
                  <c:v>-8.0825999999999995E-2</c:v>
                </c:pt>
                <c:pt idx="138">
                  <c:v>3.7776999999999998E-2</c:v>
                </c:pt>
                <c:pt idx="139">
                  <c:v>1.8144E-2</c:v>
                </c:pt>
                <c:pt idx="140">
                  <c:v>5.1584999999999999E-2</c:v>
                </c:pt>
                <c:pt idx="141">
                  <c:v>3.7876E-2</c:v>
                </c:pt>
                <c:pt idx="142">
                  <c:v>2.0576000000000001E-2</c:v>
                </c:pt>
                <c:pt idx="143">
                  <c:v>6.8957000000000004E-2</c:v>
                </c:pt>
                <c:pt idx="144">
                  <c:v>7.5419E-2</c:v>
                </c:pt>
                <c:pt idx="145">
                  <c:v>7.1194999999999994E-2</c:v>
                </c:pt>
                <c:pt idx="146">
                  <c:v>4.0041E-2</c:v>
                </c:pt>
                <c:pt idx="147">
                  <c:v>-3.5139999999999998E-2</c:v>
                </c:pt>
                <c:pt idx="148">
                  <c:v>3.9711000000000003E-2</c:v>
                </c:pt>
                <c:pt idx="149">
                  <c:v>5.6279000000000003E-2</c:v>
                </c:pt>
                <c:pt idx="150">
                  <c:v>4.6018999999999997E-2</c:v>
                </c:pt>
                <c:pt idx="151">
                  <c:v>-1.8197999999999999E-2</c:v>
                </c:pt>
                <c:pt idx="152">
                  <c:v>1.6333E-2</c:v>
                </c:pt>
                <c:pt idx="153">
                  <c:v>1.8206E-2</c:v>
                </c:pt>
                <c:pt idx="154">
                  <c:v>4.1307000000000003E-2</c:v>
                </c:pt>
                <c:pt idx="155">
                  <c:v>7.4190000000000002E-3</c:v>
                </c:pt>
                <c:pt idx="156">
                  <c:v>-8.2100000000000001E-4</c:v>
                </c:pt>
                <c:pt idx="157">
                  <c:v>3.9829999999999997E-2</c:v>
                </c:pt>
                <c:pt idx="158">
                  <c:v>4.66E-4</c:v>
                </c:pt>
                <c:pt idx="159">
                  <c:v>1.089E-2</c:v>
                </c:pt>
                <c:pt idx="160">
                  <c:v>4.2279999999999998E-2</c:v>
                </c:pt>
                <c:pt idx="161">
                  <c:v>-1.562E-3</c:v>
                </c:pt>
                <c:pt idx="162">
                  <c:v>3.2009000000000003E-2</c:v>
                </c:pt>
                <c:pt idx="163">
                  <c:v>1.2154999999999999E-2</c:v>
                </c:pt>
                <c:pt idx="164">
                  <c:v>3.1702000000000001E-2</c:v>
                </c:pt>
                <c:pt idx="165">
                  <c:v>1.2623000000000001E-2</c:v>
                </c:pt>
                <c:pt idx="166">
                  <c:v>2.31E-4</c:v>
                </c:pt>
                <c:pt idx="167">
                  <c:v>3.9632000000000001E-2</c:v>
                </c:pt>
                <c:pt idx="168">
                  <c:v>3.0769999999999999E-2</c:v>
                </c:pt>
                <c:pt idx="169">
                  <c:v>-8.3540000000000003E-3</c:v>
                </c:pt>
                <c:pt idx="170">
                  <c:v>2.4542000000000001E-2</c:v>
                </c:pt>
                <c:pt idx="171">
                  <c:v>-5.5925999999999997E-2</c:v>
                </c:pt>
                <c:pt idx="172">
                  <c:v>-5.5752000000000003E-2</c:v>
                </c:pt>
                <c:pt idx="173">
                  <c:v>-1.2744999999999999E-2</c:v>
                </c:pt>
                <c:pt idx="174">
                  <c:v>2.5527000000000001E-2</c:v>
                </c:pt>
                <c:pt idx="175">
                  <c:v>-1.5556E-2</c:v>
                </c:pt>
                <c:pt idx="176">
                  <c:v>6.3533999999999993E-2</c:v>
                </c:pt>
                <c:pt idx="177">
                  <c:v>-7.4200000000000004E-4</c:v>
                </c:pt>
                <c:pt idx="178">
                  <c:v>-4.8021000000000001E-2</c:v>
                </c:pt>
                <c:pt idx="179">
                  <c:v>-2.1614999999999999E-2</c:v>
                </c:pt>
                <c:pt idx="180">
                  <c:v>3.8394999999999999E-2</c:v>
                </c:pt>
                <c:pt idx="181">
                  <c:v>7.4292999999999998E-2</c:v>
                </c:pt>
                <c:pt idx="182">
                  <c:v>-3.65E-3</c:v>
                </c:pt>
                <c:pt idx="183">
                  <c:v>-3.8579000000000002E-2</c:v>
                </c:pt>
                <c:pt idx="184">
                  <c:v>-2.0691000000000001E-2</c:v>
                </c:pt>
                <c:pt idx="185">
                  <c:v>6.9436999999999999E-2</c:v>
                </c:pt>
                <c:pt idx="186">
                  <c:v>1.9119000000000001E-2</c:v>
                </c:pt>
                <c:pt idx="187">
                  <c:v>-2.6228999999999999E-2</c:v>
                </c:pt>
                <c:pt idx="188">
                  <c:v>7.2215000000000001E-2</c:v>
                </c:pt>
                <c:pt idx="189">
                  <c:v>5.0633999999999998E-2</c:v>
                </c:pt>
                <c:pt idx="190">
                  <c:v>-1.5236E-2</c:v>
                </c:pt>
                <c:pt idx="191">
                  <c:v>-2.8129000000000001E-2</c:v>
                </c:pt>
                <c:pt idx="192">
                  <c:v>-4.1084000000000002E-2</c:v>
                </c:pt>
                <c:pt idx="193">
                  <c:v>-1.8818000000000001E-2</c:v>
                </c:pt>
                <c:pt idx="194">
                  <c:v>1.5498E-2</c:v>
                </c:pt>
                <c:pt idx="195">
                  <c:v>2.7945999999999999E-2</c:v>
                </c:pt>
                <c:pt idx="196">
                  <c:v>1.2933999999999999E-2</c:v>
                </c:pt>
                <c:pt idx="197">
                  <c:v>-5.6500000000000002E-2</c:v>
                </c:pt>
                <c:pt idx="198">
                  <c:v>-7.8510000000000003E-3</c:v>
                </c:pt>
                <c:pt idx="199">
                  <c:v>4.2285000000000003E-2</c:v>
                </c:pt>
                <c:pt idx="200">
                  <c:v>4.462E-2</c:v>
                </c:pt>
                <c:pt idx="201">
                  <c:v>2.081E-3</c:v>
                </c:pt>
                <c:pt idx="202">
                  <c:v>5.1985000000000003E-2</c:v>
                </c:pt>
                <c:pt idx="203">
                  <c:v>3.2322999999999998E-2</c:v>
                </c:pt>
                <c:pt idx="204">
                  <c:v>-2.0126000000000002E-2</c:v>
                </c:pt>
                <c:pt idx="205">
                  <c:v>2.1982000000000002E-2</c:v>
                </c:pt>
                <c:pt idx="206">
                  <c:v>-2.7497000000000001E-2</c:v>
                </c:pt>
                <c:pt idx="207">
                  <c:v>3.8692999999999998E-2</c:v>
                </c:pt>
                <c:pt idx="208">
                  <c:v>3.7310000000000003E-2</c:v>
                </c:pt>
                <c:pt idx="209">
                  <c:v>7.6831999999999998E-2</c:v>
                </c:pt>
                <c:pt idx="210">
                  <c:v>1.8502999999999999E-2</c:v>
                </c:pt>
                <c:pt idx="211">
                  <c:v>4.5100000000000001E-4</c:v>
                </c:pt>
                <c:pt idx="212">
                  <c:v>3.1879999999999999E-3</c:v>
                </c:pt>
                <c:pt idx="213">
                  <c:v>-2.7215E-2</c:v>
                </c:pt>
                <c:pt idx="214">
                  <c:v>1.5384E-2</c:v>
                </c:pt>
                <c:pt idx="215">
                  <c:v>7.0767999999999998E-2</c:v>
                </c:pt>
                <c:pt idx="216">
                  <c:v>4.9947999999999999E-2</c:v>
                </c:pt>
                <c:pt idx="217">
                  <c:v>5.3406000000000002E-2</c:v>
                </c:pt>
                <c:pt idx="218">
                  <c:v>6.2974000000000002E-2</c:v>
                </c:pt>
                <c:pt idx="219">
                  <c:v>7.8259999999999996E-3</c:v>
                </c:pt>
                <c:pt idx="220">
                  <c:v>-1.6715000000000001E-2</c:v>
                </c:pt>
                <c:pt idx="221">
                  <c:v>8.7849999999999994E-3</c:v>
                </c:pt>
                <c:pt idx="222">
                  <c:v>-1.8467000000000001E-2</c:v>
                </c:pt>
                <c:pt idx="223">
                  <c:v>3.9572000000000003E-2</c:v>
                </c:pt>
                <c:pt idx="224">
                  <c:v>1.8145999999999999E-2</c:v>
                </c:pt>
                <c:pt idx="225">
                  <c:v>4.4130999999999997E-2</c:v>
                </c:pt>
                <c:pt idx="226">
                  <c:v>7.2279999999999997E-2</c:v>
                </c:pt>
                <c:pt idx="227">
                  <c:v>-5.9839999999999997E-3</c:v>
                </c:pt>
                <c:pt idx="228">
                  <c:v>-1.4917E-2</c:v>
                </c:pt>
                <c:pt idx="229">
                  <c:v>-3.2520000000000001E-3</c:v>
                </c:pt>
                <c:pt idx="230">
                  <c:v>-5.5592000000000003E-2</c:v>
                </c:pt>
                <c:pt idx="231">
                  <c:v>3.4422000000000001E-2</c:v>
                </c:pt>
                <c:pt idx="232">
                  <c:v>-4.1966999999999997E-2</c:v>
                </c:pt>
                <c:pt idx="233">
                  <c:v>-6.2743999999999994E-2</c:v>
                </c:pt>
                <c:pt idx="234">
                  <c:v>-4.6325999999999999E-2</c:v>
                </c:pt>
                <c:pt idx="235">
                  <c:v>-9.8910000000000005E-3</c:v>
                </c:pt>
                <c:pt idx="236">
                  <c:v>4.8808999999999998E-2</c:v>
                </c:pt>
                <c:pt idx="237">
                  <c:v>1.1674E-2</c:v>
                </c:pt>
                <c:pt idx="238">
                  <c:v>4.2595000000000001E-2</c:v>
                </c:pt>
                <c:pt idx="239">
                  <c:v>4.2715999999999997E-2</c:v>
                </c:pt>
                <c:pt idx="240">
                  <c:v>1.1237E-2</c:v>
                </c:pt>
                <c:pt idx="241">
                  <c:v>-4.6210000000000001E-3</c:v>
                </c:pt>
                <c:pt idx="242">
                  <c:v>2.3503E-2</c:v>
                </c:pt>
                <c:pt idx="243">
                  <c:v>-1.784E-3</c:v>
                </c:pt>
                <c:pt idx="244">
                  <c:v>1.2388E-2</c:v>
                </c:pt>
                <c:pt idx="245">
                  <c:v>-9.0030000000000006E-3</c:v>
                </c:pt>
                <c:pt idx="246">
                  <c:v>-3.4290000000000001E-2</c:v>
                </c:pt>
                <c:pt idx="247">
                  <c:v>-4.9069999999999999E-3</c:v>
                </c:pt>
                <c:pt idx="248">
                  <c:v>-4.0470000000000002E-3</c:v>
                </c:pt>
                <c:pt idx="249">
                  <c:v>-6.2379999999999996E-3</c:v>
                </c:pt>
                <c:pt idx="250">
                  <c:v>-5.208E-3</c:v>
                </c:pt>
                <c:pt idx="251">
                  <c:v>-6.9286E-2</c:v>
                </c:pt>
                <c:pt idx="252">
                  <c:v>2.9822000000000001E-2</c:v>
                </c:pt>
                <c:pt idx="253">
                  <c:v>-2.679E-3</c:v>
                </c:pt>
                <c:pt idx="254">
                  <c:v>-3.6400000000000001E-4</c:v>
                </c:pt>
                <c:pt idx="255">
                  <c:v>1.3473000000000001E-2</c:v>
                </c:pt>
                <c:pt idx="256">
                  <c:v>-1.0288E-2</c:v>
                </c:pt>
                <c:pt idx="257">
                  <c:v>2.9333999999999999E-2</c:v>
                </c:pt>
                <c:pt idx="258">
                  <c:v>-2.127E-3</c:v>
                </c:pt>
                <c:pt idx="259">
                  <c:v>8.5129999999999997E-3</c:v>
                </c:pt>
                <c:pt idx="260">
                  <c:v>-1.7440000000000001E-3</c:v>
                </c:pt>
                <c:pt idx="261">
                  <c:v>2.8470000000000001E-3</c:v>
                </c:pt>
                <c:pt idx="262">
                  <c:v>4.0828000000000003E-2</c:v>
                </c:pt>
                <c:pt idx="263">
                  <c:v>-1.2487E-2</c:v>
                </c:pt>
                <c:pt idx="264">
                  <c:v>1.6087000000000001E-2</c:v>
                </c:pt>
                <c:pt idx="265">
                  <c:v>1.9310000000000001E-2</c:v>
                </c:pt>
                <c:pt idx="266">
                  <c:v>-1.5838000000000001E-2</c:v>
                </c:pt>
                <c:pt idx="267">
                  <c:v>1.1173000000000001E-2</c:v>
                </c:pt>
                <c:pt idx="268">
                  <c:v>-3.1770000000000001E-3</c:v>
                </c:pt>
                <c:pt idx="269">
                  <c:v>-7.2999999999999999E-5</c:v>
                </c:pt>
                <c:pt idx="270">
                  <c:v>-2.1499000000000001E-2</c:v>
                </c:pt>
                <c:pt idx="271">
                  <c:v>4.1640000000000002E-3</c:v>
                </c:pt>
                <c:pt idx="272">
                  <c:v>7.9459999999999999E-3</c:v>
                </c:pt>
                <c:pt idx="273">
                  <c:v>-1.0864E-2</c:v>
                </c:pt>
                <c:pt idx="274">
                  <c:v>-2.4161999999999999E-2</c:v>
                </c:pt>
                <c:pt idx="275">
                  <c:v>-3.2810000000000001E-3</c:v>
                </c:pt>
                <c:pt idx="276">
                  <c:v>2.5128000000000001E-2</c:v>
                </c:pt>
                <c:pt idx="277">
                  <c:v>8.5889999999999994E-3</c:v>
                </c:pt>
                <c:pt idx="278">
                  <c:v>1.9879000000000001E-2</c:v>
                </c:pt>
                <c:pt idx="279">
                  <c:v>-6.1700000000000004E-4</c:v>
                </c:pt>
                <c:pt idx="280">
                  <c:v>-1.821E-2</c:v>
                </c:pt>
                <c:pt idx="281">
                  <c:v>3.1446000000000002E-2</c:v>
                </c:pt>
                <c:pt idx="282">
                  <c:v>5.9811000000000003E-2</c:v>
                </c:pt>
                <c:pt idx="283">
                  <c:v>4.5748999999999998E-2</c:v>
                </c:pt>
                <c:pt idx="284">
                  <c:v>1.5727000000000001E-2</c:v>
                </c:pt>
                <c:pt idx="285">
                  <c:v>2.8449999999999999E-3</c:v>
                </c:pt>
                <c:pt idx="286">
                  <c:v>2.6588000000000001E-2</c:v>
                </c:pt>
                <c:pt idx="287">
                  <c:v>3.9877000000000003E-2</c:v>
                </c:pt>
                <c:pt idx="288">
                  <c:v>5.3864000000000002E-2</c:v>
                </c:pt>
                <c:pt idx="289">
                  <c:v>4.2240000000000003E-3</c:v>
                </c:pt>
                <c:pt idx="290">
                  <c:v>-7.4859999999999996E-3</c:v>
                </c:pt>
                <c:pt idx="291">
                  <c:v>-2.6634999999999999E-2</c:v>
                </c:pt>
                <c:pt idx="292">
                  <c:v>-9.7210000000000005E-3</c:v>
                </c:pt>
                <c:pt idx="293">
                  <c:v>-7.5849999999999997E-3</c:v>
                </c:pt>
                <c:pt idx="294">
                  <c:v>-1.9726E-2</c:v>
                </c:pt>
                <c:pt idx="295">
                  <c:v>1.4839E-2</c:v>
                </c:pt>
                <c:pt idx="296">
                  <c:v>1.0604000000000001E-2</c:v>
                </c:pt>
                <c:pt idx="297">
                  <c:v>-9.0720000000000002E-3</c:v>
                </c:pt>
                <c:pt idx="298">
                  <c:v>-2.6180000000000001E-3</c:v>
                </c:pt>
                <c:pt idx="299">
                  <c:v>-4.1739999999999998E-3</c:v>
                </c:pt>
                <c:pt idx="300">
                  <c:v>-6.561E-3</c:v>
                </c:pt>
                <c:pt idx="301">
                  <c:v>-4.0270000000000002E-3</c:v>
                </c:pt>
                <c:pt idx="302">
                  <c:v>-1.4633E-2</c:v>
                </c:pt>
                <c:pt idx="303">
                  <c:v>3.2889999999999998E-3</c:v>
                </c:pt>
                <c:pt idx="304">
                  <c:v>-1.6739999999999999E-3</c:v>
                </c:pt>
                <c:pt idx="305">
                  <c:v>7.8320000000000004E-3</c:v>
                </c:pt>
                <c:pt idx="306">
                  <c:v>2.0933E-2</c:v>
                </c:pt>
                <c:pt idx="307">
                  <c:v>8.1510000000000003E-3</c:v>
                </c:pt>
                <c:pt idx="308">
                  <c:v>2.6057E-2</c:v>
                </c:pt>
                <c:pt idx="309">
                  <c:v>-1.8580000000000001E-3</c:v>
                </c:pt>
                <c:pt idx="310">
                  <c:v>1.8384999999999999E-2</c:v>
                </c:pt>
                <c:pt idx="311">
                  <c:v>7.8200000000000003E-4</c:v>
                </c:pt>
                <c:pt idx="312">
                  <c:v>1.9205E-2</c:v>
                </c:pt>
                <c:pt idx="313">
                  <c:v>1.4385E-2</c:v>
                </c:pt>
                <c:pt idx="314">
                  <c:v>-1.0552000000000001E-2</c:v>
                </c:pt>
                <c:pt idx="315">
                  <c:v>2.215E-3</c:v>
                </c:pt>
                <c:pt idx="316">
                  <c:v>-2.6429000000000001E-2</c:v>
                </c:pt>
                <c:pt idx="317">
                  <c:v>-3.4408000000000001E-2</c:v>
                </c:pt>
                <c:pt idx="318">
                  <c:v>1.6017E-2</c:v>
                </c:pt>
                <c:pt idx="319">
                  <c:v>3.9923E-2</c:v>
                </c:pt>
                <c:pt idx="320">
                  <c:v>3.2378999999999998E-2</c:v>
                </c:pt>
                <c:pt idx="321">
                  <c:v>3.2166E-2</c:v>
                </c:pt>
                <c:pt idx="322">
                  <c:v>3.125E-2</c:v>
                </c:pt>
                <c:pt idx="323">
                  <c:v>-4.0626000000000002E-2</c:v>
                </c:pt>
                <c:pt idx="324">
                  <c:v>3.0856000000000001E-2</c:v>
                </c:pt>
                <c:pt idx="325">
                  <c:v>-1.9094E-2</c:v>
                </c:pt>
                <c:pt idx="326">
                  <c:v>2.0693E-2</c:v>
                </c:pt>
                <c:pt idx="327">
                  <c:v>4.8724999999999997E-2</c:v>
                </c:pt>
                <c:pt idx="328">
                  <c:v>3.6856E-2</c:v>
                </c:pt>
                <c:pt idx="329">
                  <c:v>-3.1838999999999999E-2</c:v>
                </c:pt>
                <c:pt idx="330">
                  <c:v>1.9869000000000001E-2</c:v>
                </c:pt>
                <c:pt idx="331">
                  <c:v>-2.2383E-2</c:v>
                </c:pt>
                <c:pt idx="332">
                  <c:v>2.9735000000000001E-2</c:v>
                </c:pt>
                <c:pt idx="333">
                  <c:v>-8.1400000000000005E-4</c:v>
                </c:pt>
                <c:pt idx="334">
                  <c:v>-1.325E-3</c:v>
                </c:pt>
                <c:pt idx="335">
                  <c:v>1.8963000000000001E-2</c:v>
                </c:pt>
                <c:pt idx="336">
                  <c:v>2.2218999999999999E-2</c:v>
                </c:pt>
                <c:pt idx="337">
                  <c:v>-4.4639999999999999E-2</c:v>
                </c:pt>
                <c:pt idx="338">
                  <c:v>2.068E-3</c:v>
                </c:pt>
                <c:pt idx="339">
                  <c:v>2.6283000000000001E-2</c:v>
                </c:pt>
                <c:pt idx="340">
                  <c:v>-4.8500000000000003E-4</c:v>
                </c:pt>
                <c:pt idx="341">
                  <c:v>3.7268000000000003E-2</c:v>
                </c:pt>
                <c:pt idx="342">
                  <c:v>8.201E-3</c:v>
                </c:pt>
                <c:pt idx="343">
                  <c:v>5.7530000000000003E-3</c:v>
                </c:pt>
                <c:pt idx="344">
                  <c:v>3.022E-2</c:v>
                </c:pt>
                <c:pt idx="345">
                  <c:v>-7.3850000000000001E-3</c:v>
                </c:pt>
                <c:pt idx="346">
                  <c:v>-4.4209999999999996E-3</c:v>
                </c:pt>
                <c:pt idx="347">
                  <c:v>1.4811E-2</c:v>
                </c:pt>
                <c:pt idx="348">
                  <c:v>-8.3210000000000003E-3</c:v>
                </c:pt>
                <c:pt idx="349">
                  <c:v>-8.9859999999999992E-3</c:v>
                </c:pt>
                <c:pt idx="350">
                  <c:v>3.6970000000000002E-3</c:v>
                </c:pt>
                <c:pt idx="351">
                  <c:v>5.2500000000000003E-3</c:v>
                </c:pt>
                <c:pt idx="352">
                  <c:v>4.3444999999999998E-2</c:v>
                </c:pt>
                <c:pt idx="353">
                  <c:v>1.6025999999999999E-2</c:v>
                </c:pt>
                <c:pt idx="354">
                  <c:v>-2.0444E-2</c:v>
                </c:pt>
                <c:pt idx="355">
                  <c:v>-1.5133000000000001E-2</c:v>
                </c:pt>
                <c:pt idx="356">
                  <c:v>1.1271E-2</c:v>
                </c:pt>
                <c:pt idx="357">
                  <c:v>3.1133000000000001E-2</c:v>
                </c:pt>
                <c:pt idx="358">
                  <c:v>-3.9160000000000002E-3</c:v>
                </c:pt>
                <c:pt idx="359">
                  <c:v>4.4000000000000003E-3</c:v>
                </c:pt>
                <c:pt idx="360">
                  <c:v>1.1617000000000001E-2</c:v>
                </c:pt>
                <c:pt idx="361">
                  <c:v>1.3099E-2</c:v>
                </c:pt>
                <c:pt idx="362">
                  <c:v>4.9880000000000002E-3</c:v>
                </c:pt>
                <c:pt idx="363">
                  <c:v>3.3799000000000003E-2</c:v>
                </c:pt>
                <c:pt idx="364">
                  <c:v>3.591E-3</c:v>
                </c:pt>
                <c:pt idx="365">
                  <c:v>-1.8495999999999999E-2</c:v>
                </c:pt>
                <c:pt idx="366">
                  <c:v>1.9328000000000001E-2</c:v>
                </c:pt>
                <c:pt idx="367">
                  <c:v>-1.2012E-2</c:v>
                </c:pt>
                <c:pt idx="368">
                  <c:v>2.1721000000000001E-2</c:v>
                </c:pt>
                <c:pt idx="369">
                  <c:v>3.7552000000000002E-2</c:v>
                </c:pt>
                <c:pt idx="370">
                  <c:v>6.0499999999999998E-3</c:v>
                </c:pt>
                <c:pt idx="371">
                  <c:v>2.5974000000000001E-2</c:v>
                </c:pt>
                <c:pt idx="372">
                  <c:v>2.6651999999999999E-2</c:v>
                </c:pt>
                <c:pt idx="373">
                  <c:v>7.8840000000000004E-3</c:v>
                </c:pt>
                <c:pt idx="374">
                  <c:v>-1.3974E-2</c:v>
                </c:pt>
                <c:pt idx="375">
                  <c:v>5.4879999999999998E-3</c:v>
                </c:pt>
                <c:pt idx="376">
                  <c:v>-2.1312000000000001E-2</c:v>
                </c:pt>
                <c:pt idx="377">
                  <c:v>1.0777E-2</c:v>
                </c:pt>
                <c:pt idx="378">
                  <c:v>-5.7450000000000001E-2</c:v>
                </c:pt>
                <c:pt idx="379">
                  <c:v>-1.7780000000000001E-3</c:v>
                </c:pt>
                <c:pt idx="380">
                  <c:v>1.0096000000000001E-2</c:v>
                </c:pt>
                <c:pt idx="381">
                  <c:v>-1.3169999999999999E-2</c:v>
                </c:pt>
                <c:pt idx="382">
                  <c:v>1.9272000000000001E-2</c:v>
                </c:pt>
                <c:pt idx="383">
                  <c:v>2.3293999999999999E-2</c:v>
                </c:pt>
                <c:pt idx="384">
                  <c:v>2.6657E-2</c:v>
                </c:pt>
                <c:pt idx="385">
                  <c:v>-1.9380000000000001E-3</c:v>
                </c:pt>
                <c:pt idx="386">
                  <c:v>-3.3433999999999998E-2</c:v>
                </c:pt>
                <c:pt idx="387">
                  <c:v>4.0465000000000001E-2</c:v>
                </c:pt>
                <c:pt idx="388">
                  <c:v>1.5228E-2</c:v>
                </c:pt>
                <c:pt idx="389">
                  <c:v>-1.6247999999999999E-2</c:v>
                </c:pt>
                <c:pt idx="390">
                  <c:v>-6.8570000000000002E-3</c:v>
                </c:pt>
                <c:pt idx="391">
                  <c:v>-1.83E-4</c:v>
                </c:pt>
                <c:pt idx="392">
                  <c:v>1.1478E-2</c:v>
                </c:pt>
                <c:pt idx="393">
                  <c:v>1.4801E-2</c:v>
                </c:pt>
                <c:pt idx="394">
                  <c:v>-3.9100000000000002E-4</c:v>
                </c:pt>
                <c:pt idx="395">
                  <c:v>1.8720000000000001E-2</c:v>
                </c:pt>
                <c:pt idx="396">
                  <c:v>7.5269999999999998E-3</c:v>
                </c:pt>
                <c:pt idx="397">
                  <c:v>9.2E-5</c:v>
                </c:pt>
                <c:pt idx="398">
                  <c:v>-4.9632999999999997E-2</c:v>
                </c:pt>
                <c:pt idx="399">
                  <c:v>1.1087E-2</c:v>
                </c:pt>
                <c:pt idx="400">
                  <c:v>-1.1639E-2</c:v>
                </c:pt>
                <c:pt idx="401">
                  <c:v>3.6646999999999999E-2</c:v>
                </c:pt>
                <c:pt idx="402">
                  <c:v>2.1756000000000001E-2</c:v>
                </c:pt>
                <c:pt idx="403">
                  <c:v>-3.4650000000000002E-3</c:v>
                </c:pt>
                <c:pt idx="404">
                  <c:v>-3.1859999999999999E-2</c:v>
                </c:pt>
                <c:pt idx="405">
                  <c:v>-2.427E-2</c:v>
                </c:pt>
                <c:pt idx="406">
                  <c:v>-2.5739999999999999E-2</c:v>
                </c:pt>
                <c:pt idx="407">
                  <c:v>1.4848E-2</c:v>
                </c:pt>
                <c:pt idx="408">
                  <c:v>3.3739999999999998E-3</c:v>
                </c:pt>
                <c:pt idx="409">
                  <c:v>2.6199E-2</c:v>
                </c:pt>
                <c:pt idx="410">
                  <c:v>-1.1231E-2</c:v>
                </c:pt>
                <c:pt idx="411">
                  <c:v>1.4071999999999999E-2</c:v>
                </c:pt>
                <c:pt idx="412">
                  <c:v>-2.7843E-2</c:v>
                </c:pt>
                <c:pt idx="413">
                  <c:v>2.9710000000000001E-3</c:v>
                </c:pt>
                <c:pt idx="414">
                  <c:v>3.0799999999999998E-3</c:v>
                </c:pt>
                <c:pt idx="415">
                  <c:v>-1.0935E-2</c:v>
                </c:pt>
                <c:pt idx="416">
                  <c:v>2.0428999999999999E-2</c:v>
                </c:pt>
                <c:pt idx="417">
                  <c:v>3.0766000000000002E-2</c:v>
                </c:pt>
                <c:pt idx="418">
                  <c:v>1.3027E-2</c:v>
                </c:pt>
                <c:pt idx="419">
                  <c:v>2.8819000000000001E-2</c:v>
                </c:pt>
                <c:pt idx="420">
                  <c:v>1.6419E-2</c:v>
                </c:pt>
                <c:pt idx="421">
                  <c:v>2.7161000000000001E-2</c:v>
                </c:pt>
                <c:pt idx="422">
                  <c:v>-1.5701E-2</c:v>
                </c:pt>
                <c:pt idx="423">
                  <c:v>3.2418000000000002E-2</c:v>
                </c:pt>
                <c:pt idx="424">
                  <c:v>4.5742999999999999E-2</c:v>
                </c:pt>
                <c:pt idx="425">
                  <c:v>-1.1851E-2</c:v>
                </c:pt>
                <c:pt idx="426">
                  <c:v>1.9265000000000001E-2</c:v>
                </c:pt>
                <c:pt idx="427">
                  <c:v>1.2279999999999999E-3</c:v>
                </c:pt>
                <c:pt idx="428">
                  <c:v>3.3954999999999999E-2</c:v>
                </c:pt>
                <c:pt idx="429">
                  <c:v>-9.3659999999999993E-3</c:v>
                </c:pt>
                <c:pt idx="430">
                  <c:v>2.6807999999999998E-2</c:v>
                </c:pt>
                <c:pt idx="431">
                  <c:v>1.444E-3</c:v>
                </c:pt>
                <c:pt idx="432">
                  <c:v>2.0308E-2</c:v>
                </c:pt>
                <c:pt idx="433">
                  <c:v>2.4493999999999998E-2</c:v>
                </c:pt>
                <c:pt idx="434">
                  <c:v>-2.2934E-2</c:v>
                </c:pt>
                <c:pt idx="435">
                  <c:v>1.6200000000000001E-4</c:v>
                </c:pt>
                <c:pt idx="436">
                  <c:v>5.8796000000000001E-2</c:v>
                </c:pt>
                <c:pt idx="437">
                  <c:v>4.6500000000000003E-4</c:v>
                </c:pt>
                <c:pt idx="438">
                  <c:v>-1.4E-3</c:v>
                </c:pt>
                <c:pt idx="439">
                  <c:v>3.1919000000000003E-2</c:v>
                </c:pt>
                <c:pt idx="440">
                  <c:v>1.7233999999999999E-2</c:v>
                </c:pt>
                <c:pt idx="441">
                  <c:v>6.2230000000000002E-3</c:v>
                </c:pt>
                <c:pt idx="442">
                  <c:v>4.2148999999999999E-2</c:v>
                </c:pt>
                <c:pt idx="443">
                  <c:v>2.5895000000000001E-2</c:v>
                </c:pt>
                <c:pt idx="444">
                  <c:v>1.5446E-2</c:v>
                </c:pt>
                <c:pt idx="445">
                  <c:v>-1.3679E-2</c:v>
                </c:pt>
                <c:pt idx="446">
                  <c:v>4.0871999999999999E-2</c:v>
                </c:pt>
                <c:pt idx="447">
                  <c:v>1.6615000000000001E-2</c:v>
                </c:pt>
                <c:pt idx="448">
                  <c:v>1.4689000000000001E-2</c:v>
                </c:pt>
                <c:pt idx="449">
                  <c:v>5.5906999999999998E-2</c:v>
                </c:pt>
                <c:pt idx="450">
                  <c:v>2.4922E-2</c:v>
                </c:pt>
                <c:pt idx="451">
                  <c:v>4.0592999999999997E-2</c:v>
                </c:pt>
                <c:pt idx="452">
                  <c:v>-4.2900000000000002E-4</c:v>
                </c:pt>
                <c:pt idx="453">
                  <c:v>1.0699999999999999E-2</c:v>
                </c:pt>
                <c:pt idx="454">
                  <c:v>-6.8739999999999999E-3</c:v>
                </c:pt>
                <c:pt idx="455">
                  <c:v>-1.5559E-2</c:v>
                </c:pt>
                <c:pt idx="456">
                  <c:v>3.3943000000000001E-2</c:v>
                </c:pt>
                <c:pt idx="457">
                  <c:v>4.2050000000000004E-3</c:v>
                </c:pt>
                <c:pt idx="458">
                  <c:v>5.8329999999999996E-3</c:v>
                </c:pt>
                <c:pt idx="459">
                  <c:v>8.1379999999999994E-3</c:v>
                </c:pt>
                <c:pt idx="460">
                  <c:v>-5.0229999999999997E-2</c:v>
                </c:pt>
                <c:pt idx="461">
                  <c:v>1.8699999999999999E-3</c:v>
                </c:pt>
                <c:pt idx="462">
                  <c:v>6.0780000000000001E-3</c:v>
                </c:pt>
                <c:pt idx="463">
                  <c:v>-2.0517000000000001E-2</c:v>
                </c:pt>
                <c:pt idx="464">
                  <c:v>-3.823E-3</c:v>
                </c:pt>
                <c:pt idx="465">
                  <c:v>-5.7060000000000001E-3</c:v>
                </c:pt>
                <c:pt idx="466">
                  <c:v>4.0724000000000003E-2</c:v>
                </c:pt>
                <c:pt idx="467">
                  <c:v>-3.1106999999999999E-2</c:v>
                </c:pt>
                <c:pt idx="468">
                  <c:v>-2.1069999999999998E-2</c:v>
                </c:pt>
                <c:pt idx="469">
                  <c:v>2.6649999999999998E-3</c:v>
                </c:pt>
                <c:pt idx="470">
                  <c:v>-1.7933000000000001E-2</c:v>
                </c:pt>
                <c:pt idx="471">
                  <c:v>-3.7657000000000003E-2</c:v>
                </c:pt>
                <c:pt idx="472">
                  <c:v>-1.013E-3</c:v>
                </c:pt>
                <c:pt idx="473">
                  <c:v>-4.4759999999999999E-3</c:v>
                </c:pt>
                <c:pt idx="474">
                  <c:v>1.6351999999999998E-2</c:v>
                </c:pt>
                <c:pt idx="475">
                  <c:v>-2.4159E-2</c:v>
                </c:pt>
                <c:pt idx="476">
                  <c:v>2.3064999999999999E-2</c:v>
                </c:pt>
                <c:pt idx="477">
                  <c:v>2.2703000000000001E-2</c:v>
                </c:pt>
                <c:pt idx="478">
                  <c:v>1.5173000000000001E-2</c:v>
                </c:pt>
                <c:pt idx="479">
                  <c:v>-5.483E-3</c:v>
                </c:pt>
                <c:pt idx="480">
                  <c:v>2.8709999999999999E-3</c:v>
                </c:pt>
                <c:pt idx="481">
                  <c:v>2.2911000000000001E-2</c:v>
                </c:pt>
                <c:pt idx="482">
                  <c:v>-2.1810000000000002E-3</c:v>
                </c:pt>
                <c:pt idx="483">
                  <c:v>4.5752000000000001E-2</c:v>
                </c:pt>
                <c:pt idx="484">
                  <c:v>-6.1040000000000001E-3</c:v>
                </c:pt>
                <c:pt idx="485">
                  <c:v>2.2429000000000001E-2</c:v>
                </c:pt>
                <c:pt idx="486">
                  <c:v>3.9386999999999998E-2</c:v>
                </c:pt>
                <c:pt idx="487">
                  <c:v>3.4415000000000001E-2</c:v>
                </c:pt>
                <c:pt idx="488">
                  <c:v>-1.0721E-2</c:v>
                </c:pt>
                <c:pt idx="489">
                  <c:v>-2.4042999999999998E-2</c:v>
                </c:pt>
                <c:pt idx="490">
                  <c:v>7.9439999999999997E-3</c:v>
                </c:pt>
                <c:pt idx="491">
                  <c:v>1.9214999999999999E-2</c:v>
                </c:pt>
                <c:pt idx="492">
                  <c:v>8.1989999999999997E-3</c:v>
                </c:pt>
                <c:pt idx="493">
                  <c:v>1.0593E-2</c:v>
                </c:pt>
                <c:pt idx="494">
                  <c:v>-1.2916E-2</c:v>
                </c:pt>
                <c:pt idx="495">
                  <c:v>-4.4270000000000004E-3</c:v>
                </c:pt>
                <c:pt idx="496">
                  <c:v>3.4209999999999997E-2</c:v>
                </c:pt>
                <c:pt idx="497">
                  <c:v>1.6122999999999998E-2</c:v>
                </c:pt>
                <c:pt idx="498">
                  <c:v>-1.6168999999999999E-2</c:v>
                </c:pt>
                <c:pt idx="499">
                  <c:v>2.8652E-2</c:v>
                </c:pt>
                <c:pt idx="500">
                  <c:v>-4.2556999999999998E-2</c:v>
                </c:pt>
                <c:pt idx="501">
                  <c:v>1.7058E-2</c:v>
                </c:pt>
                <c:pt idx="502">
                  <c:v>4.4700000000000002E-4</c:v>
                </c:pt>
                <c:pt idx="503">
                  <c:v>-3.0308999999999999E-2</c:v>
                </c:pt>
                <c:pt idx="504">
                  <c:v>-3.3930000000000002E-3</c:v>
                </c:pt>
                <c:pt idx="505">
                  <c:v>3.2046999999999999E-2</c:v>
                </c:pt>
                <c:pt idx="506">
                  <c:v>5.0600000000000005E-4</c:v>
                </c:pt>
                <c:pt idx="507">
                  <c:v>2.1319000000000001E-2</c:v>
                </c:pt>
                <c:pt idx="508">
                  <c:v>1.3254E-2</c:v>
                </c:pt>
                <c:pt idx="509">
                  <c:v>3.7706999999999997E-2</c:v>
                </c:pt>
                <c:pt idx="510">
                  <c:v>-2.0218E-2</c:v>
                </c:pt>
                <c:pt idx="511">
                  <c:v>-2.3751000000000001E-2</c:v>
                </c:pt>
                <c:pt idx="512">
                  <c:v>1.0208999999999999E-2</c:v>
                </c:pt>
                <c:pt idx="513">
                  <c:v>-2.9631999999999999E-2</c:v>
                </c:pt>
                <c:pt idx="514">
                  <c:v>4.2719E-2</c:v>
                </c:pt>
                <c:pt idx="515">
                  <c:v>-9.5300000000000003E-3</c:v>
                </c:pt>
                <c:pt idx="516">
                  <c:v>4.7410000000000004E-3</c:v>
                </c:pt>
                <c:pt idx="517">
                  <c:v>-4.6597E-2</c:v>
                </c:pt>
                <c:pt idx="518">
                  <c:v>-1.576E-2</c:v>
                </c:pt>
                <c:pt idx="519">
                  <c:v>2.2380000000000001E-2</c:v>
                </c:pt>
                <c:pt idx="520">
                  <c:v>1.6416E-2</c:v>
                </c:pt>
                <c:pt idx="521">
                  <c:v>3.5209999999999998E-2</c:v>
                </c:pt>
                <c:pt idx="522">
                  <c:v>1.1077999999999999E-2</c:v>
                </c:pt>
                <c:pt idx="523">
                  <c:v>7.4580000000000002E-3</c:v>
                </c:pt>
                <c:pt idx="524">
                  <c:v>-4.6870000000000002E-3</c:v>
                </c:pt>
                <c:pt idx="525">
                  <c:v>2.0674000000000001E-2</c:v>
                </c:pt>
                <c:pt idx="526">
                  <c:v>-4.6969999999999998E-3</c:v>
                </c:pt>
                <c:pt idx="527">
                  <c:v>6.6100000000000002E-4</c:v>
                </c:pt>
                <c:pt idx="528">
                  <c:v>-9.0189999999999992E-3</c:v>
                </c:pt>
                <c:pt idx="529">
                  <c:v>-1.7257000000000002E-2</c:v>
                </c:pt>
                <c:pt idx="530">
                  <c:v>1.6336E-2</c:v>
                </c:pt>
                <c:pt idx="531">
                  <c:v>-2.3689000000000002E-2</c:v>
                </c:pt>
                <c:pt idx="532">
                  <c:v>1.7697999999999998E-2</c:v>
                </c:pt>
                <c:pt idx="533">
                  <c:v>3.1159999999999998E-3</c:v>
                </c:pt>
                <c:pt idx="534">
                  <c:v>2.9100000000000003E-4</c:v>
                </c:pt>
                <c:pt idx="535">
                  <c:v>5.6119999999999998E-3</c:v>
                </c:pt>
                <c:pt idx="536">
                  <c:v>3.0571000000000001E-2</c:v>
                </c:pt>
                <c:pt idx="537">
                  <c:v>1.2371999999999999E-2</c:v>
                </c:pt>
                <c:pt idx="538">
                  <c:v>-3.8530000000000001E-3</c:v>
                </c:pt>
                <c:pt idx="539">
                  <c:v>1.5368E-2</c:v>
                </c:pt>
                <c:pt idx="540">
                  <c:v>3.3154999999999997E-2</c:v>
                </c:pt>
                <c:pt idx="541">
                  <c:v>-6.1209999999999997E-3</c:v>
                </c:pt>
                <c:pt idx="542">
                  <c:v>1.6781999999999998E-2</c:v>
                </c:pt>
                <c:pt idx="543">
                  <c:v>-1.5640000000000001E-2</c:v>
                </c:pt>
                <c:pt idx="544">
                  <c:v>1.5167999999999999E-2</c:v>
                </c:pt>
                <c:pt idx="545">
                  <c:v>2.2000000000000001E-3</c:v>
                </c:pt>
                <c:pt idx="546">
                  <c:v>-8.0099999999999995E-4</c:v>
                </c:pt>
                <c:pt idx="547">
                  <c:v>2.1054E-2</c:v>
                </c:pt>
                <c:pt idx="548">
                  <c:v>7.4320000000000002E-3</c:v>
                </c:pt>
                <c:pt idx="549">
                  <c:v>2.4081000000000002E-2</c:v>
                </c:pt>
                <c:pt idx="550">
                  <c:v>1.2846E-2</c:v>
                </c:pt>
                <c:pt idx="551">
                  <c:v>-8.4720000000000004E-3</c:v>
                </c:pt>
                <c:pt idx="552">
                  <c:v>-2.3355000000000001E-2</c:v>
                </c:pt>
                <c:pt idx="553">
                  <c:v>1.6822E-2</c:v>
                </c:pt>
                <c:pt idx="554">
                  <c:v>2.5921E-2</c:v>
                </c:pt>
                <c:pt idx="555">
                  <c:v>-3.1635999999999997E-2</c:v>
                </c:pt>
                <c:pt idx="556">
                  <c:v>-4.9965000000000002E-2</c:v>
                </c:pt>
                <c:pt idx="557">
                  <c:v>-1.5885E-2</c:v>
                </c:pt>
                <c:pt idx="558">
                  <c:v>2.1099E-2</c:v>
                </c:pt>
                <c:pt idx="559">
                  <c:v>1.23E-2</c:v>
                </c:pt>
                <c:pt idx="560">
                  <c:v>1.9050000000000001E-2</c:v>
                </c:pt>
                <c:pt idx="561">
                  <c:v>-1.0349999999999999E-3</c:v>
                </c:pt>
                <c:pt idx="562">
                  <c:v>-1.7500000000000002E-2</c:v>
                </c:pt>
                <c:pt idx="563">
                  <c:v>2.3188E-2</c:v>
                </c:pt>
                <c:pt idx="564">
                  <c:v>-7.9380000000000006E-3</c:v>
                </c:pt>
                <c:pt idx="565">
                  <c:v>-3.8454000000000002E-2</c:v>
                </c:pt>
                <c:pt idx="566">
                  <c:v>-1.081E-2</c:v>
                </c:pt>
                <c:pt idx="567">
                  <c:v>1.5452E-2</c:v>
                </c:pt>
                <c:pt idx="568">
                  <c:v>1.6976999999999999E-2</c:v>
                </c:pt>
                <c:pt idx="569">
                  <c:v>-1.4572E-2</c:v>
                </c:pt>
                <c:pt idx="570">
                  <c:v>4.3930000000000002E-3</c:v>
                </c:pt>
                <c:pt idx="571">
                  <c:v>-4.4625999999999999E-2</c:v>
                </c:pt>
                <c:pt idx="572">
                  <c:v>2.9399999999999999E-3</c:v>
                </c:pt>
                <c:pt idx="573">
                  <c:v>7.672E-3</c:v>
                </c:pt>
                <c:pt idx="574">
                  <c:v>-6.8760000000000002E-3</c:v>
                </c:pt>
                <c:pt idx="575">
                  <c:v>1.4234999999999999E-2</c:v>
                </c:pt>
                <c:pt idx="576">
                  <c:v>1.1094E-2</c:v>
                </c:pt>
                <c:pt idx="577">
                  <c:v>2.5447999999999998E-2</c:v>
                </c:pt>
                <c:pt idx="578">
                  <c:v>2.905E-3</c:v>
                </c:pt>
                <c:pt idx="579">
                  <c:v>9.1809999999999999E-3</c:v>
                </c:pt>
                <c:pt idx="580">
                  <c:v>-2.0791E-2</c:v>
                </c:pt>
                <c:pt idx="581">
                  <c:v>-2.0790000000000001E-3</c:v>
                </c:pt>
                <c:pt idx="582">
                  <c:v>4.2430000000000002E-3</c:v>
                </c:pt>
                <c:pt idx="583">
                  <c:v>1.6744999999999999E-2</c:v>
                </c:pt>
                <c:pt idx="584">
                  <c:v>5.104E-3</c:v>
                </c:pt>
                <c:pt idx="585">
                  <c:v>-8.0429999999999998E-3</c:v>
                </c:pt>
                <c:pt idx="586">
                  <c:v>-1.8983E-2</c:v>
                </c:pt>
                <c:pt idx="587">
                  <c:v>1.9990999999999998E-2</c:v>
                </c:pt>
                <c:pt idx="588">
                  <c:v>-2.4913999999999999E-2</c:v>
                </c:pt>
                <c:pt idx="589">
                  <c:v>3.4259999999999999E-2</c:v>
                </c:pt>
                <c:pt idx="590">
                  <c:v>2.8434000000000001E-2</c:v>
                </c:pt>
                <c:pt idx="591">
                  <c:v>-7.9419999999999994E-3</c:v>
                </c:pt>
                <c:pt idx="592">
                  <c:v>3.211E-2</c:v>
                </c:pt>
                <c:pt idx="593">
                  <c:v>2.3029999999999998E-2</c:v>
                </c:pt>
                <c:pt idx="594">
                  <c:v>1.0135E-2</c:v>
                </c:pt>
                <c:pt idx="595">
                  <c:v>-6.1500000000000001E-3</c:v>
                </c:pt>
                <c:pt idx="596">
                  <c:v>2.5603999999999998E-2</c:v>
                </c:pt>
                <c:pt idx="597">
                  <c:v>3.2654000000000002E-2</c:v>
                </c:pt>
                <c:pt idx="598">
                  <c:v>-4.5110000000000003E-3</c:v>
                </c:pt>
                <c:pt idx="599">
                  <c:v>2.5229000000000001E-2</c:v>
                </c:pt>
                <c:pt idx="600">
                  <c:v>6.1419999999999999E-3</c:v>
                </c:pt>
                <c:pt idx="601">
                  <c:v>-1.9835999999999999E-2</c:v>
                </c:pt>
                <c:pt idx="602">
                  <c:v>3.8674E-2</c:v>
                </c:pt>
                <c:pt idx="603">
                  <c:v>1.2818E-2</c:v>
                </c:pt>
                <c:pt idx="604">
                  <c:v>-7.7869999999999997E-3</c:v>
                </c:pt>
                <c:pt idx="605">
                  <c:v>9.2390000000000007E-3</c:v>
                </c:pt>
                <c:pt idx="606">
                  <c:v>-9.4600000000000001E-4</c:v>
                </c:pt>
                <c:pt idx="607">
                  <c:v>-2.7428999999999999E-2</c:v>
                </c:pt>
                <c:pt idx="608">
                  <c:v>-1.3065999999999999E-2</c:v>
                </c:pt>
                <c:pt idx="609">
                  <c:v>2.2955E-2</c:v>
                </c:pt>
                <c:pt idx="610">
                  <c:v>-1.0227999999999999E-2</c:v>
                </c:pt>
                <c:pt idx="611">
                  <c:v>3.0549E-2</c:v>
                </c:pt>
                <c:pt idx="612">
                  <c:v>-1.2260999999999999E-2</c:v>
                </c:pt>
                <c:pt idx="613">
                  <c:v>1.2189E-2</c:v>
                </c:pt>
                <c:pt idx="614">
                  <c:v>2.1149999999999999E-2</c:v>
                </c:pt>
                <c:pt idx="615">
                  <c:v>2.9214E-2</c:v>
                </c:pt>
                <c:pt idx="616">
                  <c:v>2.2564000000000001E-2</c:v>
                </c:pt>
                <c:pt idx="617">
                  <c:v>6.6747000000000001E-2</c:v>
                </c:pt>
                <c:pt idx="618">
                  <c:v>8.2719999999999998E-3</c:v>
                </c:pt>
                <c:pt idx="619">
                  <c:v>5.5570000000000003E-3</c:v>
                </c:pt>
                <c:pt idx="620">
                  <c:v>-5.3480000000000003E-3</c:v>
                </c:pt>
                <c:pt idx="621">
                  <c:v>-2.9069999999999999E-3</c:v>
                </c:pt>
                <c:pt idx="622">
                  <c:v>1.245E-3</c:v>
                </c:pt>
                <c:pt idx="623">
                  <c:v>-1.4159999999999999E-3</c:v>
                </c:pt>
                <c:pt idx="624">
                  <c:v>-1.7009E-2</c:v>
                </c:pt>
                <c:pt idx="625">
                  <c:v>-2.2952E-2</c:v>
                </c:pt>
                <c:pt idx="626">
                  <c:v>6.5970000000000004E-3</c:v>
                </c:pt>
                <c:pt idx="627">
                  <c:v>1.3514999999999999E-2</c:v>
                </c:pt>
                <c:pt idx="628">
                  <c:v>2.198E-2</c:v>
                </c:pt>
                <c:pt idx="629">
                  <c:v>3.6798999999999998E-2</c:v>
                </c:pt>
                <c:pt idx="630">
                  <c:v>-3.8185999999999998E-2</c:v>
                </c:pt>
                <c:pt idx="631">
                  <c:v>-2.3723999999999999E-2</c:v>
                </c:pt>
                <c:pt idx="632">
                  <c:v>4.7024000000000003E-2</c:v>
                </c:pt>
                <c:pt idx="633">
                  <c:v>1.7125999999999999E-2</c:v>
                </c:pt>
                <c:pt idx="634">
                  <c:v>-4.5059999999999996E-3</c:v>
                </c:pt>
                <c:pt idx="635">
                  <c:v>-2.7196999999999999E-2</c:v>
                </c:pt>
                <c:pt idx="636">
                  <c:v>-6.0010000000000003E-3</c:v>
                </c:pt>
                <c:pt idx="637">
                  <c:v>-4.3165000000000002E-2</c:v>
                </c:pt>
                <c:pt idx="638">
                  <c:v>-3.3569000000000002E-2</c:v>
                </c:pt>
                <c:pt idx="639">
                  <c:v>-2.3362000000000001E-2</c:v>
                </c:pt>
                <c:pt idx="640">
                  <c:v>5.0990000000000002E-3</c:v>
                </c:pt>
                <c:pt idx="641">
                  <c:v>1.9359000000000001E-2</c:v>
                </c:pt>
                <c:pt idx="642">
                  <c:v>1.1538E-2</c:v>
                </c:pt>
                <c:pt idx="643">
                  <c:v>1.2799999999999999E-4</c:v>
                </c:pt>
                <c:pt idx="644">
                  <c:v>-1.4375000000000001E-2</c:v>
                </c:pt>
                <c:pt idx="645">
                  <c:v>-3.6770000000000001E-3</c:v>
                </c:pt>
                <c:pt idx="646">
                  <c:v>7.0609999999999996E-3</c:v>
                </c:pt>
                <c:pt idx="647">
                  <c:v>2.5669999999999998E-3</c:v>
                </c:pt>
                <c:pt idx="648">
                  <c:v>-8.659E-3</c:v>
                </c:pt>
                <c:pt idx="649">
                  <c:v>4.1776000000000001E-2</c:v>
                </c:pt>
                <c:pt idx="650">
                  <c:v>6.4009999999999996E-3</c:v>
                </c:pt>
                <c:pt idx="651">
                  <c:v>1.2364999999999999E-2</c:v>
                </c:pt>
                <c:pt idx="652">
                  <c:v>-9.8180000000000003E-3</c:v>
                </c:pt>
                <c:pt idx="653">
                  <c:v>1.1332999999999999E-2</c:v>
                </c:pt>
                <c:pt idx="654">
                  <c:v>2.2238000000000001E-2</c:v>
                </c:pt>
                <c:pt idx="655">
                  <c:v>-1.0233000000000001E-2</c:v>
                </c:pt>
                <c:pt idx="656">
                  <c:v>1.949E-2</c:v>
                </c:pt>
                <c:pt idx="657">
                  <c:v>8.0839999999999992E-3</c:v>
                </c:pt>
                <c:pt idx="658">
                  <c:v>3.4589000000000002E-2</c:v>
                </c:pt>
                <c:pt idx="659">
                  <c:v>-1.686E-2</c:v>
                </c:pt>
                <c:pt idx="660">
                  <c:v>-1.3091999999999999E-2</c:v>
                </c:pt>
                <c:pt idx="661">
                  <c:v>-3.7435999999999997E-2</c:v>
                </c:pt>
                <c:pt idx="662">
                  <c:v>2.0364E-2</c:v>
                </c:pt>
                <c:pt idx="663">
                  <c:v>-9.0150000000000004E-3</c:v>
                </c:pt>
                <c:pt idx="664">
                  <c:v>1.4795000000000001E-2</c:v>
                </c:pt>
                <c:pt idx="665">
                  <c:v>-2.9895000000000001E-2</c:v>
                </c:pt>
                <c:pt idx="666">
                  <c:v>-2.2106000000000001E-2</c:v>
                </c:pt>
                <c:pt idx="667">
                  <c:v>8.4670000000000006E-3</c:v>
                </c:pt>
                <c:pt idx="668">
                  <c:v>2.7581999999999999E-2</c:v>
                </c:pt>
                <c:pt idx="669">
                  <c:v>-1.2352999999999999E-2</c:v>
                </c:pt>
                <c:pt idx="670">
                  <c:v>2.7283000000000002E-2</c:v>
                </c:pt>
                <c:pt idx="671">
                  <c:v>-1.0489999999999999E-2</c:v>
                </c:pt>
                <c:pt idx="672">
                  <c:v>7.1149999999999998E-3</c:v>
                </c:pt>
                <c:pt idx="673">
                  <c:v>-1.0753E-2</c:v>
                </c:pt>
                <c:pt idx="674">
                  <c:v>1.8556E-2</c:v>
                </c:pt>
                <c:pt idx="675">
                  <c:v>-2.9461999999999999E-2</c:v>
                </c:pt>
                <c:pt idx="676">
                  <c:v>-3.7572000000000001E-2</c:v>
                </c:pt>
                <c:pt idx="677">
                  <c:v>-9.6729999999999993E-3</c:v>
                </c:pt>
                <c:pt idx="678">
                  <c:v>-1.2801999999999999E-2</c:v>
                </c:pt>
                <c:pt idx="679">
                  <c:v>-2.1704000000000001E-2</c:v>
                </c:pt>
                <c:pt idx="680">
                  <c:v>2.7970999999999999E-2</c:v>
                </c:pt>
                <c:pt idx="681">
                  <c:v>3.5758999999999999E-2</c:v>
                </c:pt>
                <c:pt idx="682">
                  <c:v>8.6180000000000007E-3</c:v>
                </c:pt>
                <c:pt idx="683">
                  <c:v>-1.7951999999999999E-2</c:v>
                </c:pt>
                <c:pt idx="684">
                  <c:v>-2.4459000000000002E-2</c:v>
                </c:pt>
                <c:pt idx="685">
                  <c:v>1.0351000000000001E-2</c:v>
                </c:pt>
                <c:pt idx="686">
                  <c:v>2.4563000000000001E-2</c:v>
                </c:pt>
                <c:pt idx="687">
                  <c:v>4.26E-4</c:v>
                </c:pt>
                <c:pt idx="688">
                  <c:v>1.8443000000000001E-2</c:v>
                </c:pt>
                <c:pt idx="689">
                  <c:v>-1.0560999999999999E-2</c:v>
                </c:pt>
                <c:pt idx="690">
                  <c:v>6.9280000000000001E-3</c:v>
                </c:pt>
                <c:pt idx="691">
                  <c:v>-2.5936000000000001E-2</c:v>
                </c:pt>
                <c:pt idx="692">
                  <c:v>1.2019999999999999E-3</c:v>
                </c:pt>
                <c:pt idx="693">
                  <c:v>1.4233000000000001E-2</c:v>
                </c:pt>
                <c:pt idx="694">
                  <c:v>1.2692999999999999E-2</c:v>
                </c:pt>
                <c:pt idx="695">
                  <c:v>-7.1250000000000003E-3</c:v>
                </c:pt>
                <c:pt idx="696">
                  <c:v>-2E-3</c:v>
                </c:pt>
                <c:pt idx="697">
                  <c:v>2.606E-2</c:v>
                </c:pt>
                <c:pt idx="698">
                  <c:v>1.9668999999999999E-2</c:v>
                </c:pt>
                <c:pt idx="699">
                  <c:v>1.7748E-2</c:v>
                </c:pt>
                <c:pt idx="700">
                  <c:v>2.8836000000000001E-2</c:v>
                </c:pt>
                <c:pt idx="701">
                  <c:v>-3.163E-3</c:v>
                </c:pt>
                <c:pt idx="702">
                  <c:v>-5.1800000000000001E-4</c:v>
                </c:pt>
                <c:pt idx="703">
                  <c:v>-1.6226999999999998E-2</c:v>
                </c:pt>
                <c:pt idx="704">
                  <c:v>-2.9529E-2</c:v>
                </c:pt>
                <c:pt idx="705">
                  <c:v>4.2709999999999996E-3</c:v>
                </c:pt>
                <c:pt idx="706">
                  <c:v>-2.8861999999999999E-2</c:v>
                </c:pt>
                <c:pt idx="707">
                  <c:v>-4.7450000000000001E-3</c:v>
                </c:pt>
                <c:pt idx="708">
                  <c:v>-1.596E-3</c:v>
                </c:pt>
                <c:pt idx="709">
                  <c:v>2.1320000000000002E-3</c:v>
                </c:pt>
                <c:pt idx="710">
                  <c:v>-3.6176E-2</c:v>
                </c:pt>
                <c:pt idx="711">
                  <c:v>1.4599999999999999E-3</c:v>
                </c:pt>
                <c:pt idx="712">
                  <c:v>-2.4702000000000002E-2</c:v>
                </c:pt>
                <c:pt idx="713">
                  <c:v>-3.9058000000000002E-2</c:v>
                </c:pt>
                <c:pt idx="714">
                  <c:v>-3.1711999999999997E-2</c:v>
                </c:pt>
                <c:pt idx="715">
                  <c:v>-1.3004999999999999E-2</c:v>
                </c:pt>
                <c:pt idx="716">
                  <c:v>8.8409999999999999E-3</c:v>
                </c:pt>
                <c:pt idx="717">
                  <c:v>-2.6674E-2</c:v>
                </c:pt>
                <c:pt idx="718">
                  <c:v>-2.2797000000000001E-2</c:v>
                </c:pt>
                <c:pt idx="719">
                  <c:v>-4.006E-3</c:v>
                </c:pt>
                <c:pt idx="720">
                  <c:v>-2.1461999999999998E-2</c:v>
                </c:pt>
                <c:pt idx="721">
                  <c:v>-1.1133000000000001E-2</c:v>
                </c:pt>
                <c:pt idx="722">
                  <c:v>4.4676E-2</c:v>
                </c:pt>
                <c:pt idx="723">
                  <c:v>3.2395E-2</c:v>
                </c:pt>
                <c:pt idx="724">
                  <c:v>2.3472E-2</c:v>
                </c:pt>
                <c:pt idx="725">
                  <c:v>-1.8519000000000001E-2</c:v>
                </c:pt>
                <c:pt idx="726">
                  <c:v>3.2188000000000001E-2</c:v>
                </c:pt>
                <c:pt idx="727">
                  <c:v>1.0913000000000001E-2</c:v>
                </c:pt>
                <c:pt idx="728">
                  <c:v>-1.3173000000000001E-2</c:v>
                </c:pt>
                <c:pt idx="729">
                  <c:v>3.1259999999999999E-3</c:v>
                </c:pt>
                <c:pt idx="730">
                  <c:v>1.0652E-2</c:v>
                </c:pt>
                <c:pt idx="731">
                  <c:v>-1.8204000000000001E-2</c:v>
                </c:pt>
                <c:pt idx="732">
                  <c:v>-1.3176999999999999E-2</c:v>
                </c:pt>
                <c:pt idx="733">
                  <c:v>2.2138000000000001E-2</c:v>
                </c:pt>
                <c:pt idx="734">
                  <c:v>8.0800000000000002E-4</c:v>
                </c:pt>
                <c:pt idx="735">
                  <c:v>4.3619999999999999E-2</c:v>
                </c:pt>
                <c:pt idx="736">
                  <c:v>-7.4916999999999997E-2</c:v>
                </c:pt>
                <c:pt idx="737">
                  <c:v>1.8649999999999999E-3</c:v>
                </c:pt>
                <c:pt idx="738">
                  <c:v>3.4833999999999997E-2</c:v>
                </c:pt>
                <c:pt idx="739">
                  <c:v>-1.6603E-2</c:v>
                </c:pt>
                <c:pt idx="740">
                  <c:v>2.0704E-2</c:v>
                </c:pt>
                <c:pt idx="741">
                  <c:v>-2.8060000000000002E-2</c:v>
                </c:pt>
                <c:pt idx="742">
                  <c:v>2.7383999999999999E-2</c:v>
                </c:pt>
                <c:pt idx="743">
                  <c:v>9.9769999999999998E-3</c:v>
                </c:pt>
                <c:pt idx="744">
                  <c:v>9.6249999999999999E-3</c:v>
                </c:pt>
                <c:pt idx="745">
                  <c:v>-1.2489999999999999E-3</c:v>
                </c:pt>
                <c:pt idx="746">
                  <c:v>-3.5769999999999999E-3</c:v>
                </c:pt>
                <c:pt idx="747">
                  <c:v>-5.8799999999999998E-3</c:v>
                </c:pt>
                <c:pt idx="748">
                  <c:v>1.2425E-2</c:v>
                </c:pt>
                <c:pt idx="749">
                  <c:v>3.8310000000000002E-3</c:v>
                </c:pt>
                <c:pt idx="750">
                  <c:v>-2.5455999999999999E-2</c:v>
                </c:pt>
                <c:pt idx="751">
                  <c:v>2.6540000000000001E-3</c:v>
                </c:pt>
                <c:pt idx="752">
                  <c:v>-4.8565999999999998E-2</c:v>
                </c:pt>
                <c:pt idx="753">
                  <c:v>-4.6700000000000002E-4</c:v>
                </c:pt>
                <c:pt idx="754">
                  <c:v>-8.3110000000000007E-3</c:v>
                </c:pt>
                <c:pt idx="755">
                  <c:v>-1.6249999999999999E-3</c:v>
                </c:pt>
                <c:pt idx="756">
                  <c:v>6.5279999999999999E-3</c:v>
                </c:pt>
                <c:pt idx="757">
                  <c:v>1.2257000000000001E-2</c:v>
                </c:pt>
                <c:pt idx="758">
                  <c:v>-4.4089999999999997E-3</c:v>
                </c:pt>
                <c:pt idx="759">
                  <c:v>-2.4695999999999999E-2</c:v>
                </c:pt>
                <c:pt idx="760">
                  <c:v>3.9269999999999999E-3</c:v>
                </c:pt>
                <c:pt idx="761">
                  <c:v>-1.792E-3</c:v>
                </c:pt>
                <c:pt idx="762">
                  <c:v>2.6067E-2</c:v>
                </c:pt>
                <c:pt idx="763">
                  <c:v>9.3710000000000009E-3</c:v>
                </c:pt>
                <c:pt idx="764">
                  <c:v>-4.7411000000000002E-2</c:v>
                </c:pt>
                <c:pt idx="765">
                  <c:v>-9.6670000000000002E-3</c:v>
                </c:pt>
                <c:pt idx="766">
                  <c:v>1.4747E-2</c:v>
                </c:pt>
                <c:pt idx="767">
                  <c:v>-5.1609999999999998E-3</c:v>
                </c:pt>
                <c:pt idx="768">
                  <c:v>-1.5857E-2</c:v>
                </c:pt>
                <c:pt idx="769">
                  <c:v>9.3699999999999999E-3</c:v>
                </c:pt>
                <c:pt idx="770">
                  <c:v>1.0782E-2</c:v>
                </c:pt>
                <c:pt idx="771">
                  <c:v>-9.0430000000000007E-3</c:v>
                </c:pt>
                <c:pt idx="772">
                  <c:v>2.029E-3</c:v>
                </c:pt>
                <c:pt idx="773">
                  <c:v>9.9769999999999998E-3</c:v>
                </c:pt>
                <c:pt idx="774">
                  <c:v>-2.1321E-2</c:v>
                </c:pt>
                <c:pt idx="775">
                  <c:v>3.1331999999999999E-2</c:v>
                </c:pt>
                <c:pt idx="776">
                  <c:v>1.1336000000000001E-2</c:v>
                </c:pt>
                <c:pt idx="777">
                  <c:v>1.1101E-2</c:v>
                </c:pt>
                <c:pt idx="778">
                  <c:v>-2.5295999999999999E-2</c:v>
                </c:pt>
                <c:pt idx="779">
                  <c:v>1.686E-2</c:v>
                </c:pt>
                <c:pt idx="780">
                  <c:v>1.6160000000000001E-2</c:v>
                </c:pt>
                <c:pt idx="781">
                  <c:v>2.7779999999999999E-2</c:v>
                </c:pt>
                <c:pt idx="782">
                  <c:v>5.8001999999999998E-2</c:v>
                </c:pt>
                <c:pt idx="783">
                  <c:v>-8.6580000000000008E-3</c:v>
                </c:pt>
                <c:pt idx="784">
                  <c:v>-2.0040000000000001E-3</c:v>
                </c:pt>
                <c:pt idx="785">
                  <c:v>-2.7203999999999999E-2</c:v>
                </c:pt>
                <c:pt idx="786">
                  <c:v>3.2184999999999998E-2</c:v>
                </c:pt>
                <c:pt idx="787">
                  <c:v>7.4859999999999996E-3</c:v>
                </c:pt>
                <c:pt idx="788">
                  <c:v>7.1329999999999996E-3</c:v>
                </c:pt>
                <c:pt idx="789">
                  <c:v>3.3219999999999999E-3</c:v>
                </c:pt>
                <c:pt idx="790">
                  <c:v>-2.9619999999999998E-3</c:v>
                </c:pt>
                <c:pt idx="791">
                  <c:v>-2.1210000000000001E-3</c:v>
                </c:pt>
                <c:pt idx="792">
                  <c:v>1.4938999999999999E-2</c:v>
                </c:pt>
                <c:pt idx="793">
                  <c:v>1.07E-4</c:v>
                </c:pt>
                <c:pt idx="794">
                  <c:v>-1.6949999999999999E-3</c:v>
                </c:pt>
                <c:pt idx="795">
                  <c:v>-1.1802E-2</c:v>
                </c:pt>
                <c:pt idx="796">
                  <c:v>-3.2736000000000001E-2</c:v>
                </c:pt>
                <c:pt idx="797">
                  <c:v>1.9636000000000001E-2</c:v>
                </c:pt>
                <c:pt idx="798">
                  <c:v>1.1577E-2</c:v>
                </c:pt>
                <c:pt idx="799">
                  <c:v>2.7452000000000001E-2</c:v>
                </c:pt>
                <c:pt idx="800">
                  <c:v>1.7805999999999999E-2</c:v>
                </c:pt>
                <c:pt idx="801">
                  <c:v>-1.7288999999999999E-2</c:v>
                </c:pt>
                <c:pt idx="802">
                  <c:v>-1.3812E-2</c:v>
                </c:pt>
                <c:pt idx="803">
                  <c:v>4.5129999999999997E-3</c:v>
                </c:pt>
                <c:pt idx="804">
                  <c:v>1.051E-2</c:v>
                </c:pt>
                <c:pt idx="805">
                  <c:v>-5.587E-3</c:v>
                </c:pt>
                <c:pt idx="806">
                  <c:v>-1.389E-3</c:v>
                </c:pt>
                <c:pt idx="807">
                  <c:v>1.2892000000000001E-2</c:v>
                </c:pt>
                <c:pt idx="808">
                  <c:v>3.4450000000000001E-2</c:v>
                </c:pt>
                <c:pt idx="809">
                  <c:v>3.4903999999999998E-2</c:v>
                </c:pt>
                <c:pt idx="810">
                  <c:v>2.5832999999999998E-2</c:v>
                </c:pt>
                <c:pt idx="811">
                  <c:v>-2.7792000000000001E-2</c:v>
                </c:pt>
                <c:pt idx="812">
                  <c:v>-7.9959999999999996E-3</c:v>
                </c:pt>
                <c:pt idx="813">
                  <c:v>-4.2492000000000002E-2</c:v>
                </c:pt>
                <c:pt idx="814">
                  <c:v>-5.6408E-2</c:v>
                </c:pt>
                <c:pt idx="815">
                  <c:v>2.1838E-2</c:v>
                </c:pt>
                <c:pt idx="816">
                  <c:v>1.0899000000000001E-2</c:v>
                </c:pt>
                <c:pt idx="817">
                  <c:v>8.8339999999999998E-3</c:v>
                </c:pt>
                <c:pt idx="818">
                  <c:v>9.5930000000000008E-3</c:v>
                </c:pt>
                <c:pt idx="819">
                  <c:v>-2.5797E-2</c:v>
                </c:pt>
                <c:pt idx="820">
                  <c:v>-7.9080000000000001E-3</c:v>
                </c:pt>
                <c:pt idx="821">
                  <c:v>-2.0905E-2</c:v>
                </c:pt>
                <c:pt idx="822">
                  <c:v>-6.7219999999999997E-3</c:v>
                </c:pt>
                <c:pt idx="823">
                  <c:v>-5.3475000000000002E-2</c:v>
                </c:pt>
                <c:pt idx="824">
                  <c:v>2.0611999999999998E-2</c:v>
                </c:pt>
                <c:pt idx="825">
                  <c:v>2.3259999999999999E-2</c:v>
                </c:pt>
                <c:pt idx="826">
                  <c:v>1.9946999999999999E-2</c:v>
                </c:pt>
                <c:pt idx="827">
                  <c:v>-1.7587999999999999E-2</c:v>
                </c:pt>
                <c:pt idx="828">
                  <c:v>-1.0551E-2</c:v>
                </c:pt>
                <c:pt idx="829">
                  <c:v>-3.4949999999999998E-3</c:v>
                </c:pt>
                <c:pt idx="830">
                  <c:v>-1.5099E-2</c:v>
                </c:pt>
                <c:pt idx="831">
                  <c:v>-2.0728E-2</c:v>
                </c:pt>
                <c:pt idx="832">
                  <c:v>-2.0938999999999999E-2</c:v>
                </c:pt>
                <c:pt idx="833">
                  <c:v>-1.0880000000000001E-2</c:v>
                </c:pt>
                <c:pt idx="834">
                  <c:v>2.6668000000000001E-2</c:v>
                </c:pt>
                <c:pt idx="835">
                  <c:v>1.1604E-2</c:v>
                </c:pt>
                <c:pt idx="836">
                  <c:v>-5.8399999999999997E-3</c:v>
                </c:pt>
                <c:pt idx="837">
                  <c:v>1.0695E-2</c:v>
                </c:pt>
                <c:pt idx="838">
                  <c:v>2.9565000000000001E-2</c:v>
                </c:pt>
                <c:pt idx="839">
                  <c:v>4.2067E-2</c:v>
                </c:pt>
                <c:pt idx="840">
                  <c:v>1.417E-2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9-48B5-8BBF-4D5DC78F3C8D}"/>
            </c:ext>
          </c:extLst>
        </c:ser>
        <c:ser>
          <c:idx val="2"/>
          <c:order val="2"/>
          <c:tx>
            <c:strRef>
              <c:f>SST!$D$1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SST!$D$2:$D$842</c:f>
              <c:numCache>
                <c:formatCode>General</c:formatCode>
                <c:ptCount val="841"/>
                <c:pt idx="0">
                  <c:v>3.4587430000000001</c:v>
                </c:pt>
                <c:pt idx="1">
                  <c:v>0.38553199999999999</c:v>
                </c:pt>
                <c:pt idx="2">
                  <c:v>0.20918700000000001</c:v>
                </c:pt>
                <c:pt idx="3">
                  <c:v>8.1586000000000006E-2</c:v>
                </c:pt>
                <c:pt idx="4">
                  <c:v>-8.9990000000000001E-3</c:v>
                </c:pt>
                <c:pt idx="5">
                  <c:v>9.4159000000000007E-2</c:v>
                </c:pt>
                <c:pt idx="6">
                  <c:v>0.164161</c:v>
                </c:pt>
                <c:pt idx="7">
                  <c:v>0.29910799999999998</c:v>
                </c:pt>
                <c:pt idx="8">
                  <c:v>0.33498699999999998</c:v>
                </c:pt>
                <c:pt idx="9">
                  <c:v>0.142987</c:v>
                </c:pt>
                <c:pt idx="10">
                  <c:v>0.29452499999999998</c:v>
                </c:pt>
                <c:pt idx="11">
                  <c:v>0.23435900000000001</c:v>
                </c:pt>
                <c:pt idx="12">
                  <c:v>0.17938899999999999</c:v>
                </c:pt>
                <c:pt idx="13">
                  <c:v>0.120089</c:v>
                </c:pt>
                <c:pt idx="14">
                  <c:v>0.110763</c:v>
                </c:pt>
                <c:pt idx="15">
                  <c:v>6.1025000000000003E-2</c:v>
                </c:pt>
                <c:pt idx="16">
                  <c:v>0.104646</c:v>
                </c:pt>
                <c:pt idx="17">
                  <c:v>6.2702999999999995E-2</c:v>
                </c:pt>
                <c:pt idx="18">
                  <c:v>6.0394000000000003E-2</c:v>
                </c:pt>
                <c:pt idx="19">
                  <c:v>2.4445999999999999E-2</c:v>
                </c:pt>
                <c:pt idx="20">
                  <c:v>4.8569000000000001E-2</c:v>
                </c:pt>
                <c:pt idx="21">
                  <c:v>0.12398099999999999</c:v>
                </c:pt>
                <c:pt idx="22">
                  <c:v>7.6777999999999999E-2</c:v>
                </c:pt>
                <c:pt idx="23">
                  <c:v>4.5684000000000002E-2</c:v>
                </c:pt>
                <c:pt idx="24">
                  <c:v>3.7717000000000001E-2</c:v>
                </c:pt>
                <c:pt idx="25">
                  <c:v>6.7813999999999999E-2</c:v>
                </c:pt>
                <c:pt idx="26">
                  <c:v>0.123572</c:v>
                </c:pt>
                <c:pt idx="27">
                  <c:v>0.19668099999999999</c:v>
                </c:pt>
                <c:pt idx="28">
                  <c:v>0.15231800000000001</c:v>
                </c:pt>
                <c:pt idx="29">
                  <c:v>0.12503600000000001</c:v>
                </c:pt>
                <c:pt idx="30">
                  <c:v>9.9578E-2</c:v>
                </c:pt>
                <c:pt idx="31">
                  <c:v>6.6062999999999997E-2</c:v>
                </c:pt>
                <c:pt idx="32">
                  <c:v>2.0833000000000001E-2</c:v>
                </c:pt>
                <c:pt idx="33">
                  <c:v>5.8152000000000002E-2</c:v>
                </c:pt>
                <c:pt idx="34">
                  <c:v>0.125472</c:v>
                </c:pt>
                <c:pt idx="35">
                  <c:v>4.2948E-2</c:v>
                </c:pt>
                <c:pt idx="36">
                  <c:v>5.1166999999999997E-2</c:v>
                </c:pt>
                <c:pt idx="37">
                  <c:v>0.18332999999999999</c:v>
                </c:pt>
                <c:pt idx="38">
                  <c:v>3.5919E-2</c:v>
                </c:pt>
                <c:pt idx="39">
                  <c:v>1.2139E-2</c:v>
                </c:pt>
                <c:pt idx="40">
                  <c:v>-4.3628E-2</c:v>
                </c:pt>
                <c:pt idx="41">
                  <c:v>6.1974000000000001E-2</c:v>
                </c:pt>
                <c:pt idx="42">
                  <c:v>0.12864500000000001</c:v>
                </c:pt>
                <c:pt idx="43">
                  <c:v>4.0790000000000002E-3</c:v>
                </c:pt>
                <c:pt idx="44">
                  <c:v>6.5812999999999997E-2</c:v>
                </c:pt>
                <c:pt idx="45">
                  <c:v>7.4568999999999996E-2</c:v>
                </c:pt>
                <c:pt idx="46">
                  <c:v>6.8561999999999998E-2</c:v>
                </c:pt>
                <c:pt idx="47">
                  <c:v>6.3493999999999995E-2</c:v>
                </c:pt>
                <c:pt idx="48">
                  <c:v>1.448E-2</c:v>
                </c:pt>
                <c:pt idx="49">
                  <c:v>6.1688E-2</c:v>
                </c:pt>
                <c:pt idx="50">
                  <c:v>6.9545999999999997E-2</c:v>
                </c:pt>
                <c:pt idx="51">
                  <c:v>6.6711999999999994E-2</c:v>
                </c:pt>
                <c:pt idx="52">
                  <c:v>4.9263000000000001E-2</c:v>
                </c:pt>
                <c:pt idx="53">
                  <c:v>3.3931999999999997E-2</c:v>
                </c:pt>
                <c:pt idx="54">
                  <c:v>0.105667</c:v>
                </c:pt>
                <c:pt idx="55">
                  <c:v>3.2530999999999997E-2</c:v>
                </c:pt>
                <c:pt idx="56">
                  <c:v>3.6214000000000003E-2</c:v>
                </c:pt>
                <c:pt idx="57">
                  <c:v>3.2069E-2</c:v>
                </c:pt>
                <c:pt idx="58">
                  <c:v>5.0321999999999999E-2</c:v>
                </c:pt>
                <c:pt idx="59">
                  <c:v>6.2579999999999997E-2</c:v>
                </c:pt>
                <c:pt idx="60">
                  <c:v>2.4317999999999999E-2</c:v>
                </c:pt>
                <c:pt idx="61">
                  <c:v>7.0254999999999998E-2</c:v>
                </c:pt>
                <c:pt idx="62">
                  <c:v>1.1058E-2</c:v>
                </c:pt>
                <c:pt idx="63">
                  <c:v>5.1609000000000002E-2</c:v>
                </c:pt>
                <c:pt idx="64">
                  <c:v>1.7559999999999999E-2</c:v>
                </c:pt>
                <c:pt idx="65">
                  <c:v>-2.3508000000000001E-2</c:v>
                </c:pt>
                <c:pt idx="66">
                  <c:v>1.9532999999999998E-2</c:v>
                </c:pt>
                <c:pt idx="67">
                  <c:v>5.2495E-2</c:v>
                </c:pt>
                <c:pt idx="68">
                  <c:v>3.7988000000000001E-2</c:v>
                </c:pt>
                <c:pt idx="69">
                  <c:v>2.1465999999999999E-2</c:v>
                </c:pt>
                <c:pt idx="70">
                  <c:v>1.2706E-2</c:v>
                </c:pt>
                <c:pt idx="71">
                  <c:v>0.10154000000000001</c:v>
                </c:pt>
                <c:pt idx="72">
                  <c:v>5.4972E-2</c:v>
                </c:pt>
                <c:pt idx="73">
                  <c:v>2.8650999999999999E-2</c:v>
                </c:pt>
                <c:pt idx="74">
                  <c:v>5.2540999999999997E-2</c:v>
                </c:pt>
                <c:pt idx="75">
                  <c:v>3.7819999999999999E-2</c:v>
                </c:pt>
                <c:pt idx="76">
                  <c:v>5.2645999999999998E-2</c:v>
                </c:pt>
                <c:pt idx="77">
                  <c:v>4.9291000000000001E-2</c:v>
                </c:pt>
                <c:pt idx="78">
                  <c:v>-1.0829999999999999E-2</c:v>
                </c:pt>
                <c:pt idx="79">
                  <c:v>-9.3810000000000004E-3</c:v>
                </c:pt>
                <c:pt idx="80">
                  <c:v>8.0992999999999996E-2</c:v>
                </c:pt>
                <c:pt idx="81">
                  <c:v>-2.5784000000000001E-2</c:v>
                </c:pt>
                <c:pt idx="82">
                  <c:v>2.0326E-2</c:v>
                </c:pt>
                <c:pt idx="83">
                  <c:v>9.2268000000000003E-2</c:v>
                </c:pt>
                <c:pt idx="84">
                  <c:v>5.0471000000000002E-2</c:v>
                </c:pt>
                <c:pt idx="85">
                  <c:v>2.7060000000000001E-2</c:v>
                </c:pt>
                <c:pt idx="86">
                  <c:v>-2.1002E-2</c:v>
                </c:pt>
                <c:pt idx="87">
                  <c:v>3.6594000000000002E-2</c:v>
                </c:pt>
                <c:pt idx="88">
                  <c:v>3.8517999999999997E-2</c:v>
                </c:pt>
                <c:pt idx="89">
                  <c:v>-3.4983E-2</c:v>
                </c:pt>
                <c:pt idx="90">
                  <c:v>4.2993999999999997E-2</c:v>
                </c:pt>
                <c:pt idx="91">
                  <c:v>-3.398E-3</c:v>
                </c:pt>
                <c:pt idx="92">
                  <c:v>3.7208999999999999E-2</c:v>
                </c:pt>
                <c:pt idx="93">
                  <c:v>5.3484999999999998E-2</c:v>
                </c:pt>
                <c:pt idx="94">
                  <c:v>4.6540000000000002E-3</c:v>
                </c:pt>
                <c:pt idx="95">
                  <c:v>-3.6801E-2</c:v>
                </c:pt>
                <c:pt idx="96">
                  <c:v>1.5121000000000001E-2</c:v>
                </c:pt>
                <c:pt idx="97">
                  <c:v>5.9839999999999997E-2</c:v>
                </c:pt>
                <c:pt idx="98">
                  <c:v>4.8384999999999997E-2</c:v>
                </c:pt>
                <c:pt idx="99">
                  <c:v>3.1322999999999997E-2</c:v>
                </c:pt>
                <c:pt idx="100">
                  <c:v>3.1889000000000001E-2</c:v>
                </c:pt>
                <c:pt idx="101">
                  <c:v>1.7708999999999999E-2</c:v>
                </c:pt>
                <c:pt idx="102">
                  <c:v>-2.6051999999999999E-2</c:v>
                </c:pt>
                <c:pt idx="103">
                  <c:v>-2.8413000000000001E-2</c:v>
                </c:pt>
                <c:pt idx="104">
                  <c:v>4.3010000000000001E-3</c:v>
                </c:pt>
                <c:pt idx="105">
                  <c:v>5.1130000000000004E-3</c:v>
                </c:pt>
                <c:pt idx="106">
                  <c:v>5.4739000000000003E-2</c:v>
                </c:pt>
                <c:pt idx="107">
                  <c:v>1.2792E-2</c:v>
                </c:pt>
                <c:pt idx="108">
                  <c:v>3.3111000000000002E-2</c:v>
                </c:pt>
                <c:pt idx="109">
                  <c:v>5.7099999999999998E-2</c:v>
                </c:pt>
                <c:pt idx="110">
                  <c:v>-8.6399999999999997E-4</c:v>
                </c:pt>
                <c:pt idx="111">
                  <c:v>3.7964999999999999E-2</c:v>
                </c:pt>
                <c:pt idx="112">
                  <c:v>6.1462000000000003E-2</c:v>
                </c:pt>
                <c:pt idx="113">
                  <c:v>1.9148999999999999E-2</c:v>
                </c:pt>
                <c:pt idx="114">
                  <c:v>2.4587000000000001E-2</c:v>
                </c:pt>
                <c:pt idx="115">
                  <c:v>3.3294999999999998E-2</c:v>
                </c:pt>
                <c:pt idx="116">
                  <c:v>6.2174E-2</c:v>
                </c:pt>
                <c:pt idx="117">
                  <c:v>3.9551000000000003E-2</c:v>
                </c:pt>
                <c:pt idx="118">
                  <c:v>1.3346E-2</c:v>
                </c:pt>
                <c:pt idx="119">
                  <c:v>-5.7599999999999998E-2</c:v>
                </c:pt>
                <c:pt idx="120">
                  <c:v>2.4931999999999999E-2</c:v>
                </c:pt>
                <c:pt idx="121">
                  <c:v>6.3640000000000002E-2</c:v>
                </c:pt>
                <c:pt idx="122">
                  <c:v>7.0290000000000005E-2</c:v>
                </c:pt>
                <c:pt idx="123">
                  <c:v>3.2279000000000002E-2</c:v>
                </c:pt>
                <c:pt idx="124">
                  <c:v>1.3309999999999999E-3</c:v>
                </c:pt>
                <c:pt idx="125">
                  <c:v>7.0940000000000003E-2</c:v>
                </c:pt>
                <c:pt idx="126">
                  <c:v>3.5770000000000003E-2</c:v>
                </c:pt>
                <c:pt idx="127">
                  <c:v>2.1343000000000001E-2</c:v>
                </c:pt>
                <c:pt idx="128">
                  <c:v>6.8967000000000001E-2</c:v>
                </c:pt>
                <c:pt idx="129">
                  <c:v>-4.8217000000000003E-2</c:v>
                </c:pt>
                <c:pt idx="130">
                  <c:v>2.6461999999999999E-2</c:v>
                </c:pt>
                <c:pt idx="131">
                  <c:v>4.8164999999999999E-2</c:v>
                </c:pt>
                <c:pt idx="132">
                  <c:v>1.9605999999999998E-2</c:v>
                </c:pt>
                <c:pt idx="133">
                  <c:v>3.2805000000000001E-2</c:v>
                </c:pt>
                <c:pt idx="134">
                  <c:v>7.3790000000000001E-3</c:v>
                </c:pt>
                <c:pt idx="135">
                  <c:v>-3.738E-3</c:v>
                </c:pt>
                <c:pt idx="136">
                  <c:v>3.0880000000000001E-2</c:v>
                </c:pt>
                <c:pt idx="137">
                  <c:v>9.2705999999999997E-2</c:v>
                </c:pt>
                <c:pt idx="138">
                  <c:v>4.5353999999999998E-2</c:v>
                </c:pt>
                <c:pt idx="139">
                  <c:v>8.9750000000000003E-3</c:v>
                </c:pt>
                <c:pt idx="140">
                  <c:v>2.8753000000000001E-2</c:v>
                </c:pt>
                <c:pt idx="141">
                  <c:v>4.6052000000000003E-2</c:v>
                </c:pt>
                <c:pt idx="142">
                  <c:v>-3.6521999999999999E-2</c:v>
                </c:pt>
                <c:pt idx="143">
                  <c:v>3.6457999999999997E-2</c:v>
                </c:pt>
                <c:pt idx="144">
                  <c:v>3.2192999999999999E-2</c:v>
                </c:pt>
                <c:pt idx="145">
                  <c:v>1.9351E-2</c:v>
                </c:pt>
                <c:pt idx="146">
                  <c:v>-1.9008000000000001E-2</c:v>
                </c:pt>
                <c:pt idx="147">
                  <c:v>3.3682999999999998E-2</c:v>
                </c:pt>
                <c:pt idx="148">
                  <c:v>-7.6909999999999999E-3</c:v>
                </c:pt>
                <c:pt idx="149">
                  <c:v>2.0400000000000001E-2</c:v>
                </c:pt>
                <c:pt idx="150">
                  <c:v>3.8473E-2</c:v>
                </c:pt>
                <c:pt idx="151">
                  <c:v>3.3395000000000001E-2</c:v>
                </c:pt>
                <c:pt idx="152">
                  <c:v>7.3942999999999995E-2</c:v>
                </c:pt>
                <c:pt idx="153">
                  <c:v>2.9547E-2</c:v>
                </c:pt>
                <c:pt idx="154">
                  <c:v>3.0103999999999999E-2</c:v>
                </c:pt>
                <c:pt idx="155">
                  <c:v>4.8417000000000002E-2</c:v>
                </c:pt>
                <c:pt idx="156">
                  <c:v>-7.3086999999999999E-2</c:v>
                </c:pt>
                <c:pt idx="157">
                  <c:v>-5.6973000000000003E-2</c:v>
                </c:pt>
                <c:pt idx="158">
                  <c:v>6.6857E-2</c:v>
                </c:pt>
                <c:pt idx="159">
                  <c:v>5.7071999999999998E-2</c:v>
                </c:pt>
                <c:pt idx="160">
                  <c:v>6.8412000000000001E-2</c:v>
                </c:pt>
                <c:pt idx="161">
                  <c:v>4.0874000000000001E-2</c:v>
                </c:pt>
                <c:pt idx="162">
                  <c:v>1.0862999999999999E-2</c:v>
                </c:pt>
                <c:pt idx="163">
                  <c:v>3.4580000000000001E-3</c:v>
                </c:pt>
                <c:pt idx="164">
                  <c:v>4.7552999999999998E-2</c:v>
                </c:pt>
                <c:pt idx="165">
                  <c:v>3.9999E-2</c:v>
                </c:pt>
                <c:pt idx="166">
                  <c:v>3.9420999999999998E-2</c:v>
                </c:pt>
                <c:pt idx="167">
                  <c:v>6.6280000000000002E-3</c:v>
                </c:pt>
                <c:pt idx="168">
                  <c:v>4.7155000000000002E-2</c:v>
                </c:pt>
                <c:pt idx="169">
                  <c:v>-3.8002000000000001E-2</c:v>
                </c:pt>
                <c:pt idx="170">
                  <c:v>-7.2420000000000002E-3</c:v>
                </c:pt>
                <c:pt idx="171">
                  <c:v>-5.3179999999999998E-3</c:v>
                </c:pt>
                <c:pt idx="172">
                  <c:v>8.1697000000000006E-2</c:v>
                </c:pt>
                <c:pt idx="173">
                  <c:v>7.1653999999999995E-2</c:v>
                </c:pt>
                <c:pt idx="174">
                  <c:v>6.9577E-2</c:v>
                </c:pt>
                <c:pt idx="175">
                  <c:v>6.149E-3</c:v>
                </c:pt>
                <c:pt idx="176">
                  <c:v>1.7145000000000001E-2</c:v>
                </c:pt>
                <c:pt idx="177">
                  <c:v>1.0147E-2</c:v>
                </c:pt>
                <c:pt idx="178">
                  <c:v>5.3555999999999999E-2</c:v>
                </c:pt>
                <c:pt idx="179">
                  <c:v>-6.7299999999999999E-4</c:v>
                </c:pt>
                <c:pt idx="180">
                  <c:v>7.1474999999999997E-2</c:v>
                </c:pt>
                <c:pt idx="181">
                  <c:v>6.6500000000000001E-4</c:v>
                </c:pt>
                <c:pt idx="182">
                  <c:v>4.9465000000000002E-2</c:v>
                </c:pt>
                <c:pt idx="183">
                  <c:v>2.0204E-2</c:v>
                </c:pt>
                <c:pt idx="184">
                  <c:v>1.4591E-2</c:v>
                </c:pt>
                <c:pt idx="185">
                  <c:v>1.847E-2</c:v>
                </c:pt>
                <c:pt idx="186">
                  <c:v>-3.6244999999999999E-2</c:v>
                </c:pt>
                <c:pt idx="187">
                  <c:v>1.8079999999999999E-2</c:v>
                </c:pt>
                <c:pt idx="188">
                  <c:v>-1.4909999999999999E-3</c:v>
                </c:pt>
                <c:pt idx="189">
                  <c:v>4.3261000000000001E-2</c:v>
                </c:pt>
                <c:pt idx="190">
                  <c:v>2.6369E-2</c:v>
                </c:pt>
                <c:pt idx="191">
                  <c:v>1.3136999999999999E-2</c:v>
                </c:pt>
                <c:pt idx="192">
                  <c:v>-1.1785E-2</c:v>
                </c:pt>
                <c:pt idx="193">
                  <c:v>8.3420000000000005E-3</c:v>
                </c:pt>
                <c:pt idx="194">
                  <c:v>3.6450000000000003E-2</c:v>
                </c:pt>
                <c:pt idx="195">
                  <c:v>6.4810999999999994E-2</c:v>
                </c:pt>
                <c:pt idx="196">
                  <c:v>4.3125999999999998E-2</c:v>
                </c:pt>
                <c:pt idx="197">
                  <c:v>4.8550999999999997E-2</c:v>
                </c:pt>
                <c:pt idx="198">
                  <c:v>3.0639999999999999E-3</c:v>
                </c:pt>
                <c:pt idx="199">
                  <c:v>-1.4548999999999999E-2</c:v>
                </c:pt>
                <c:pt idx="200">
                  <c:v>5.9972999999999999E-2</c:v>
                </c:pt>
                <c:pt idx="201">
                  <c:v>-2.8018999999999999E-2</c:v>
                </c:pt>
                <c:pt idx="202">
                  <c:v>-1.9559999999999998E-3</c:v>
                </c:pt>
                <c:pt idx="203">
                  <c:v>5.0957000000000002E-2</c:v>
                </c:pt>
                <c:pt idx="204">
                  <c:v>8.9009999999999992E-3</c:v>
                </c:pt>
                <c:pt idx="205">
                  <c:v>-1.418E-2</c:v>
                </c:pt>
                <c:pt idx="206">
                  <c:v>3.0356000000000001E-2</c:v>
                </c:pt>
                <c:pt idx="207">
                  <c:v>-1.957E-3</c:v>
                </c:pt>
                <c:pt idx="208">
                  <c:v>-2.3063E-2</c:v>
                </c:pt>
                <c:pt idx="209">
                  <c:v>-5.3439999999999998E-3</c:v>
                </c:pt>
                <c:pt idx="210">
                  <c:v>-2.9911E-2</c:v>
                </c:pt>
                <c:pt idx="211">
                  <c:v>3.2103E-2</c:v>
                </c:pt>
                <c:pt idx="212">
                  <c:v>3.8832999999999999E-2</c:v>
                </c:pt>
                <c:pt idx="213">
                  <c:v>2.6556E-2</c:v>
                </c:pt>
                <c:pt idx="214">
                  <c:v>3.3869999999999997E-2</c:v>
                </c:pt>
                <c:pt idx="215">
                  <c:v>1.941E-3</c:v>
                </c:pt>
                <c:pt idx="216">
                  <c:v>6.3690999999999998E-2</c:v>
                </c:pt>
                <c:pt idx="217">
                  <c:v>5.5290000000000001E-3</c:v>
                </c:pt>
                <c:pt idx="218">
                  <c:v>4.4146999999999999E-2</c:v>
                </c:pt>
                <c:pt idx="219">
                  <c:v>4.5845999999999998E-2</c:v>
                </c:pt>
                <c:pt idx="220">
                  <c:v>-4.0689999999999997E-3</c:v>
                </c:pt>
                <c:pt idx="221">
                  <c:v>1.8363999999999998E-2</c:v>
                </c:pt>
                <c:pt idx="222">
                  <c:v>1.7233999999999999E-2</c:v>
                </c:pt>
                <c:pt idx="223">
                  <c:v>2.8038E-2</c:v>
                </c:pt>
                <c:pt idx="224">
                  <c:v>4.6059999999999999E-3</c:v>
                </c:pt>
                <c:pt idx="225">
                  <c:v>-6.3694000000000001E-2</c:v>
                </c:pt>
                <c:pt idx="226">
                  <c:v>1.3365E-2</c:v>
                </c:pt>
                <c:pt idx="227">
                  <c:v>4.84E-4</c:v>
                </c:pt>
                <c:pt idx="228">
                  <c:v>-2.6953000000000001E-2</c:v>
                </c:pt>
                <c:pt idx="229">
                  <c:v>2.4284E-2</c:v>
                </c:pt>
                <c:pt idx="230">
                  <c:v>-2.1819000000000002E-2</c:v>
                </c:pt>
                <c:pt idx="231">
                  <c:v>3.7671999999999997E-2</c:v>
                </c:pt>
                <c:pt idx="232">
                  <c:v>-3.1293000000000001E-2</c:v>
                </c:pt>
                <c:pt idx="233">
                  <c:v>-1.1341E-2</c:v>
                </c:pt>
                <c:pt idx="234">
                  <c:v>4.4689999999999999E-3</c:v>
                </c:pt>
                <c:pt idx="235">
                  <c:v>-8.7189999999999993E-3</c:v>
                </c:pt>
                <c:pt idx="236">
                  <c:v>-2.4837999999999999E-2</c:v>
                </c:pt>
                <c:pt idx="237">
                  <c:v>1.3004999999999999E-2</c:v>
                </c:pt>
                <c:pt idx="238">
                  <c:v>4.4451999999999998E-2</c:v>
                </c:pt>
                <c:pt idx="239">
                  <c:v>4.1319000000000002E-2</c:v>
                </c:pt>
                <c:pt idx="240">
                  <c:v>3.3333000000000002E-2</c:v>
                </c:pt>
                <c:pt idx="241">
                  <c:v>4.9886E-2</c:v>
                </c:pt>
                <c:pt idx="242">
                  <c:v>2.0369999999999999E-2</c:v>
                </c:pt>
                <c:pt idx="243">
                  <c:v>-8.8199999999999997E-4</c:v>
                </c:pt>
                <c:pt idx="244">
                  <c:v>-3.9100000000000003E-3</c:v>
                </c:pt>
                <c:pt idx="245">
                  <c:v>-1.0647E-2</c:v>
                </c:pt>
                <c:pt idx="246">
                  <c:v>3.1849999999999999E-3</c:v>
                </c:pt>
                <c:pt idx="247">
                  <c:v>6.0976000000000002E-2</c:v>
                </c:pt>
                <c:pt idx="248">
                  <c:v>4.9500000000000004E-3</c:v>
                </c:pt>
                <c:pt idx="249">
                  <c:v>2.7324999999999999E-2</c:v>
                </c:pt>
                <c:pt idx="250">
                  <c:v>2.2525E-2</c:v>
                </c:pt>
                <c:pt idx="251">
                  <c:v>5.4716000000000001E-2</c:v>
                </c:pt>
                <c:pt idx="252">
                  <c:v>2.4420000000000001E-2</c:v>
                </c:pt>
                <c:pt idx="253">
                  <c:v>3.7888999999999999E-2</c:v>
                </c:pt>
                <c:pt idx="254">
                  <c:v>2.8850000000000001E-2</c:v>
                </c:pt>
                <c:pt idx="255">
                  <c:v>1.8763999999999999E-2</c:v>
                </c:pt>
                <c:pt idx="256">
                  <c:v>-9.8139999999999998E-3</c:v>
                </c:pt>
                <c:pt idx="257">
                  <c:v>2.4687000000000001E-2</c:v>
                </c:pt>
                <c:pt idx="258">
                  <c:v>1.9147999999999998E-2</c:v>
                </c:pt>
                <c:pt idx="259">
                  <c:v>3.4811000000000002E-2</c:v>
                </c:pt>
                <c:pt idx="260">
                  <c:v>-2.5763000000000001E-2</c:v>
                </c:pt>
                <c:pt idx="261">
                  <c:v>1.7475000000000001E-2</c:v>
                </c:pt>
                <c:pt idx="262">
                  <c:v>2.0535999999999999E-2</c:v>
                </c:pt>
                <c:pt idx="263">
                  <c:v>3.4361000000000003E-2</c:v>
                </c:pt>
                <c:pt idx="264">
                  <c:v>2.5093000000000001E-2</c:v>
                </c:pt>
                <c:pt idx="265">
                  <c:v>-2.0065E-2</c:v>
                </c:pt>
                <c:pt idx="266">
                  <c:v>1.0246E-2</c:v>
                </c:pt>
                <c:pt idx="267">
                  <c:v>1.1039E-2</c:v>
                </c:pt>
                <c:pt idx="268">
                  <c:v>7.4664999999999995E-2</c:v>
                </c:pt>
                <c:pt idx="269">
                  <c:v>3.9888E-2</c:v>
                </c:pt>
                <c:pt idx="270">
                  <c:v>-1.268E-2</c:v>
                </c:pt>
                <c:pt idx="271">
                  <c:v>1.8377000000000001E-2</c:v>
                </c:pt>
                <c:pt idx="272">
                  <c:v>-1.6549999999999999E-2</c:v>
                </c:pt>
                <c:pt idx="273">
                  <c:v>3.1524999999999997E-2</c:v>
                </c:pt>
                <c:pt idx="274">
                  <c:v>1.0784E-2</c:v>
                </c:pt>
                <c:pt idx="275">
                  <c:v>4.3030000000000004E-3</c:v>
                </c:pt>
                <c:pt idx="276">
                  <c:v>4.3000000000000002E-5</c:v>
                </c:pt>
                <c:pt idx="277">
                  <c:v>6.855E-3</c:v>
                </c:pt>
                <c:pt idx="278">
                  <c:v>2.1885999999999999E-2</c:v>
                </c:pt>
                <c:pt idx="279">
                  <c:v>-1.1849E-2</c:v>
                </c:pt>
                <c:pt idx="280">
                  <c:v>5.6151E-2</c:v>
                </c:pt>
                <c:pt idx="281">
                  <c:v>7.1580000000000003E-3</c:v>
                </c:pt>
                <c:pt idx="282">
                  <c:v>-2.4146999999999998E-2</c:v>
                </c:pt>
                <c:pt idx="283">
                  <c:v>2.7869000000000001E-2</c:v>
                </c:pt>
                <c:pt idx="284">
                  <c:v>4.5450999999999998E-2</c:v>
                </c:pt>
                <c:pt idx="285">
                  <c:v>-3.1203000000000002E-2</c:v>
                </c:pt>
                <c:pt idx="286">
                  <c:v>1.3920999999999999E-2</c:v>
                </c:pt>
                <c:pt idx="287">
                  <c:v>9.7059999999999994E-3</c:v>
                </c:pt>
                <c:pt idx="288">
                  <c:v>1.4836E-2</c:v>
                </c:pt>
                <c:pt idx="289">
                  <c:v>4.9050000000000003E-2</c:v>
                </c:pt>
                <c:pt idx="290">
                  <c:v>1.7597999999999999E-2</c:v>
                </c:pt>
                <c:pt idx="291">
                  <c:v>3.0443999999999999E-2</c:v>
                </c:pt>
                <c:pt idx="292">
                  <c:v>3.1516000000000002E-2</c:v>
                </c:pt>
                <c:pt idx="293">
                  <c:v>8.9879999999999995E-3</c:v>
                </c:pt>
                <c:pt idx="294">
                  <c:v>-1.2033E-2</c:v>
                </c:pt>
                <c:pt idx="295">
                  <c:v>2.3831999999999999E-2</c:v>
                </c:pt>
                <c:pt idx="296">
                  <c:v>3.7499999999999999E-3</c:v>
                </c:pt>
                <c:pt idx="297">
                  <c:v>-3.5833999999999998E-2</c:v>
                </c:pt>
                <c:pt idx="298">
                  <c:v>1.9459000000000001E-2</c:v>
                </c:pt>
                <c:pt idx="299">
                  <c:v>-2.2790000000000002E-3</c:v>
                </c:pt>
                <c:pt idx="300">
                  <c:v>2.9378999999999999E-2</c:v>
                </c:pt>
                <c:pt idx="301">
                  <c:v>-3.1403E-2</c:v>
                </c:pt>
                <c:pt idx="302">
                  <c:v>-1.1605000000000001E-2</c:v>
                </c:pt>
                <c:pt idx="303">
                  <c:v>2.5787999999999998E-2</c:v>
                </c:pt>
                <c:pt idx="304">
                  <c:v>-2.5522E-2</c:v>
                </c:pt>
                <c:pt idx="305">
                  <c:v>4.4943999999999998E-2</c:v>
                </c:pt>
                <c:pt idx="306">
                  <c:v>-2.5326000000000001E-2</c:v>
                </c:pt>
                <c:pt idx="307">
                  <c:v>2.7320000000000001E-3</c:v>
                </c:pt>
                <c:pt idx="308">
                  <c:v>-4.0155000000000003E-2</c:v>
                </c:pt>
                <c:pt idx="309">
                  <c:v>2.8268999999999999E-2</c:v>
                </c:pt>
                <c:pt idx="310">
                  <c:v>2.545E-3</c:v>
                </c:pt>
                <c:pt idx="311">
                  <c:v>2.0791E-2</c:v>
                </c:pt>
                <c:pt idx="312">
                  <c:v>9.4649999999999995E-3</c:v>
                </c:pt>
                <c:pt idx="313">
                  <c:v>2.324E-2</c:v>
                </c:pt>
                <c:pt idx="314">
                  <c:v>3.73E-2</c:v>
                </c:pt>
                <c:pt idx="315">
                  <c:v>2.1014999999999999E-2</c:v>
                </c:pt>
                <c:pt idx="316">
                  <c:v>1.3644999999999999E-2</c:v>
                </c:pt>
                <c:pt idx="317">
                  <c:v>2.1996000000000002E-2</c:v>
                </c:pt>
                <c:pt idx="318">
                  <c:v>1.8971999999999999E-2</c:v>
                </c:pt>
                <c:pt idx="319">
                  <c:v>1.5671999999999998E-2</c:v>
                </c:pt>
                <c:pt idx="320">
                  <c:v>2.2745999999999999E-2</c:v>
                </c:pt>
                <c:pt idx="321">
                  <c:v>3.1085999999999999E-2</c:v>
                </c:pt>
                <c:pt idx="322">
                  <c:v>1.277E-2</c:v>
                </c:pt>
                <c:pt idx="323">
                  <c:v>5.2186000000000003E-2</c:v>
                </c:pt>
                <c:pt idx="324">
                  <c:v>7.0270000000000003E-3</c:v>
                </c:pt>
                <c:pt idx="325">
                  <c:v>1.7576999999999999E-2</c:v>
                </c:pt>
                <c:pt idx="326">
                  <c:v>1.6805E-2</c:v>
                </c:pt>
                <c:pt idx="327">
                  <c:v>2.9614999999999999E-2</c:v>
                </c:pt>
                <c:pt idx="328">
                  <c:v>5.6326000000000001E-2</c:v>
                </c:pt>
                <c:pt idx="329">
                  <c:v>1.7711000000000001E-2</c:v>
                </c:pt>
                <c:pt idx="330">
                  <c:v>2.5207E-2</c:v>
                </c:pt>
                <c:pt idx="331">
                  <c:v>-8.5000000000000006E-3</c:v>
                </c:pt>
                <c:pt idx="332">
                  <c:v>-8.1080000000000006E-3</c:v>
                </c:pt>
                <c:pt idx="333">
                  <c:v>4.5434000000000002E-2</c:v>
                </c:pt>
                <c:pt idx="334">
                  <c:v>1.5473000000000001E-2</c:v>
                </c:pt>
                <c:pt idx="335">
                  <c:v>3.2712999999999999E-2</c:v>
                </c:pt>
                <c:pt idx="336">
                  <c:v>-5.2129999999999998E-3</c:v>
                </c:pt>
                <c:pt idx="337">
                  <c:v>1.8141000000000001E-2</c:v>
                </c:pt>
                <c:pt idx="338">
                  <c:v>1.5709999999999998E-2</c:v>
                </c:pt>
                <c:pt idx="339">
                  <c:v>2.4125000000000001E-2</c:v>
                </c:pt>
                <c:pt idx="340">
                  <c:v>4.6546999999999998E-2</c:v>
                </c:pt>
                <c:pt idx="341">
                  <c:v>-6.5170000000000002E-3</c:v>
                </c:pt>
                <c:pt idx="342">
                  <c:v>-2.0939999999999999E-3</c:v>
                </c:pt>
                <c:pt idx="343">
                  <c:v>-3.0950000000000001E-3</c:v>
                </c:pt>
                <c:pt idx="344">
                  <c:v>-1.4178E-2</c:v>
                </c:pt>
                <c:pt idx="345">
                  <c:v>-6.8149999999999999E-3</c:v>
                </c:pt>
                <c:pt idx="346">
                  <c:v>5.849E-3</c:v>
                </c:pt>
                <c:pt idx="347">
                  <c:v>-1.602E-2</c:v>
                </c:pt>
                <c:pt idx="348">
                  <c:v>4.2139999999999997E-2</c:v>
                </c:pt>
                <c:pt idx="349">
                  <c:v>1.8450000000000001E-2</c:v>
                </c:pt>
                <c:pt idx="350">
                  <c:v>4.5680999999999999E-2</c:v>
                </c:pt>
                <c:pt idx="351">
                  <c:v>3.0502999999999999E-2</c:v>
                </c:pt>
                <c:pt idx="352">
                  <c:v>5.241E-3</c:v>
                </c:pt>
                <c:pt idx="353">
                  <c:v>2.0832E-2</c:v>
                </c:pt>
                <c:pt idx="354">
                  <c:v>2.3386000000000001E-2</c:v>
                </c:pt>
                <c:pt idx="355">
                  <c:v>2.1063999999999999E-2</c:v>
                </c:pt>
                <c:pt idx="356">
                  <c:v>-3.0651000000000001E-2</c:v>
                </c:pt>
                <c:pt idx="357">
                  <c:v>1.4289E-2</c:v>
                </c:pt>
                <c:pt idx="358">
                  <c:v>4.2819999999999997E-2</c:v>
                </c:pt>
                <c:pt idx="359">
                  <c:v>2.4107E-2</c:v>
                </c:pt>
                <c:pt idx="360">
                  <c:v>3.5208000000000003E-2</c:v>
                </c:pt>
                <c:pt idx="361">
                  <c:v>2.6033000000000001E-2</c:v>
                </c:pt>
                <c:pt idx="362">
                  <c:v>-9.2329999999999999E-3</c:v>
                </c:pt>
                <c:pt idx="363">
                  <c:v>-7.5839999999999996E-3</c:v>
                </c:pt>
                <c:pt idx="364">
                  <c:v>-2.9472000000000002E-2</c:v>
                </c:pt>
                <c:pt idx="365">
                  <c:v>2.5249999999999999E-3</c:v>
                </c:pt>
                <c:pt idx="366">
                  <c:v>3.4889999999999999E-3</c:v>
                </c:pt>
                <c:pt idx="367">
                  <c:v>-4.0700000000000003E-4</c:v>
                </c:pt>
                <c:pt idx="368">
                  <c:v>3.0242999999999999E-2</c:v>
                </c:pt>
                <c:pt idx="369">
                  <c:v>2.9474E-2</c:v>
                </c:pt>
                <c:pt idx="370">
                  <c:v>-2.4639999999999999E-2</c:v>
                </c:pt>
                <c:pt idx="371">
                  <c:v>7.5209999999999999E-3</c:v>
                </c:pt>
                <c:pt idx="372">
                  <c:v>2.3421000000000001E-2</c:v>
                </c:pt>
                <c:pt idx="373">
                  <c:v>1.1769E-2</c:v>
                </c:pt>
                <c:pt idx="374">
                  <c:v>1.7690000000000001E-2</c:v>
                </c:pt>
                <c:pt idx="375">
                  <c:v>-4.2630000000000003E-3</c:v>
                </c:pt>
                <c:pt idx="376">
                  <c:v>2.0820000000000002E-2</c:v>
                </c:pt>
                <c:pt idx="377">
                  <c:v>-1.4485E-2</c:v>
                </c:pt>
                <c:pt idx="378">
                  <c:v>-2.6147E-2</c:v>
                </c:pt>
                <c:pt idx="379">
                  <c:v>-2.1940000000000002E-3</c:v>
                </c:pt>
                <c:pt idx="380">
                  <c:v>5.1790999999999997E-2</c:v>
                </c:pt>
                <c:pt idx="381">
                  <c:v>2.9468999999999999E-2</c:v>
                </c:pt>
                <c:pt idx="382">
                  <c:v>4.3489999999999996E-3</c:v>
                </c:pt>
                <c:pt idx="383">
                  <c:v>1.9205E-2</c:v>
                </c:pt>
                <c:pt idx="384">
                  <c:v>-1.2341E-2</c:v>
                </c:pt>
                <c:pt idx="385">
                  <c:v>-1.7454999999999998E-2</c:v>
                </c:pt>
                <c:pt idx="386">
                  <c:v>3.5555000000000003E-2</c:v>
                </c:pt>
                <c:pt idx="387">
                  <c:v>-4.2719999999999998E-3</c:v>
                </c:pt>
                <c:pt idx="388">
                  <c:v>4.2859999999999999E-3</c:v>
                </c:pt>
                <c:pt idx="389">
                  <c:v>-3.184E-2</c:v>
                </c:pt>
                <c:pt idx="390">
                  <c:v>6.7088999999999996E-2</c:v>
                </c:pt>
                <c:pt idx="391">
                  <c:v>2.4272999999999999E-2</c:v>
                </c:pt>
                <c:pt idx="392">
                  <c:v>-1.1828E-2</c:v>
                </c:pt>
                <c:pt idx="393">
                  <c:v>1.126E-3</c:v>
                </c:pt>
                <c:pt idx="394">
                  <c:v>1.5422999999999999E-2</c:v>
                </c:pt>
                <c:pt idx="395">
                  <c:v>6.1069999999999996E-3</c:v>
                </c:pt>
                <c:pt idx="396">
                  <c:v>2.0181999999999999E-2</c:v>
                </c:pt>
                <c:pt idx="397">
                  <c:v>1.4009000000000001E-2</c:v>
                </c:pt>
                <c:pt idx="398">
                  <c:v>2.1493000000000002E-2</c:v>
                </c:pt>
                <c:pt idx="399">
                  <c:v>-1.4062E-2</c:v>
                </c:pt>
                <c:pt idx="400">
                  <c:v>-7.4600000000000003E-4</c:v>
                </c:pt>
                <c:pt idx="401">
                  <c:v>-2.1409000000000001E-2</c:v>
                </c:pt>
                <c:pt idx="402">
                  <c:v>1.8849999999999999E-2</c:v>
                </c:pt>
                <c:pt idx="403">
                  <c:v>-1.4649999999999999E-3</c:v>
                </c:pt>
                <c:pt idx="404">
                  <c:v>4.3559E-2</c:v>
                </c:pt>
                <c:pt idx="405">
                  <c:v>1.4064E-2</c:v>
                </c:pt>
                <c:pt idx="406">
                  <c:v>1.1528E-2</c:v>
                </c:pt>
                <c:pt idx="407">
                  <c:v>-2.173E-3</c:v>
                </c:pt>
                <c:pt idx="408">
                  <c:v>3.986E-3</c:v>
                </c:pt>
                <c:pt idx="409">
                  <c:v>-1.3109000000000001E-2</c:v>
                </c:pt>
                <c:pt idx="410">
                  <c:v>8.7189999999999993E-3</c:v>
                </c:pt>
                <c:pt idx="411">
                  <c:v>2.1135000000000001E-2</c:v>
                </c:pt>
                <c:pt idx="412">
                  <c:v>1.6216999999999999E-2</c:v>
                </c:pt>
                <c:pt idx="413">
                  <c:v>-2.5082E-2</c:v>
                </c:pt>
                <c:pt idx="414">
                  <c:v>-1.32E-3</c:v>
                </c:pt>
                <c:pt idx="415">
                  <c:v>-1.129E-3</c:v>
                </c:pt>
                <c:pt idx="416">
                  <c:v>-1.2272999999999999E-2</c:v>
                </c:pt>
                <c:pt idx="417">
                  <c:v>2.0393999999999999E-2</c:v>
                </c:pt>
                <c:pt idx="418">
                  <c:v>-3.6259999999999999E-3</c:v>
                </c:pt>
                <c:pt idx="419">
                  <c:v>3.6207999999999997E-2</c:v>
                </c:pt>
                <c:pt idx="420">
                  <c:v>4.3340000000000002E-3</c:v>
                </c:pt>
                <c:pt idx="421">
                  <c:v>-2.1798999999999999E-2</c:v>
                </c:pt>
                <c:pt idx="422">
                  <c:v>4.6099999999999998E-4</c:v>
                </c:pt>
                <c:pt idx="423">
                  <c:v>4.1982999999999999E-2</c:v>
                </c:pt>
                <c:pt idx="424">
                  <c:v>2.3848000000000001E-2</c:v>
                </c:pt>
                <c:pt idx="425">
                  <c:v>-3.5100000000000002E-4</c:v>
                </c:pt>
                <c:pt idx="426">
                  <c:v>-1.7908E-2</c:v>
                </c:pt>
                <c:pt idx="427">
                  <c:v>2.6714999999999999E-2</c:v>
                </c:pt>
                <c:pt idx="428">
                  <c:v>1.4701000000000001E-2</c:v>
                </c:pt>
                <c:pt idx="429">
                  <c:v>-2.8541E-2</c:v>
                </c:pt>
                <c:pt idx="430">
                  <c:v>-3.6998999999999997E-2</c:v>
                </c:pt>
                <c:pt idx="431">
                  <c:v>3.46E-3</c:v>
                </c:pt>
                <c:pt idx="432">
                  <c:v>3.1917000000000001E-2</c:v>
                </c:pt>
                <c:pt idx="433">
                  <c:v>3.7578E-2</c:v>
                </c:pt>
                <c:pt idx="434">
                  <c:v>2.2752999999999999E-2</c:v>
                </c:pt>
                <c:pt idx="435">
                  <c:v>4.0091000000000002E-2</c:v>
                </c:pt>
                <c:pt idx="436">
                  <c:v>5.9000000000000003E-4</c:v>
                </c:pt>
                <c:pt idx="437">
                  <c:v>1.545E-2</c:v>
                </c:pt>
                <c:pt idx="438">
                  <c:v>-4.9036999999999997E-2</c:v>
                </c:pt>
                <c:pt idx="439">
                  <c:v>3.3225999999999999E-2</c:v>
                </c:pt>
                <c:pt idx="440">
                  <c:v>3.5036999999999999E-2</c:v>
                </c:pt>
                <c:pt idx="441">
                  <c:v>3.888E-3</c:v>
                </c:pt>
                <c:pt idx="442">
                  <c:v>-5.5659999999999998E-3</c:v>
                </c:pt>
                <c:pt idx="443">
                  <c:v>4.2839999999999996E-3</c:v>
                </c:pt>
                <c:pt idx="444">
                  <c:v>-1.882E-2</c:v>
                </c:pt>
                <c:pt idx="445">
                  <c:v>4.1146000000000002E-2</c:v>
                </c:pt>
                <c:pt idx="446">
                  <c:v>2.3694E-2</c:v>
                </c:pt>
                <c:pt idx="447">
                  <c:v>4.1944000000000002E-2</c:v>
                </c:pt>
                <c:pt idx="448">
                  <c:v>4.8079999999999998E-3</c:v>
                </c:pt>
                <c:pt idx="449">
                  <c:v>-1.5039999999999999E-3</c:v>
                </c:pt>
                <c:pt idx="450">
                  <c:v>1.6695999999999999E-2</c:v>
                </c:pt>
                <c:pt idx="451">
                  <c:v>-7.724E-3</c:v>
                </c:pt>
                <c:pt idx="452">
                  <c:v>2.3954E-2</c:v>
                </c:pt>
                <c:pt idx="453">
                  <c:v>1.3305000000000001E-2</c:v>
                </c:pt>
                <c:pt idx="454">
                  <c:v>2.6623999999999998E-2</c:v>
                </c:pt>
                <c:pt idx="455">
                  <c:v>-2.019E-3</c:v>
                </c:pt>
                <c:pt idx="456">
                  <c:v>9.8010000000000007E-3</c:v>
                </c:pt>
                <c:pt idx="457">
                  <c:v>1.8860999999999999E-2</c:v>
                </c:pt>
                <c:pt idx="458">
                  <c:v>4.9235000000000001E-2</c:v>
                </c:pt>
                <c:pt idx="459">
                  <c:v>4.0530000000000002E-3</c:v>
                </c:pt>
                <c:pt idx="460">
                  <c:v>-2.0045E-2</c:v>
                </c:pt>
                <c:pt idx="461">
                  <c:v>1.2474000000000001E-2</c:v>
                </c:pt>
                <c:pt idx="462">
                  <c:v>-6.829E-3</c:v>
                </c:pt>
                <c:pt idx="463">
                  <c:v>1.3394E-2</c:v>
                </c:pt>
                <c:pt idx="464">
                  <c:v>1.4718E-2</c:v>
                </c:pt>
                <c:pt idx="465">
                  <c:v>2.3730000000000001E-3</c:v>
                </c:pt>
                <c:pt idx="466">
                  <c:v>1.29E-2</c:v>
                </c:pt>
                <c:pt idx="467">
                  <c:v>2.5080000000000002E-2</c:v>
                </c:pt>
                <c:pt idx="468">
                  <c:v>2.6218000000000002E-2</c:v>
                </c:pt>
                <c:pt idx="469">
                  <c:v>1.1648E-2</c:v>
                </c:pt>
                <c:pt idx="470">
                  <c:v>2.3389E-2</c:v>
                </c:pt>
                <c:pt idx="471">
                  <c:v>-9.6900000000000003E-4</c:v>
                </c:pt>
                <c:pt idx="472">
                  <c:v>3.5445999999999998E-2</c:v>
                </c:pt>
                <c:pt idx="473">
                  <c:v>2.2771E-2</c:v>
                </c:pt>
                <c:pt idx="474">
                  <c:v>1.3236E-2</c:v>
                </c:pt>
                <c:pt idx="475">
                  <c:v>5.0782000000000001E-2</c:v>
                </c:pt>
                <c:pt idx="476">
                  <c:v>1.8454000000000002E-2</c:v>
                </c:pt>
                <c:pt idx="477">
                  <c:v>3.114E-3</c:v>
                </c:pt>
                <c:pt idx="478">
                  <c:v>1.3524E-2</c:v>
                </c:pt>
                <c:pt idx="479">
                  <c:v>-5.8719999999999996E-3</c:v>
                </c:pt>
                <c:pt idx="480">
                  <c:v>9.4979999999999995E-3</c:v>
                </c:pt>
                <c:pt idx="481">
                  <c:v>-1.1969E-2</c:v>
                </c:pt>
                <c:pt idx="482">
                  <c:v>2.9898999999999998E-2</c:v>
                </c:pt>
                <c:pt idx="483">
                  <c:v>1.4701000000000001E-2</c:v>
                </c:pt>
                <c:pt idx="484">
                  <c:v>-2.1096E-2</c:v>
                </c:pt>
                <c:pt idx="485">
                  <c:v>3.7483000000000002E-2</c:v>
                </c:pt>
                <c:pt idx="486">
                  <c:v>1.7181999999999999E-2</c:v>
                </c:pt>
                <c:pt idx="487">
                  <c:v>3.4940000000000001E-3</c:v>
                </c:pt>
                <c:pt idx="488">
                  <c:v>-5.0130000000000001E-3</c:v>
                </c:pt>
                <c:pt idx="489">
                  <c:v>3.9249999999999997E-3</c:v>
                </c:pt>
                <c:pt idx="490">
                  <c:v>2.0181000000000001E-2</c:v>
                </c:pt>
                <c:pt idx="491">
                  <c:v>-9.8720000000000006E-3</c:v>
                </c:pt>
                <c:pt idx="492">
                  <c:v>-5.1867000000000003E-2</c:v>
                </c:pt>
                <c:pt idx="493">
                  <c:v>1.5148999999999999E-2</c:v>
                </c:pt>
                <c:pt idx="494">
                  <c:v>-2.1086000000000001E-2</c:v>
                </c:pt>
                <c:pt idx="495">
                  <c:v>1.5141E-2</c:v>
                </c:pt>
                <c:pt idx="496">
                  <c:v>2.3029999999999999E-3</c:v>
                </c:pt>
                <c:pt idx="497">
                  <c:v>2.4760000000000001E-2</c:v>
                </c:pt>
                <c:pt idx="498">
                  <c:v>1.9313E-2</c:v>
                </c:pt>
                <c:pt idx="499">
                  <c:v>2.0669999999999998E-3</c:v>
                </c:pt>
                <c:pt idx="500">
                  <c:v>9.4680000000000007E-3</c:v>
                </c:pt>
                <c:pt idx="501">
                  <c:v>1.3618E-2</c:v>
                </c:pt>
                <c:pt idx="502">
                  <c:v>2.137E-2</c:v>
                </c:pt>
                <c:pt idx="503">
                  <c:v>8.2590000000000007E-3</c:v>
                </c:pt>
                <c:pt idx="504">
                  <c:v>3.8389E-2</c:v>
                </c:pt>
                <c:pt idx="505">
                  <c:v>-1.0227999999999999E-2</c:v>
                </c:pt>
                <c:pt idx="506">
                  <c:v>2.2745999999999999E-2</c:v>
                </c:pt>
                <c:pt idx="507">
                  <c:v>1.9545E-2</c:v>
                </c:pt>
                <c:pt idx="508">
                  <c:v>5.0930000000000003E-3</c:v>
                </c:pt>
                <c:pt idx="509">
                  <c:v>7.8580000000000004E-3</c:v>
                </c:pt>
                <c:pt idx="510">
                  <c:v>3.375E-3</c:v>
                </c:pt>
                <c:pt idx="511">
                  <c:v>8.5120000000000005E-3</c:v>
                </c:pt>
                <c:pt idx="512">
                  <c:v>3.6653999999999999E-2</c:v>
                </c:pt>
                <c:pt idx="513">
                  <c:v>-4.3305999999999997E-2</c:v>
                </c:pt>
                <c:pt idx="514">
                  <c:v>1.7486999999999999E-2</c:v>
                </c:pt>
                <c:pt idx="515">
                  <c:v>1.3136999999999999E-2</c:v>
                </c:pt>
                <c:pt idx="516">
                  <c:v>-2.283E-2</c:v>
                </c:pt>
                <c:pt idx="517">
                  <c:v>8.7810000000000006E-3</c:v>
                </c:pt>
                <c:pt idx="518">
                  <c:v>-9.0290000000000006E-3</c:v>
                </c:pt>
                <c:pt idx="519">
                  <c:v>1.2935E-2</c:v>
                </c:pt>
                <c:pt idx="520">
                  <c:v>-6.2269999999999999E-3</c:v>
                </c:pt>
                <c:pt idx="521">
                  <c:v>1.4329E-2</c:v>
                </c:pt>
                <c:pt idx="522">
                  <c:v>-3.081E-3</c:v>
                </c:pt>
                <c:pt idx="523">
                  <c:v>-1.5557E-2</c:v>
                </c:pt>
                <c:pt idx="524">
                  <c:v>-1.6652E-2</c:v>
                </c:pt>
                <c:pt idx="525">
                  <c:v>9.8750000000000001E-3</c:v>
                </c:pt>
                <c:pt idx="526">
                  <c:v>-2.8771999999999999E-2</c:v>
                </c:pt>
                <c:pt idx="527">
                  <c:v>2.9374999999999998E-2</c:v>
                </c:pt>
                <c:pt idx="528">
                  <c:v>-1.9383000000000001E-2</c:v>
                </c:pt>
                <c:pt idx="529">
                  <c:v>2.1759000000000001E-2</c:v>
                </c:pt>
                <c:pt idx="530">
                  <c:v>1.8321E-2</c:v>
                </c:pt>
                <c:pt idx="531">
                  <c:v>4.6851999999999998E-2</c:v>
                </c:pt>
                <c:pt idx="532">
                  <c:v>2.5335E-2</c:v>
                </c:pt>
                <c:pt idx="533">
                  <c:v>7.5579999999999996E-3</c:v>
                </c:pt>
                <c:pt idx="534">
                  <c:v>1.6371E-2</c:v>
                </c:pt>
                <c:pt idx="535">
                  <c:v>2.0157999999999999E-2</c:v>
                </c:pt>
                <c:pt idx="536">
                  <c:v>1.3625E-2</c:v>
                </c:pt>
                <c:pt idx="537">
                  <c:v>1.2763999999999999E-2</c:v>
                </c:pt>
                <c:pt idx="538">
                  <c:v>2.7279000000000001E-2</c:v>
                </c:pt>
                <c:pt idx="539">
                  <c:v>-3.2437000000000001E-2</c:v>
                </c:pt>
                <c:pt idx="540">
                  <c:v>4.3400000000000001E-3</c:v>
                </c:pt>
                <c:pt idx="541">
                  <c:v>1.3495E-2</c:v>
                </c:pt>
                <c:pt idx="542">
                  <c:v>-2.235E-3</c:v>
                </c:pt>
                <c:pt idx="543">
                  <c:v>-7.672E-3</c:v>
                </c:pt>
                <c:pt idx="544">
                  <c:v>1.2290000000000001E-3</c:v>
                </c:pt>
                <c:pt idx="545">
                  <c:v>1.5807999999999999E-2</c:v>
                </c:pt>
                <c:pt idx="546">
                  <c:v>4.0173E-2</c:v>
                </c:pt>
                <c:pt idx="547">
                  <c:v>3.2585000000000003E-2</c:v>
                </c:pt>
                <c:pt idx="548">
                  <c:v>1.4369999999999999E-3</c:v>
                </c:pt>
                <c:pt idx="549">
                  <c:v>4.3281E-2</c:v>
                </c:pt>
                <c:pt idx="550">
                  <c:v>-8.26E-3</c:v>
                </c:pt>
                <c:pt idx="551">
                  <c:v>2.3362000000000001E-2</c:v>
                </c:pt>
                <c:pt idx="552">
                  <c:v>2.1746999999999999E-2</c:v>
                </c:pt>
                <c:pt idx="553">
                  <c:v>-1.6635E-2</c:v>
                </c:pt>
                <c:pt idx="554">
                  <c:v>-2.6523999999999999E-2</c:v>
                </c:pt>
                <c:pt idx="555">
                  <c:v>-1.8867999999999999E-2</c:v>
                </c:pt>
                <c:pt idx="556">
                  <c:v>1.0002E-2</c:v>
                </c:pt>
                <c:pt idx="557">
                  <c:v>-2.5562000000000001E-2</c:v>
                </c:pt>
                <c:pt idx="558">
                  <c:v>1.4512000000000001E-2</c:v>
                </c:pt>
                <c:pt idx="559">
                  <c:v>-8.0490000000000006E-3</c:v>
                </c:pt>
                <c:pt idx="560">
                  <c:v>-2.5326000000000001E-2</c:v>
                </c:pt>
                <c:pt idx="561">
                  <c:v>1.8422999999999998E-2</c:v>
                </c:pt>
                <c:pt idx="562">
                  <c:v>1.5624000000000001E-2</c:v>
                </c:pt>
                <c:pt idx="563">
                  <c:v>-1.108E-3</c:v>
                </c:pt>
                <c:pt idx="564">
                  <c:v>3.7991999999999998E-2</c:v>
                </c:pt>
                <c:pt idx="565">
                  <c:v>2.9000999999999999E-2</c:v>
                </c:pt>
                <c:pt idx="566">
                  <c:v>3.1928999999999999E-2</c:v>
                </c:pt>
                <c:pt idx="567">
                  <c:v>4.3239999999999997E-3</c:v>
                </c:pt>
                <c:pt idx="568">
                  <c:v>-2.3429999999999999E-2</c:v>
                </c:pt>
                <c:pt idx="569">
                  <c:v>1.8348E-2</c:v>
                </c:pt>
                <c:pt idx="570">
                  <c:v>1.1233999999999999E-2</c:v>
                </c:pt>
                <c:pt idx="571">
                  <c:v>-1.363E-2</c:v>
                </c:pt>
                <c:pt idx="572">
                  <c:v>5.0109000000000001E-2</c:v>
                </c:pt>
                <c:pt idx="573">
                  <c:v>2.5490000000000001E-3</c:v>
                </c:pt>
                <c:pt idx="574">
                  <c:v>4.4980000000000003E-3</c:v>
                </c:pt>
                <c:pt idx="575">
                  <c:v>-1.9699000000000001E-2</c:v>
                </c:pt>
                <c:pt idx="576">
                  <c:v>1.8949000000000001E-2</c:v>
                </c:pt>
                <c:pt idx="577">
                  <c:v>2.2130000000000001E-3</c:v>
                </c:pt>
                <c:pt idx="578">
                  <c:v>-1.7915E-2</c:v>
                </c:pt>
                <c:pt idx="579">
                  <c:v>4.1671E-2</c:v>
                </c:pt>
                <c:pt idx="580">
                  <c:v>1.6156E-2</c:v>
                </c:pt>
                <c:pt idx="581">
                  <c:v>4.0995999999999998E-2</c:v>
                </c:pt>
                <c:pt idx="582">
                  <c:v>1.0181000000000001E-2</c:v>
                </c:pt>
                <c:pt idx="583">
                  <c:v>1.2290000000000001E-3</c:v>
                </c:pt>
                <c:pt idx="584">
                  <c:v>4.4488E-2</c:v>
                </c:pt>
                <c:pt idx="585">
                  <c:v>2.1829999999999999E-2</c:v>
                </c:pt>
                <c:pt idx="586">
                  <c:v>-1.3030999999999999E-2</c:v>
                </c:pt>
                <c:pt idx="587">
                  <c:v>4.9209999999999997E-2</c:v>
                </c:pt>
                <c:pt idx="588">
                  <c:v>4.7910000000000001E-3</c:v>
                </c:pt>
                <c:pt idx="589">
                  <c:v>-4.6299999999999998E-4</c:v>
                </c:pt>
                <c:pt idx="590">
                  <c:v>-5.548E-3</c:v>
                </c:pt>
                <c:pt idx="591">
                  <c:v>3.2620999999999997E-2</c:v>
                </c:pt>
                <c:pt idx="592">
                  <c:v>-2.4870000000000001E-3</c:v>
                </c:pt>
                <c:pt idx="593">
                  <c:v>3.2589E-2</c:v>
                </c:pt>
                <c:pt idx="594">
                  <c:v>3.1911000000000002E-2</c:v>
                </c:pt>
                <c:pt idx="595">
                  <c:v>1.6617E-2</c:v>
                </c:pt>
                <c:pt idx="596">
                  <c:v>2.0480000000000002E-2</c:v>
                </c:pt>
                <c:pt idx="597">
                  <c:v>1.4033E-2</c:v>
                </c:pt>
                <c:pt idx="598">
                  <c:v>1.1731E-2</c:v>
                </c:pt>
                <c:pt idx="599">
                  <c:v>8.626E-3</c:v>
                </c:pt>
                <c:pt idx="600">
                  <c:v>4.0439999999999997E-2</c:v>
                </c:pt>
                <c:pt idx="601">
                  <c:v>5.0239999999999998E-3</c:v>
                </c:pt>
                <c:pt idx="602">
                  <c:v>1.771E-3</c:v>
                </c:pt>
                <c:pt idx="603">
                  <c:v>6.1349999999999998E-3</c:v>
                </c:pt>
                <c:pt idx="604">
                  <c:v>2.9559999999999999E-2</c:v>
                </c:pt>
                <c:pt idx="605">
                  <c:v>-1.7198999999999999E-2</c:v>
                </c:pt>
                <c:pt idx="606">
                  <c:v>7.9799999999999992E-3</c:v>
                </c:pt>
                <c:pt idx="607">
                  <c:v>6.3688999999999996E-2</c:v>
                </c:pt>
                <c:pt idx="608">
                  <c:v>-7.9190000000000007E-3</c:v>
                </c:pt>
                <c:pt idx="609">
                  <c:v>2.6489999999999999E-3</c:v>
                </c:pt>
                <c:pt idx="610">
                  <c:v>1.7417999999999999E-2</c:v>
                </c:pt>
                <c:pt idx="611">
                  <c:v>3.5971000000000003E-2</c:v>
                </c:pt>
                <c:pt idx="612">
                  <c:v>1.7229000000000001E-2</c:v>
                </c:pt>
                <c:pt idx="613">
                  <c:v>2.3647000000000001E-2</c:v>
                </c:pt>
                <c:pt idx="614">
                  <c:v>2.6672999999999999E-2</c:v>
                </c:pt>
                <c:pt idx="615">
                  <c:v>3.1572999999999997E-2</c:v>
                </c:pt>
                <c:pt idx="616">
                  <c:v>3.0856999999999999E-2</c:v>
                </c:pt>
                <c:pt idx="617">
                  <c:v>3.0949999999999998E-2</c:v>
                </c:pt>
                <c:pt idx="618">
                  <c:v>-8.1049999999999994E-3</c:v>
                </c:pt>
                <c:pt idx="619">
                  <c:v>1.5302E-2</c:v>
                </c:pt>
                <c:pt idx="620">
                  <c:v>3.7776999999999998E-2</c:v>
                </c:pt>
                <c:pt idx="621">
                  <c:v>-1.4679999999999999E-3</c:v>
                </c:pt>
                <c:pt idx="622">
                  <c:v>2.5905999999999998E-2</c:v>
                </c:pt>
                <c:pt idx="623">
                  <c:v>-1.2789E-2</c:v>
                </c:pt>
                <c:pt idx="624">
                  <c:v>4.9569999999999996E-3</c:v>
                </c:pt>
                <c:pt idx="625">
                  <c:v>1.8291000000000002E-2</c:v>
                </c:pt>
                <c:pt idx="626">
                  <c:v>-1.9237000000000001E-2</c:v>
                </c:pt>
                <c:pt idx="627">
                  <c:v>5.2026000000000003E-2</c:v>
                </c:pt>
                <c:pt idx="628">
                  <c:v>-9.2549999999999993E-3</c:v>
                </c:pt>
                <c:pt idx="629">
                  <c:v>-1.9994000000000001E-2</c:v>
                </c:pt>
                <c:pt idx="630">
                  <c:v>-4.1269999999999996E-3</c:v>
                </c:pt>
                <c:pt idx="631">
                  <c:v>2.3594E-2</c:v>
                </c:pt>
                <c:pt idx="632">
                  <c:v>1.2005E-2</c:v>
                </c:pt>
                <c:pt idx="633">
                  <c:v>-7.4070000000000004E-3</c:v>
                </c:pt>
                <c:pt idx="634">
                  <c:v>-3.0200000000000001E-2</c:v>
                </c:pt>
                <c:pt idx="635">
                  <c:v>2.5602E-2</c:v>
                </c:pt>
                <c:pt idx="636">
                  <c:v>-9.3599999999999998E-4</c:v>
                </c:pt>
                <c:pt idx="637">
                  <c:v>-2.0916000000000001E-2</c:v>
                </c:pt>
                <c:pt idx="638">
                  <c:v>1.4552000000000001E-2</c:v>
                </c:pt>
                <c:pt idx="639">
                  <c:v>5.5878999999999998E-2</c:v>
                </c:pt>
                <c:pt idx="640">
                  <c:v>2.8929E-2</c:v>
                </c:pt>
                <c:pt idx="641">
                  <c:v>-9.2860000000000009E-3</c:v>
                </c:pt>
                <c:pt idx="642">
                  <c:v>5.0943000000000002E-2</c:v>
                </c:pt>
                <c:pt idx="643">
                  <c:v>1.6119000000000001E-2</c:v>
                </c:pt>
                <c:pt idx="644">
                  <c:v>-3.2642999999999998E-2</c:v>
                </c:pt>
                <c:pt idx="645">
                  <c:v>-2.196E-2</c:v>
                </c:pt>
                <c:pt idx="646">
                  <c:v>-1.2213E-2</c:v>
                </c:pt>
                <c:pt idx="647">
                  <c:v>-1.1802E-2</c:v>
                </c:pt>
                <c:pt idx="648">
                  <c:v>7.9799999999999992E-3</c:v>
                </c:pt>
                <c:pt idx="649">
                  <c:v>4.4631999999999998E-2</c:v>
                </c:pt>
                <c:pt idx="650">
                  <c:v>-7.548E-3</c:v>
                </c:pt>
                <c:pt idx="651">
                  <c:v>-1.6447E-2</c:v>
                </c:pt>
                <c:pt idx="652">
                  <c:v>2.8229000000000001E-2</c:v>
                </c:pt>
                <c:pt idx="653">
                  <c:v>3.3540000000000002E-3</c:v>
                </c:pt>
                <c:pt idx="654">
                  <c:v>4.0853E-2</c:v>
                </c:pt>
                <c:pt idx="655">
                  <c:v>3.0439000000000001E-2</c:v>
                </c:pt>
                <c:pt idx="656">
                  <c:v>8.2640000000000005E-3</c:v>
                </c:pt>
                <c:pt idx="657">
                  <c:v>3.4647999999999998E-2</c:v>
                </c:pt>
                <c:pt idx="658">
                  <c:v>2.532E-3</c:v>
                </c:pt>
                <c:pt idx="659">
                  <c:v>1.2211E-2</c:v>
                </c:pt>
                <c:pt idx="660">
                  <c:v>4.0606999999999997E-2</c:v>
                </c:pt>
                <c:pt idx="661">
                  <c:v>4.5820000000000001E-3</c:v>
                </c:pt>
                <c:pt idx="662">
                  <c:v>-6.4650000000000003E-3</c:v>
                </c:pt>
                <c:pt idx="663">
                  <c:v>-6.8500000000000002E-3</c:v>
                </c:pt>
                <c:pt idx="664">
                  <c:v>-2.7469999999999999E-3</c:v>
                </c:pt>
                <c:pt idx="665">
                  <c:v>-1.8020000000000001E-2</c:v>
                </c:pt>
                <c:pt idx="666">
                  <c:v>3.7976999999999997E-2</c:v>
                </c:pt>
                <c:pt idx="667">
                  <c:v>2.088E-3</c:v>
                </c:pt>
                <c:pt idx="668">
                  <c:v>-3.4919999999999999E-3</c:v>
                </c:pt>
                <c:pt idx="669">
                  <c:v>4.4790000000000003E-3</c:v>
                </c:pt>
                <c:pt idx="670">
                  <c:v>-4.7149999999999996E-3</c:v>
                </c:pt>
                <c:pt idx="671">
                  <c:v>1.7597999999999999E-2</c:v>
                </c:pt>
                <c:pt idx="672">
                  <c:v>8.6289999999999995E-3</c:v>
                </c:pt>
                <c:pt idx="673">
                  <c:v>-4.2849999999999997E-3</c:v>
                </c:pt>
                <c:pt idx="674">
                  <c:v>7.8799999999999999E-3</c:v>
                </c:pt>
                <c:pt idx="675">
                  <c:v>3.1140000000000001E-2</c:v>
                </c:pt>
                <c:pt idx="676">
                  <c:v>2.5920000000000001E-3</c:v>
                </c:pt>
                <c:pt idx="677">
                  <c:v>-7.9550000000000003E-3</c:v>
                </c:pt>
                <c:pt idx="678">
                  <c:v>2.9420000000000002E-2</c:v>
                </c:pt>
                <c:pt idx="679">
                  <c:v>2.3543999999999999E-2</c:v>
                </c:pt>
                <c:pt idx="680">
                  <c:v>2.2569999999999999E-3</c:v>
                </c:pt>
                <c:pt idx="681">
                  <c:v>1.2685E-2</c:v>
                </c:pt>
                <c:pt idx="682">
                  <c:v>4.1255E-2</c:v>
                </c:pt>
                <c:pt idx="683">
                  <c:v>2.2394000000000001E-2</c:v>
                </c:pt>
                <c:pt idx="684">
                  <c:v>9.1570000000000002E-3</c:v>
                </c:pt>
                <c:pt idx="685">
                  <c:v>3.1012999999999999E-2</c:v>
                </c:pt>
                <c:pt idx="686">
                  <c:v>2.3182999999999999E-2</c:v>
                </c:pt>
                <c:pt idx="687">
                  <c:v>-9.4830000000000001E-3</c:v>
                </c:pt>
                <c:pt idx="688">
                  <c:v>-3.9870000000000001E-3</c:v>
                </c:pt>
                <c:pt idx="689">
                  <c:v>6.9899999999999997E-4</c:v>
                </c:pt>
                <c:pt idx="690">
                  <c:v>2.7765999999999999E-2</c:v>
                </c:pt>
                <c:pt idx="691">
                  <c:v>4.1291000000000001E-2</c:v>
                </c:pt>
                <c:pt idx="692">
                  <c:v>5.1510000000000002E-3</c:v>
                </c:pt>
                <c:pt idx="693">
                  <c:v>1.3858000000000001E-2</c:v>
                </c:pt>
                <c:pt idx="694">
                  <c:v>5.313E-3</c:v>
                </c:pt>
                <c:pt idx="695">
                  <c:v>4.6839999999999998E-3</c:v>
                </c:pt>
                <c:pt idx="696">
                  <c:v>2.9106E-2</c:v>
                </c:pt>
                <c:pt idx="697">
                  <c:v>6.1939999999999999E-3</c:v>
                </c:pt>
                <c:pt idx="698">
                  <c:v>3.493E-3</c:v>
                </c:pt>
                <c:pt idx="699">
                  <c:v>3.347E-2</c:v>
                </c:pt>
                <c:pt idx="700">
                  <c:v>8.8030000000000001E-3</c:v>
                </c:pt>
                <c:pt idx="701">
                  <c:v>-1.6483999999999999E-2</c:v>
                </c:pt>
                <c:pt idx="702">
                  <c:v>8.9130000000000008E-3</c:v>
                </c:pt>
                <c:pt idx="703">
                  <c:v>2.0329E-2</c:v>
                </c:pt>
                <c:pt idx="704">
                  <c:v>-1.1941999999999999E-2</c:v>
                </c:pt>
                <c:pt idx="705">
                  <c:v>1.1705E-2</c:v>
                </c:pt>
                <c:pt idx="706">
                  <c:v>3.3640999999999997E-2</c:v>
                </c:pt>
                <c:pt idx="707">
                  <c:v>1.7283E-2</c:v>
                </c:pt>
                <c:pt idx="708">
                  <c:v>1.8263000000000001E-2</c:v>
                </c:pt>
                <c:pt idx="709">
                  <c:v>4.9769999999999997E-3</c:v>
                </c:pt>
                <c:pt idx="710">
                  <c:v>1.3025999999999999E-2</c:v>
                </c:pt>
                <c:pt idx="711">
                  <c:v>-9.6329999999999992E-3</c:v>
                </c:pt>
                <c:pt idx="712">
                  <c:v>2.0851000000000001E-2</c:v>
                </c:pt>
                <c:pt idx="713">
                  <c:v>-2.3805E-2</c:v>
                </c:pt>
                <c:pt idx="714">
                  <c:v>1.7363E-2</c:v>
                </c:pt>
                <c:pt idx="715">
                  <c:v>9.6000000000000002E-5</c:v>
                </c:pt>
                <c:pt idx="716">
                  <c:v>3.0918999999999999E-2</c:v>
                </c:pt>
                <c:pt idx="717">
                  <c:v>8.7399999999999995E-3</c:v>
                </c:pt>
                <c:pt idx="718">
                  <c:v>-2.9099999999999998E-3</c:v>
                </c:pt>
                <c:pt idx="719">
                  <c:v>2.5534000000000001E-2</c:v>
                </c:pt>
                <c:pt idx="720">
                  <c:v>3.3085000000000003E-2</c:v>
                </c:pt>
                <c:pt idx="721">
                  <c:v>8.2950000000000003E-3</c:v>
                </c:pt>
                <c:pt idx="722">
                  <c:v>2.5665E-2</c:v>
                </c:pt>
                <c:pt idx="723">
                  <c:v>-1.1518E-2</c:v>
                </c:pt>
                <c:pt idx="724">
                  <c:v>7.5779999999999997E-3</c:v>
                </c:pt>
                <c:pt idx="725">
                  <c:v>-1.192E-2</c:v>
                </c:pt>
                <c:pt idx="726">
                  <c:v>8.4599999999999996E-4</c:v>
                </c:pt>
                <c:pt idx="727">
                  <c:v>3.0790000000000001E-2</c:v>
                </c:pt>
                <c:pt idx="728">
                  <c:v>1.8096999999999999E-2</c:v>
                </c:pt>
                <c:pt idx="729">
                  <c:v>1.8030000000000001E-2</c:v>
                </c:pt>
                <c:pt idx="730">
                  <c:v>4.1374000000000001E-2</c:v>
                </c:pt>
                <c:pt idx="731">
                  <c:v>1.6714E-2</c:v>
                </c:pt>
                <c:pt idx="732">
                  <c:v>1.1032E-2</c:v>
                </c:pt>
                <c:pt idx="733">
                  <c:v>-3.5249000000000003E-2</c:v>
                </c:pt>
                <c:pt idx="734">
                  <c:v>7.3600000000000002E-3</c:v>
                </c:pt>
                <c:pt idx="735">
                  <c:v>-7.3920000000000001E-3</c:v>
                </c:pt>
                <c:pt idx="736">
                  <c:v>-2.3993E-2</c:v>
                </c:pt>
                <c:pt idx="737">
                  <c:v>2.9028000000000002E-2</c:v>
                </c:pt>
                <c:pt idx="738">
                  <c:v>1.3349E-2</c:v>
                </c:pt>
                <c:pt idx="739">
                  <c:v>2.0643000000000002E-2</c:v>
                </c:pt>
                <c:pt idx="740">
                  <c:v>8.1379999999999994E-3</c:v>
                </c:pt>
                <c:pt idx="741">
                  <c:v>5.0528000000000003E-2</c:v>
                </c:pt>
                <c:pt idx="742">
                  <c:v>1.4529E-2</c:v>
                </c:pt>
                <c:pt idx="743">
                  <c:v>-1.7354000000000001E-2</c:v>
                </c:pt>
                <c:pt idx="744">
                  <c:v>-2.7339999999999999E-3</c:v>
                </c:pt>
                <c:pt idx="745">
                  <c:v>-1.3873E-2</c:v>
                </c:pt>
                <c:pt idx="746">
                  <c:v>-1.9053E-2</c:v>
                </c:pt>
                <c:pt idx="747">
                  <c:v>-4.8868000000000002E-2</c:v>
                </c:pt>
                <c:pt idx="748">
                  <c:v>4.8973999999999997E-2</c:v>
                </c:pt>
                <c:pt idx="749">
                  <c:v>9.8930000000000008E-3</c:v>
                </c:pt>
                <c:pt idx="750">
                  <c:v>2.2769000000000001E-2</c:v>
                </c:pt>
                <c:pt idx="751">
                  <c:v>-1.5782999999999998E-2</c:v>
                </c:pt>
                <c:pt idx="752">
                  <c:v>3.2520000000000001E-3</c:v>
                </c:pt>
                <c:pt idx="753">
                  <c:v>-6.8300000000000001E-3</c:v>
                </c:pt>
                <c:pt idx="754">
                  <c:v>1.4341E-2</c:v>
                </c:pt>
                <c:pt idx="755">
                  <c:v>5.1370000000000001E-3</c:v>
                </c:pt>
                <c:pt idx="756">
                  <c:v>1.5414000000000001E-2</c:v>
                </c:pt>
                <c:pt idx="757">
                  <c:v>1.4322E-2</c:v>
                </c:pt>
                <c:pt idx="758">
                  <c:v>3.6797000000000003E-2</c:v>
                </c:pt>
                <c:pt idx="759">
                  <c:v>-4.8630000000000001E-3</c:v>
                </c:pt>
                <c:pt idx="760">
                  <c:v>2.5139000000000002E-2</c:v>
                </c:pt>
                <c:pt idx="761">
                  <c:v>1.4961E-2</c:v>
                </c:pt>
                <c:pt idx="762">
                  <c:v>-8.7340000000000004E-3</c:v>
                </c:pt>
                <c:pt idx="763">
                  <c:v>1.3860000000000001E-2</c:v>
                </c:pt>
                <c:pt idx="764">
                  <c:v>5.3274000000000002E-2</c:v>
                </c:pt>
                <c:pt idx="765">
                  <c:v>1.9564000000000002E-2</c:v>
                </c:pt>
                <c:pt idx="766">
                  <c:v>3.9854000000000001E-2</c:v>
                </c:pt>
                <c:pt idx="767">
                  <c:v>5.3152999999999999E-2</c:v>
                </c:pt>
                <c:pt idx="768">
                  <c:v>5.0271999999999997E-2</c:v>
                </c:pt>
                <c:pt idx="769">
                  <c:v>2.0313000000000001E-2</c:v>
                </c:pt>
                <c:pt idx="770">
                  <c:v>3.5033000000000002E-2</c:v>
                </c:pt>
                <c:pt idx="771">
                  <c:v>2.1468999999999999E-2</c:v>
                </c:pt>
                <c:pt idx="772">
                  <c:v>1.6944000000000001E-2</c:v>
                </c:pt>
                <c:pt idx="773">
                  <c:v>1.7475000000000001E-2</c:v>
                </c:pt>
                <c:pt idx="774">
                  <c:v>-1.6888E-2</c:v>
                </c:pt>
                <c:pt idx="775">
                  <c:v>3.2147000000000002E-2</c:v>
                </c:pt>
                <c:pt idx="776">
                  <c:v>3.8108000000000003E-2</c:v>
                </c:pt>
                <c:pt idx="777">
                  <c:v>-5.4679999999999998E-3</c:v>
                </c:pt>
                <c:pt idx="778">
                  <c:v>4.1238999999999998E-2</c:v>
                </c:pt>
                <c:pt idx="779">
                  <c:v>2.9440000000000001E-2</c:v>
                </c:pt>
                <c:pt idx="780">
                  <c:v>-3.2063000000000001E-2</c:v>
                </c:pt>
                <c:pt idx="781">
                  <c:v>8.3569999999999998E-3</c:v>
                </c:pt>
                <c:pt idx="782">
                  <c:v>-1.0116E-2</c:v>
                </c:pt>
                <c:pt idx="783">
                  <c:v>1.0364E-2</c:v>
                </c:pt>
                <c:pt idx="784">
                  <c:v>9.6629999999999997E-3</c:v>
                </c:pt>
                <c:pt idx="785">
                  <c:v>2.8417000000000001E-2</c:v>
                </c:pt>
                <c:pt idx="786">
                  <c:v>-3.8790000000000001E-3</c:v>
                </c:pt>
                <c:pt idx="787">
                  <c:v>2.1540000000000001E-3</c:v>
                </c:pt>
                <c:pt idx="788">
                  <c:v>1.2312E-2</c:v>
                </c:pt>
                <c:pt idx="789">
                  <c:v>1.6917999999999999E-2</c:v>
                </c:pt>
                <c:pt idx="790">
                  <c:v>2.6082999999999999E-2</c:v>
                </c:pt>
                <c:pt idx="791">
                  <c:v>2.6702E-2</c:v>
                </c:pt>
                <c:pt idx="792">
                  <c:v>3.4095E-2</c:v>
                </c:pt>
                <c:pt idx="793">
                  <c:v>3.6811999999999998E-2</c:v>
                </c:pt>
                <c:pt idx="794">
                  <c:v>-6.8129999999999996E-3</c:v>
                </c:pt>
                <c:pt idx="795">
                  <c:v>2.2360000000000001E-3</c:v>
                </c:pt>
                <c:pt idx="796">
                  <c:v>-1.2928E-2</c:v>
                </c:pt>
                <c:pt idx="797">
                  <c:v>2.6745999999999999E-2</c:v>
                </c:pt>
                <c:pt idx="798">
                  <c:v>9.3903E-2</c:v>
                </c:pt>
                <c:pt idx="799">
                  <c:v>1.2801999999999999E-2</c:v>
                </c:pt>
                <c:pt idx="800">
                  <c:v>-6.6319999999999999E-3</c:v>
                </c:pt>
                <c:pt idx="801">
                  <c:v>4.2550000000000001E-3</c:v>
                </c:pt>
                <c:pt idx="802">
                  <c:v>-2.63E-2</c:v>
                </c:pt>
                <c:pt idx="803">
                  <c:v>-4.6482000000000002E-2</c:v>
                </c:pt>
                <c:pt idx="804">
                  <c:v>2.6280000000000001E-3</c:v>
                </c:pt>
                <c:pt idx="805">
                  <c:v>3.9376000000000001E-2</c:v>
                </c:pt>
                <c:pt idx="806">
                  <c:v>-6.6049999999999998E-3</c:v>
                </c:pt>
                <c:pt idx="807">
                  <c:v>2.9569999999999999E-2</c:v>
                </c:pt>
                <c:pt idx="808">
                  <c:v>9.6220000000000003E-3</c:v>
                </c:pt>
                <c:pt idx="809">
                  <c:v>-3.967E-3</c:v>
                </c:pt>
                <c:pt idx="810">
                  <c:v>4.2043999999999998E-2</c:v>
                </c:pt>
                <c:pt idx="811">
                  <c:v>-1.5164E-2</c:v>
                </c:pt>
                <c:pt idx="812">
                  <c:v>-1.3551000000000001E-2</c:v>
                </c:pt>
                <c:pt idx="813">
                  <c:v>2.8784000000000001E-2</c:v>
                </c:pt>
                <c:pt idx="814">
                  <c:v>-7.5189999999999996E-3</c:v>
                </c:pt>
                <c:pt idx="815">
                  <c:v>-9.0600000000000001E-4</c:v>
                </c:pt>
                <c:pt idx="816">
                  <c:v>-4.4773E-2</c:v>
                </c:pt>
                <c:pt idx="817">
                  <c:v>1.7981E-2</c:v>
                </c:pt>
                <c:pt idx="818">
                  <c:v>-8.5100000000000002E-3</c:v>
                </c:pt>
                <c:pt idx="819">
                  <c:v>8.1400000000000005E-4</c:v>
                </c:pt>
                <c:pt idx="820">
                  <c:v>-3.2905999999999998E-2</c:v>
                </c:pt>
                <c:pt idx="821">
                  <c:v>1.7371999999999999E-2</c:v>
                </c:pt>
                <c:pt idx="822">
                  <c:v>-1.387E-2</c:v>
                </c:pt>
                <c:pt idx="823">
                  <c:v>2.3215E-2</c:v>
                </c:pt>
                <c:pt idx="824">
                  <c:v>-9.7859999999999996E-3</c:v>
                </c:pt>
                <c:pt idx="825">
                  <c:v>-6.3680000000000004E-3</c:v>
                </c:pt>
                <c:pt idx="826">
                  <c:v>-1.5350000000000001E-2</c:v>
                </c:pt>
                <c:pt idx="827">
                  <c:v>-1.3029999999999999E-3</c:v>
                </c:pt>
                <c:pt idx="828">
                  <c:v>5.6759999999999996E-3</c:v>
                </c:pt>
                <c:pt idx="829">
                  <c:v>1.189E-3</c:v>
                </c:pt>
                <c:pt idx="830">
                  <c:v>-3.4970000000000001E-3</c:v>
                </c:pt>
                <c:pt idx="831">
                  <c:v>-1.9585000000000002E-2</c:v>
                </c:pt>
                <c:pt idx="832">
                  <c:v>4.0746999999999998E-2</c:v>
                </c:pt>
                <c:pt idx="833">
                  <c:v>-1.3141E-2</c:v>
                </c:pt>
                <c:pt idx="834">
                  <c:v>-4.0665E-2</c:v>
                </c:pt>
                <c:pt idx="835">
                  <c:v>1.9078999999999999E-2</c:v>
                </c:pt>
                <c:pt idx="836">
                  <c:v>-1.4116999999999999E-2</c:v>
                </c:pt>
                <c:pt idx="837">
                  <c:v>2.6800000000000001E-4</c:v>
                </c:pt>
                <c:pt idx="838">
                  <c:v>-2.2889E-2</c:v>
                </c:pt>
                <c:pt idx="839">
                  <c:v>1.9976000000000001E-2</c:v>
                </c:pt>
                <c:pt idx="840">
                  <c:v>2.0999E-2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9-48B5-8BBF-4D5DC78F3C8D}"/>
            </c:ext>
          </c:extLst>
        </c:ser>
        <c:ser>
          <c:idx val="3"/>
          <c:order val="3"/>
          <c:tx>
            <c:strRef>
              <c:f>SST!$E$1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SST!$A$2:$A$842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SST!$E$2:$E$842</c:f>
              <c:numCache>
                <c:formatCode>General</c:formatCode>
                <c:ptCount val="841"/>
                <c:pt idx="0">
                  <c:v>2.6085759999999998</c:v>
                </c:pt>
                <c:pt idx="1">
                  <c:v>0.74948400000000004</c:v>
                </c:pt>
                <c:pt idx="2">
                  <c:v>0.71793700000000005</c:v>
                </c:pt>
                <c:pt idx="3">
                  <c:v>0.37202299999999999</c:v>
                </c:pt>
                <c:pt idx="4">
                  <c:v>0.41057399999999999</c:v>
                </c:pt>
                <c:pt idx="5">
                  <c:v>0.441992</c:v>
                </c:pt>
                <c:pt idx="6">
                  <c:v>0.38369799999999998</c:v>
                </c:pt>
                <c:pt idx="7">
                  <c:v>0.40349400000000002</c:v>
                </c:pt>
                <c:pt idx="8">
                  <c:v>0.37417</c:v>
                </c:pt>
                <c:pt idx="9">
                  <c:v>0.24542</c:v>
                </c:pt>
                <c:pt idx="10">
                  <c:v>0.13083800000000001</c:v>
                </c:pt>
                <c:pt idx="11">
                  <c:v>0.24165200000000001</c:v>
                </c:pt>
                <c:pt idx="12">
                  <c:v>0.38367499999999999</c:v>
                </c:pt>
                <c:pt idx="13">
                  <c:v>0.29769499999999999</c:v>
                </c:pt>
                <c:pt idx="14">
                  <c:v>0.23665900000000001</c:v>
                </c:pt>
                <c:pt idx="15">
                  <c:v>0.23728299999999999</c:v>
                </c:pt>
                <c:pt idx="16">
                  <c:v>0.23669699999999999</c:v>
                </c:pt>
                <c:pt idx="17">
                  <c:v>0.24992400000000001</c:v>
                </c:pt>
                <c:pt idx="18">
                  <c:v>0.20710999999999999</c:v>
                </c:pt>
                <c:pt idx="19">
                  <c:v>0.17416499999999999</c:v>
                </c:pt>
                <c:pt idx="20">
                  <c:v>0.10449700000000001</c:v>
                </c:pt>
                <c:pt idx="21">
                  <c:v>1.4241999999999999E-2</c:v>
                </c:pt>
                <c:pt idx="22">
                  <c:v>0.35344100000000001</c:v>
                </c:pt>
                <c:pt idx="23">
                  <c:v>0.25375399999999998</c:v>
                </c:pt>
                <c:pt idx="24">
                  <c:v>0.197993</c:v>
                </c:pt>
                <c:pt idx="25">
                  <c:v>0.18227399999999999</c:v>
                </c:pt>
                <c:pt idx="26">
                  <c:v>0.22764999999999999</c:v>
                </c:pt>
                <c:pt idx="27">
                  <c:v>0.12842000000000001</c:v>
                </c:pt>
                <c:pt idx="28">
                  <c:v>0.21601000000000001</c:v>
                </c:pt>
                <c:pt idx="29">
                  <c:v>3.1078000000000001E-2</c:v>
                </c:pt>
                <c:pt idx="30">
                  <c:v>4.9327000000000003E-2</c:v>
                </c:pt>
                <c:pt idx="31">
                  <c:v>7.5342999999999993E-2</c:v>
                </c:pt>
                <c:pt idx="32">
                  <c:v>0.14007</c:v>
                </c:pt>
                <c:pt idx="33">
                  <c:v>0.18621599999999999</c:v>
                </c:pt>
                <c:pt idx="34">
                  <c:v>0.105153</c:v>
                </c:pt>
                <c:pt idx="35">
                  <c:v>0.133156</c:v>
                </c:pt>
                <c:pt idx="36">
                  <c:v>0.13043399999999999</c:v>
                </c:pt>
                <c:pt idx="37">
                  <c:v>0.10303900000000001</c:v>
                </c:pt>
                <c:pt idx="38">
                  <c:v>0.13192699999999999</c:v>
                </c:pt>
                <c:pt idx="39">
                  <c:v>3.6630000000000003E-2</c:v>
                </c:pt>
                <c:pt idx="40">
                  <c:v>6.2335000000000002E-2</c:v>
                </c:pt>
                <c:pt idx="41">
                  <c:v>0.24226800000000001</c:v>
                </c:pt>
                <c:pt idx="42">
                  <c:v>0.108149</c:v>
                </c:pt>
                <c:pt idx="43">
                  <c:v>0.13695199999999999</c:v>
                </c:pt>
                <c:pt idx="44">
                  <c:v>0.13461300000000001</c:v>
                </c:pt>
                <c:pt idx="45">
                  <c:v>0.105377</c:v>
                </c:pt>
                <c:pt idx="46">
                  <c:v>2.8875999999999999E-2</c:v>
                </c:pt>
                <c:pt idx="47">
                  <c:v>7.7220999999999998E-2</c:v>
                </c:pt>
                <c:pt idx="48">
                  <c:v>0.122834</c:v>
                </c:pt>
                <c:pt idx="49">
                  <c:v>7.9786999999999997E-2</c:v>
                </c:pt>
                <c:pt idx="50">
                  <c:v>7.0152000000000006E-2</c:v>
                </c:pt>
                <c:pt idx="51">
                  <c:v>7.0350999999999997E-2</c:v>
                </c:pt>
                <c:pt idx="52">
                  <c:v>0.112854</c:v>
                </c:pt>
                <c:pt idx="53">
                  <c:v>2.3501000000000001E-2</c:v>
                </c:pt>
                <c:pt idx="54">
                  <c:v>6.7590999999999998E-2</c:v>
                </c:pt>
                <c:pt idx="55">
                  <c:v>-1.5204000000000001E-2</c:v>
                </c:pt>
                <c:pt idx="56">
                  <c:v>4.8009999999999997E-2</c:v>
                </c:pt>
                <c:pt idx="57">
                  <c:v>-3.9819E-2</c:v>
                </c:pt>
                <c:pt idx="58">
                  <c:v>-1.7135000000000001E-2</c:v>
                </c:pt>
                <c:pt idx="59">
                  <c:v>-6.2449999999999997E-3</c:v>
                </c:pt>
                <c:pt idx="60">
                  <c:v>2.5503999999999999E-2</c:v>
                </c:pt>
                <c:pt idx="61">
                  <c:v>1.5136999999999999E-2</c:v>
                </c:pt>
                <c:pt idx="62">
                  <c:v>9.7009999999999996E-3</c:v>
                </c:pt>
                <c:pt idx="63">
                  <c:v>5.4840000000000002E-3</c:v>
                </c:pt>
                <c:pt idx="64">
                  <c:v>3.5251999999999999E-2</c:v>
                </c:pt>
                <c:pt idx="65">
                  <c:v>4.7352999999999999E-2</c:v>
                </c:pt>
                <c:pt idx="66">
                  <c:v>5.5099000000000002E-2</c:v>
                </c:pt>
                <c:pt idx="67">
                  <c:v>5.6825000000000001E-2</c:v>
                </c:pt>
                <c:pt idx="68">
                  <c:v>7.1415999999999993E-2</c:v>
                </c:pt>
                <c:pt idx="69">
                  <c:v>5.4691999999999998E-2</c:v>
                </c:pt>
                <c:pt idx="70">
                  <c:v>6.9880000000000003E-3</c:v>
                </c:pt>
                <c:pt idx="71">
                  <c:v>7.7094999999999997E-2</c:v>
                </c:pt>
                <c:pt idx="72">
                  <c:v>4.0576000000000001E-2</c:v>
                </c:pt>
                <c:pt idx="73">
                  <c:v>2.4691999999999999E-2</c:v>
                </c:pt>
                <c:pt idx="74">
                  <c:v>6.1688E-2</c:v>
                </c:pt>
                <c:pt idx="75">
                  <c:v>5.5779000000000002E-2</c:v>
                </c:pt>
                <c:pt idx="76">
                  <c:v>3.2217999999999997E-2</c:v>
                </c:pt>
                <c:pt idx="77">
                  <c:v>7.3569999999999998E-3</c:v>
                </c:pt>
                <c:pt idx="78">
                  <c:v>4.0156999999999998E-2</c:v>
                </c:pt>
                <c:pt idx="79">
                  <c:v>4.6547999999999999E-2</c:v>
                </c:pt>
                <c:pt idx="80">
                  <c:v>0.11509800000000001</c:v>
                </c:pt>
                <c:pt idx="81">
                  <c:v>5.9540000000000003E-2</c:v>
                </c:pt>
                <c:pt idx="82">
                  <c:v>7.6090000000000005E-2</c:v>
                </c:pt>
                <c:pt idx="83">
                  <c:v>0.111552</c:v>
                </c:pt>
                <c:pt idx="84">
                  <c:v>0.11806700000000001</c:v>
                </c:pt>
                <c:pt idx="85">
                  <c:v>2.9477E-2</c:v>
                </c:pt>
                <c:pt idx="86">
                  <c:v>0.112384</c:v>
                </c:pt>
                <c:pt idx="87">
                  <c:v>6.9448999999999997E-2</c:v>
                </c:pt>
                <c:pt idx="88">
                  <c:v>-2.1909999999999999E-2</c:v>
                </c:pt>
                <c:pt idx="89">
                  <c:v>1.8450000000000001E-3</c:v>
                </c:pt>
                <c:pt idx="90">
                  <c:v>-7.4469999999999996E-3</c:v>
                </c:pt>
                <c:pt idx="91">
                  <c:v>3.7647E-2</c:v>
                </c:pt>
                <c:pt idx="92">
                  <c:v>4.3892E-2</c:v>
                </c:pt>
                <c:pt idx="93">
                  <c:v>5.0063999999999997E-2</c:v>
                </c:pt>
                <c:pt idx="94">
                  <c:v>3.9174E-2</c:v>
                </c:pt>
                <c:pt idx="95">
                  <c:v>9.1426999999999994E-2</c:v>
                </c:pt>
                <c:pt idx="96">
                  <c:v>3.2350999999999998E-2</c:v>
                </c:pt>
                <c:pt idx="97">
                  <c:v>9.0468000000000007E-2</c:v>
                </c:pt>
                <c:pt idx="98">
                  <c:v>5.7673000000000002E-2</c:v>
                </c:pt>
                <c:pt idx="99">
                  <c:v>2.5448999999999999E-2</c:v>
                </c:pt>
                <c:pt idx="100">
                  <c:v>3.6548999999999998E-2</c:v>
                </c:pt>
                <c:pt idx="101">
                  <c:v>1.2167000000000001E-2</c:v>
                </c:pt>
                <c:pt idx="102">
                  <c:v>6.0635000000000001E-2</c:v>
                </c:pt>
                <c:pt idx="103">
                  <c:v>2.6119E-2</c:v>
                </c:pt>
                <c:pt idx="104">
                  <c:v>6.7682999999999993E-2</c:v>
                </c:pt>
                <c:pt idx="105">
                  <c:v>1.6301E-2</c:v>
                </c:pt>
                <c:pt idx="106">
                  <c:v>-3.4989999999999999E-3</c:v>
                </c:pt>
                <c:pt idx="107">
                  <c:v>-3.0887000000000001E-2</c:v>
                </c:pt>
                <c:pt idx="108">
                  <c:v>8.6789999999999992E-3</c:v>
                </c:pt>
                <c:pt idx="109">
                  <c:v>-1.3566999999999999E-2</c:v>
                </c:pt>
                <c:pt idx="110">
                  <c:v>5.0506000000000002E-2</c:v>
                </c:pt>
                <c:pt idx="111">
                  <c:v>1.8883E-2</c:v>
                </c:pt>
                <c:pt idx="112">
                  <c:v>9.7770999999999997E-2</c:v>
                </c:pt>
                <c:pt idx="113">
                  <c:v>8.6377999999999996E-2</c:v>
                </c:pt>
                <c:pt idx="114">
                  <c:v>4.4651999999999997E-2</c:v>
                </c:pt>
                <c:pt idx="115">
                  <c:v>4.9683999999999999E-2</c:v>
                </c:pt>
                <c:pt idx="116">
                  <c:v>2.8346E-2</c:v>
                </c:pt>
                <c:pt idx="117">
                  <c:v>1.7222999999999999E-2</c:v>
                </c:pt>
                <c:pt idx="118">
                  <c:v>6.7860000000000004E-2</c:v>
                </c:pt>
                <c:pt idx="119">
                  <c:v>-1.9515000000000001E-2</c:v>
                </c:pt>
                <c:pt idx="120">
                  <c:v>2.4719999999999999E-2</c:v>
                </c:pt>
                <c:pt idx="121">
                  <c:v>-4.8947999999999998E-2</c:v>
                </c:pt>
                <c:pt idx="122">
                  <c:v>3.3700000000000002E-3</c:v>
                </c:pt>
                <c:pt idx="123">
                  <c:v>-3.4563999999999998E-2</c:v>
                </c:pt>
                <c:pt idx="124">
                  <c:v>4.1866E-2</c:v>
                </c:pt>
                <c:pt idx="125">
                  <c:v>3.8857999999999997E-2</c:v>
                </c:pt>
                <c:pt idx="126">
                  <c:v>1.3235E-2</c:v>
                </c:pt>
                <c:pt idx="127">
                  <c:v>1.0435E-2</c:v>
                </c:pt>
                <c:pt idx="128">
                  <c:v>3.5205E-2</c:v>
                </c:pt>
                <c:pt idx="129">
                  <c:v>-4.2333999999999997E-2</c:v>
                </c:pt>
                <c:pt idx="130">
                  <c:v>-4.5565000000000001E-2</c:v>
                </c:pt>
                <c:pt idx="131">
                  <c:v>-2.3997000000000001E-2</c:v>
                </c:pt>
                <c:pt idx="132">
                  <c:v>6.9613999999999995E-2</c:v>
                </c:pt>
                <c:pt idx="133">
                  <c:v>7.8685000000000005E-2</c:v>
                </c:pt>
                <c:pt idx="134">
                  <c:v>2.9610000000000001E-2</c:v>
                </c:pt>
                <c:pt idx="135">
                  <c:v>2.6110000000000001E-2</c:v>
                </c:pt>
                <c:pt idx="136">
                  <c:v>1.1695000000000001E-2</c:v>
                </c:pt>
                <c:pt idx="137">
                  <c:v>-2.5871999999999999E-2</c:v>
                </c:pt>
                <c:pt idx="138">
                  <c:v>1.4300999999999999E-2</c:v>
                </c:pt>
                <c:pt idx="139">
                  <c:v>7.5985999999999998E-2</c:v>
                </c:pt>
                <c:pt idx="140">
                  <c:v>5.5100999999999997E-2</c:v>
                </c:pt>
                <c:pt idx="141">
                  <c:v>-3.6900000000000002E-4</c:v>
                </c:pt>
                <c:pt idx="142">
                  <c:v>6.5337000000000006E-2</c:v>
                </c:pt>
                <c:pt idx="143">
                  <c:v>2.3019999999999999E-2</c:v>
                </c:pt>
                <c:pt idx="144">
                  <c:v>6.9601999999999997E-2</c:v>
                </c:pt>
                <c:pt idx="145">
                  <c:v>7.2759000000000004E-2</c:v>
                </c:pt>
                <c:pt idx="146">
                  <c:v>8.9175000000000004E-2</c:v>
                </c:pt>
                <c:pt idx="147">
                  <c:v>8.1499999999999997E-4</c:v>
                </c:pt>
                <c:pt idx="148">
                  <c:v>4.9151E-2</c:v>
                </c:pt>
                <c:pt idx="149">
                  <c:v>-2.8767000000000001E-2</c:v>
                </c:pt>
                <c:pt idx="150">
                  <c:v>-9.8900000000000008E-4</c:v>
                </c:pt>
                <c:pt idx="151">
                  <c:v>4.8175000000000003E-2</c:v>
                </c:pt>
                <c:pt idx="152">
                  <c:v>2.2190000000000001E-3</c:v>
                </c:pt>
                <c:pt idx="153">
                  <c:v>1.9084E-2</c:v>
                </c:pt>
                <c:pt idx="154">
                  <c:v>4.2134999999999999E-2</c:v>
                </c:pt>
                <c:pt idx="155">
                  <c:v>9.2569999999999996E-3</c:v>
                </c:pt>
                <c:pt idx="156">
                  <c:v>-1.0741000000000001E-2</c:v>
                </c:pt>
                <c:pt idx="157">
                  <c:v>5.4226999999999997E-2</c:v>
                </c:pt>
                <c:pt idx="158">
                  <c:v>5.0175999999999998E-2</c:v>
                </c:pt>
                <c:pt idx="159">
                  <c:v>4.5176000000000001E-2</c:v>
                </c:pt>
                <c:pt idx="160">
                  <c:v>4.1200000000000004E-3</c:v>
                </c:pt>
                <c:pt idx="161">
                  <c:v>2.1822000000000001E-2</c:v>
                </c:pt>
                <c:pt idx="162">
                  <c:v>7.4218999999999993E-2</c:v>
                </c:pt>
                <c:pt idx="163">
                  <c:v>7.8570000000000001E-2</c:v>
                </c:pt>
                <c:pt idx="164">
                  <c:v>-2.7342000000000002E-2</c:v>
                </c:pt>
                <c:pt idx="165">
                  <c:v>-4.731E-3</c:v>
                </c:pt>
                <c:pt idx="166">
                  <c:v>3.0426999999999999E-2</c:v>
                </c:pt>
                <c:pt idx="167">
                  <c:v>5.8180999999999997E-2</c:v>
                </c:pt>
                <c:pt idx="168">
                  <c:v>1.8235000000000001E-2</c:v>
                </c:pt>
                <c:pt idx="169">
                  <c:v>4.8876999999999997E-2</c:v>
                </c:pt>
                <c:pt idx="170">
                  <c:v>8.7364999999999998E-2</c:v>
                </c:pt>
                <c:pt idx="171">
                  <c:v>8.1515000000000004E-2</c:v>
                </c:pt>
                <c:pt idx="172">
                  <c:v>2.3588000000000001E-2</c:v>
                </c:pt>
                <c:pt idx="173">
                  <c:v>5.6661999999999997E-2</c:v>
                </c:pt>
                <c:pt idx="174">
                  <c:v>2.9007000000000002E-2</c:v>
                </c:pt>
                <c:pt idx="175">
                  <c:v>7.2313000000000002E-2</c:v>
                </c:pt>
                <c:pt idx="176">
                  <c:v>4.4005000000000002E-2</c:v>
                </c:pt>
                <c:pt idx="177">
                  <c:v>-1.1183E-2</c:v>
                </c:pt>
                <c:pt idx="178">
                  <c:v>-2.2263000000000002E-2</c:v>
                </c:pt>
                <c:pt idx="179">
                  <c:v>6.4680000000000001E-2</c:v>
                </c:pt>
                <c:pt idx="180">
                  <c:v>-2.8604999999999998E-2</c:v>
                </c:pt>
                <c:pt idx="181">
                  <c:v>1.5440000000000001E-2</c:v>
                </c:pt>
                <c:pt idx="182">
                  <c:v>5.2500999999999999E-2</c:v>
                </c:pt>
                <c:pt idx="183">
                  <c:v>3.2849999999999997E-2</c:v>
                </c:pt>
                <c:pt idx="184">
                  <c:v>4.5099E-2</c:v>
                </c:pt>
                <c:pt idx="185">
                  <c:v>2.4450000000000001E-3</c:v>
                </c:pt>
                <c:pt idx="186">
                  <c:v>3.7245E-2</c:v>
                </c:pt>
                <c:pt idx="187">
                  <c:v>9.4090000000000007E-3</c:v>
                </c:pt>
                <c:pt idx="188">
                  <c:v>2.6259999999999999E-3</c:v>
                </c:pt>
                <c:pt idx="189">
                  <c:v>1.9213000000000001E-2</c:v>
                </c:pt>
                <c:pt idx="190">
                  <c:v>-0.104169</c:v>
                </c:pt>
                <c:pt idx="191">
                  <c:v>3.8626000000000001E-2</c:v>
                </c:pt>
                <c:pt idx="192">
                  <c:v>6.4457E-2</c:v>
                </c:pt>
                <c:pt idx="193">
                  <c:v>1.8654E-2</c:v>
                </c:pt>
                <c:pt idx="194">
                  <c:v>8.2710000000000006E-3</c:v>
                </c:pt>
                <c:pt idx="195">
                  <c:v>-1.0709E-2</c:v>
                </c:pt>
                <c:pt idx="196">
                  <c:v>4.1856999999999998E-2</c:v>
                </c:pt>
                <c:pt idx="197">
                  <c:v>2.9926999999999999E-2</c:v>
                </c:pt>
                <c:pt idx="198">
                  <c:v>7.0330000000000002E-3</c:v>
                </c:pt>
                <c:pt idx="199">
                  <c:v>4.431E-3</c:v>
                </c:pt>
                <c:pt idx="200">
                  <c:v>5.5409999999999999E-3</c:v>
                </c:pt>
                <c:pt idx="201">
                  <c:v>1.0089000000000001E-2</c:v>
                </c:pt>
                <c:pt idx="202">
                  <c:v>1.1457E-2</c:v>
                </c:pt>
                <c:pt idx="203">
                  <c:v>6.7142999999999994E-2</c:v>
                </c:pt>
                <c:pt idx="204">
                  <c:v>8.2025000000000001E-2</c:v>
                </c:pt>
                <c:pt idx="205">
                  <c:v>-1.3722E-2</c:v>
                </c:pt>
                <c:pt idx="206">
                  <c:v>2.9796E-2</c:v>
                </c:pt>
                <c:pt idx="207">
                  <c:v>3.3342999999999998E-2</c:v>
                </c:pt>
                <c:pt idx="208">
                  <c:v>-1.9740000000000001E-2</c:v>
                </c:pt>
                <c:pt idx="209">
                  <c:v>-5.4698999999999998E-2</c:v>
                </c:pt>
                <c:pt idx="210">
                  <c:v>-6.9811999999999999E-2</c:v>
                </c:pt>
                <c:pt idx="211">
                  <c:v>1.7690000000000001E-2</c:v>
                </c:pt>
                <c:pt idx="212">
                  <c:v>-3.1205E-2</c:v>
                </c:pt>
                <c:pt idx="213">
                  <c:v>-1.7478E-2</c:v>
                </c:pt>
                <c:pt idx="214">
                  <c:v>1.719E-2</c:v>
                </c:pt>
                <c:pt idx="215">
                  <c:v>5.0277000000000002E-2</c:v>
                </c:pt>
                <c:pt idx="216">
                  <c:v>0.11028499999999999</c:v>
                </c:pt>
                <c:pt idx="217">
                  <c:v>7.6158000000000003E-2</c:v>
                </c:pt>
                <c:pt idx="218">
                  <c:v>7.6064999999999994E-2</c:v>
                </c:pt>
                <c:pt idx="219">
                  <c:v>-2.7220000000000001E-2</c:v>
                </c:pt>
                <c:pt idx="220">
                  <c:v>4.4871000000000001E-2</c:v>
                </c:pt>
                <c:pt idx="221">
                  <c:v>7.3887999999999995E-2</c:v>
                </c:pt>
                <c:pt idx="222">
                  <c:v>3.3405999999999998E-2</c:v>
                </c:pt>
                <c:pt idx="223">
                  <c:v>5.8861999999999998E-2</c:v>
                </c:pt>
                <c:pt idx="224">
                  <c:v>6.3E-3</c:v>
                </c:pt>
                <c:pt idx="225">
                  <c:v>4.0752999999999998E-2</c:v>
                </c:pt>
                <c:pt idx="226">
                  <c:v>2.9614999999999999E-2</c:v>
                </c:pt>
                <c:pt idx="227">
                  <c:v>2.1505E-2</c:v>
                </c:pt>
                <c:pt idx="228">
                  <c:v>-1.4078E-2</c:v>
                </c:pt>
                <c:pt idx="229">
                  <c:v>-8.8509999999999995E-3</c:v>
                </c:pt>
                <c:pt idx="230">
                  <c:v>-2.8541E-2</c:v>
                </c:pt>
                <c:pt idx="231">
                  <c:v>-9.7900000000000005E-4</c:v>
                </c:pt>
                <c:pt idx="232">
                  <c:v>1.7347999999999999E-2</c:v>
                </c:pt>
                <c:pt idx="233">
                  <c:v>1.3925999999999999E-2</c:v>
                </c:pt>
                <c:pt idx="234">
                  <c:v>5.8788E-2</c:v>
                </c:pt>
                <c:pt idx="235">
                  <c:v>3.1643999999999999E-2</c:v>
                </c:pt>
                <c:pt idx="236">
                  <c:v>2.3109999999999999E-2</c:v>
                </c:pt>
                <c:pt idx="237">
                  <c:v>5.8193000000000002E-2</c:v>
                </c:pt>
                <c:pt idx="238">
                  <c:v>3.5270999999999997E-2</c:v>
                </c:pt>
                <c:pt idx="239">
                  <c:v>6.3156000000000004E-2</c:v>
                </c:pt>
                <c:pt idx="240">
                  <c:v>1.5365999999999999E-2</c:v>
                </c:pt>
                <c:pt idx="241">
                  <c:v>8.2758999999999999E-2</c:v>
                </c:pt>
                <c:pt idx="242">
                  <c:v>-3.4919999999999999E-3</c:v>
                </c:pt>
                <c:pt idx="243">
                  <c:v>4.5459999999999997E-3</c:v>
                </c:pt>
                <c:pt idx="244">
                  <c:v>-3.3537999999999998E-2</c:v>
                </c:pt>
                <c:pt idx="245">
                  <c:v>-2.3599999999999999E-4</c:v>
                </c:pt>
                <c:pt idx="246">
                  <c:v>1.5453E-2</c:v>
                </c:pt>
                <c:pt idx="247">
                  <c:v>3.4350000000000001E-3</c:v>
                </c:pt>
                <c:pt idx="248">
                  <c:v>4.2367000000000002E-2</c:v>
                </c:pt>
                <c:pt idx="249">
                  <c:v>6.9510000000000002E-2</c:v>
                </c:pt>
                <c:pt idx="250">
                  <c:v>1.3302E-2</c:v>
                </c:pt>
                <c:pt idx="251">
                  <c:v>6.5690000000000002E-3</c:v>
                </c:pt>
                <c:pt idx="252">
                  <c:v>1.9106999999999999E-2</c:v>
                </c:pt>
                <c:pt idx="253">
                  <c:v>4.6285E-2</c:v>
                </c:pt>
                <c:pt idx="254">
                  <c:v>2.3567000000000001E-2</c:v>
                </c:pt>
                <c:pt idx="255">
                  <c:v>1.4992E-2</c:v>
                </c:pt>
                <c:pt idx="256">
                  <c:v>2.7314999999999999E-2</c:v>
                </c:pt>
                <c:pt idx="257">
                  <c:v>2.4313999999999999E-2</c:v>
                </c:pt>
                <c:pt idx="258">
                  <c:v>5.1498000000000002E-2</c:v>
                </c:pt>
                <c:pt idx="259">
                  <c:v>-1.1065999999999999E-2</c:v>
                </c:pt>
                <c:pt idx="260">
                  <c:v>-1.7876E-2</c:v>
                </c:pt>
                <c:pt idx="261">
                  <c:v>3.1035E-2</c:v>
                </c:pt>
                <c:pt idx="262">
                  <c:v>2.4910000000000002E-3</c:v>
                </c:pt>
                <c:pt idx="263">
                  <c:v>9.3229999999999997E-3</c:v>
                </c:pt>
                <c:pt idx="264">
                  <c:v>3.8143000000000003E-2</c:v>
                </c:pt>
                <c:pt idx="265">
                  <c:v>2.4694000000000001E-2</c:v>
                </c:pt>
                <c:pt idx="266">
                  <c:v>9.1870000000000007E-3</c:v>
                </c:pt>
                <c:pt idx="267">
                  <c:v>2.163E-3</c:v>
                </c:pt>
                <c:pt idx="268">
                  <c:v>2.1197000000000001E-2</c:v>
                </c:pt>
                <c:pt idx="269">
                  <c:v>4.9578999999999998E-2</c:v>
                </c:pt>
                <c:pt idx="270">
                  <c:v>3.1549000000000001E-2</c:v>
                </c:pt>
                <c:pt idx="271">
                  <c:v>-2.0601000000000001E-2</c:v>
                </c:pt>
                <c:pt idx="272">
                  <c:v>1.9476E-2</c:v>
                </c:pt>
                <c:pt idx="273">
                  <c:v>-4.2077999999999997E-2</c:v>
                </c:pt>
                <c:pt idx="274">
                  <c:v>-6.87E-4</c:v>
                </c:pt>
                <c:pt idx="275">
                  <c:v>-9.0580000000000001E-3</c:v>
                </c:pt>
                <c:pt idx="276">
                  <c:v>2.1259999999999999E-3</c:v>
                </c:pt>
                <c:pt idx="277">
                  <c:v>5.9080000000000001E-3</c:v>
                </c:pt>
                <c:pt idx="278">
                  <c:v>3.6144999999999997E-2</c:v>
                </c:pt>
                <c:pt idx="279">
                  <c:v>-5.548E-3</c:v>
                </c:pt>
                <c:pt idx="280">
                  <c:v>-3.6189999999999998E-3</c:v>
                </c:pt>
                <c:pt idx="281">
                  <c:v>2.0686E-2</c:v>
                </c:pt>
                <c:pt idx="282">
                  <c:v>5.2784999999999999E-2</c:v>
                </c:pt>
                <c:pt idx="283">
                  <c:v>-7.6340000000000002E-3</c:v>
                </c:pt>
                <c:pt idx="284">
                  <c:v>-2.0976999999999999E-2</c:v>
                </c:pt>
                <c:pt idx="285">
                  <c:v>-5.4500000000000002E-4</c:v>
                </c:pt>
                <c:pt idx="286">
                  <c:v>2.1864999999999999E-2</c:v>
                </c:pt>
                <c:pt idx="287">
                  <c:v>7.7052999999999996E-2</c:v>
                </c:pt>
                <c:pt idx="288">
                  <c:v>5.0643000000000001E-2</c:v>
                </c:pt>
                <c:pt idx="289">
                  <c:v>-5.6559999999999996E-3</c:v>
                </c:pt>
                <c:pt idx="290">
                  <c:v>3.7768999999999997E-2</c:v>
                </c:pt>
                <c:pt idx="291">
                  <c:v>2.2407E-2</c:v>
                </c:pt>
                <c:pt idx="292">
                  <c:v>-2.1936000000000001E-2</c:v>
                </c:pt>
                <c:pt idx="293">
                  <c:v>3.3928E-2</c:v>
                </c:pt>
                <c:pt idx="294">
                  <c:v>4.5430999999999999E-2</c:v>
                </c:pt>
                <c:pt idx="295">
                  <c:v>2.4719999999999999E-2</c:v>
                </c:pt>
                <c:pt idx="296">
                  <c:v>3.7686999999999998E-2</c:v>
                </c:pt>
                <c:pt idx="297">
                  <c:v>3.6658000000000003E-2</c:v>
                </c:pt>
                <c:pt idx="298">
                  <c:v>2.3303000000000001E-2</c:v>
                </c:pt>
                <c:pt idx="299">
                  <c:v>-3.1480000000000001E-2</c:v>
                </c:pt>
                <c:pt idx="300">
                  <c:v>-1.7347000000000001E-2</c:v>
                </c:pt>
                <c:pt idx="301">
                  <c:v>3.7851999999999997E-2</c:v>
                </c:pt>
                <c:pt idx="302">
                  <c:v>1.8114000000000002E-2</c:v>
                </c:pt>
                <c:pt idx="303">
                  <c:v>2.173E-3</c:v>
                </c:pt>
                <c:pt idx="304">
                  <c:v>5.7140999999999997E-2</c:v>
                </c:pt>
                <c:pt idx="305">
                  <c:v>-1.8978999999999999E-2</c:v>
                </c:pt>
                <c:pt idx="306">
                  <c:v>-1.5975E-2</c:v>
                </c:pt>
                <c:pt idx="307">
                  <c:v>-8.3730000000000002E-3</c:v>
                </c:pt>
                <c:pt idx="308">
                  <c:v>1.2435E-2</c:v>
                </c:pt>
                <c:pt idx="309">
                  <c:v>-1.0499E-2</c:v>
                </c:pt>
                <c:pt idx="310">
                  <c:v>1.7070999999999999E-2</c:v>
                </c:pt>
                <c:pt idx="311">
                  <c:v>2.5922000000000001E-2</c:v>
                </c:pt>
                <c:pt idx="312">
                  <c:v>2.1177000000000001E-2</c:v>
                </c:pt>
                <c:pt idx="313">
                  <c:v>3.6583999999999998E-2</c:v>
                </c:pt>
                <c:pt idx="314">
                  <c:v>3.3439999999999998E-2</c:v>
                </c:pt>
                <c:pt idx="315">
                  <c:v>-4.3790000000000001E-3</c:v>
                </c:pt>
                <c:pt idx="316">
                  <c:v>3.0786000000000001E-2</c:v>
                </c:pt>
                <c:pt idx="317">
                  <c:v>1.0777E-2</c:v>
                </c:pt>
                <c:pt idx="318">
                  <c:v>1.8245999999999998E-2</c:v>
                </c:pt>
                <c:pt idx="319">
                  <c:v>5.7916000000000002E-2</c:v>
                </c:pt>
                <c:pt idx="320">
                  <c:v>1.6263E-2</c:v>
                </c:pt>
                <c:pt idx="321">
                  <c:v>3.8188E-2</c:v>
                </c:pt>
                <c:pt idx="322">
                  <c:v>6.0246000000000001E-2</c:v>
                </c:pt>
                <c:pt idx="323">
                  <c:v>7.3264999999999997E-2</c:v>
                </c:pt>
                <c:pt idx="324">
                  <c:v>2.6532E-2</c:v>
                </c:pt>
                <c:pt idx="325">
                  <c:v>6.8609999999999999E-3</c:v>
                </c:pt>
                <c:pt idx="326">
                  <c:v>5.9614E-2</c:v>
                </c:pt>
                <c:pt idx="327">
                  <c:v>-3.7759999999999998E-3</c:v>
                </c:pt>
                <c:pt idx="328">
                  <c:v>1.7534999999999999E-2</c:v>
                </c:pt>
                <c:pt idx="329">
                  <c:v>4.6315000000000002E-2</c:v>
                </c:pt>
                <c:pt idx="330">
                  <c:v>3.1918000000000002E-2</c:v>
                </c:pt>
                <c:pt idx="331">
                  <c:v>1.6732E-2</c:v>
                </c:pt>
                <c:pt idx="332">
                  <c:v>3.5166000000000003E-2</c:v>
                </c:pt>
                <c:pt idx="333">
                  <c:v>1.6722999999999998E-2</c:v>
                </c:pt>
                <c:pt idx="334">
                  <c:v>3.8170000000000001E-3</c:v>
                </c:pt>
                <c:pt idx="335">
                  <c:v>1.3931000000000001E-2</c:v>
                </c:pt>
                <c:pt idx="336">
                  <c:v>5.5878999999999998E-2</c:v>
                </c:pt>
                <c:pt idx="337">
                  <c:v>2.2440999999999999E-2</c:v>
                </c:pt>
                <c:pt idx="338">
                  <c:v>4.2700000000000002E-2</c:v>
                </c:pt>
                <c:pt idx="339">
                  <c:v>-1.0721E-2</c:v>
                </c:pt>
                <c:pt idx="340">
                  <c:v>-1.7725000000000001E-2</c:v>
                </c:pt>
                <c:pt idx="341">
                  <c:v>9.0279999999999996E-3</c:v>
                </c:pt>
                <c:pt idx="342">
                  <c:v>4.2583000000000003E-2</c:v>
                </c:pt>
                <c:pt idx="343">
                  <c:v>2.1999999999999999E-5</c:v>
                </c:pt>
                <c:pt idx="344">
                  <c:v>3.8450999999999999E-2</c:v>
                </c:pt>
                <c:pt idx="345">
                  <c:v>-9.0889999999999999E-3</c:v>
                </c:pt>
                <c:pt idx="346">
                  <c:v>2.5996999999999999E-2</c:v>
                </c:pt>
                <c:pt idx="347">
                  <c:v>4.5865999999999997E-2</c:v>
                </c:pt>
                <c:pt idx="348">
                  <c:v>6.2895000000000006E-2</c:v>
                </c:pt>
                <c:pt idx="349">
                  <c:v>-6.7520000000000002E-3</c:v>
                </c:pt>
                <c:pt idx="350">
                  <c:v>3.5081000000000001E-2</c:v>
                </c:pt>
                <c:pt idx="351">
                  <c:v>2.3628E-2</c:v>
                </c:pt>
                <c:pt idx="352">
                  <c:v>3.1136E-2</c:v>
                </c:pt>
                <c:pt idx="353">
                  <c:v>-1.4467000000000001E-2</c:v>
                </c:pt>
                <c:pt idx="354">
                  <c:v>-3.6138000000000003E-2</c:v>
                </c:pt>
                <c:pt idx="355">
                  <c:v>2.2006999999999999E-2</c:v>
                </c:pt>
                <c:pt idx="356">
                  <c:v>-2.2311999999999999E-2</c:v>
                </c:pt>
                <c:pt idx="357">
                  <c:v>1.4460000000000001E-2</c:v>
                </c:pt>
                <c:pt idx="358">
                  <c:v>4.1780000000000003E-3</c:v>
                </c:pt>
                <c:pt idx="359">
                  <c:v>8.4690000000000008E-3</c:v>
                </c:pt>
                <c:pt idx="360">
                  <c:v>4.2640999999999998E-2</c:v>
                </c:pt>
                <c:pt idx="361">
                  <c:v>-2.1961000000000001E-2</c:v>
                </c:pt>
                <c:pt idx="362">
                  <c:v>3.8455999999999997E-2</c:v>
                </c:pt>
                <c:pt idx="363">
                  <c:v>1.1344999999999999E-2</c:v>
                </c:pt>
                <c:pt idx="364">
                  <c:v>7.9080000000000001E-3</c:v>
                </c:pt>
                <c:pt idx="365">
                  <c:v>5.6973999999999997E-2</c:v>
                </c:pt>
                <c:pt idx="366">
                  <c:v>1.8765E-2</c:v>
                </c:pt>
                <c:pt idx="367">
                  <c:v>-1.5419E-2</c:v>
                </c:pt>
                <c:pt idx="368">
                  <c:v>-1.3079E-2</c:v>
                </c:pt>
                <c:pt idx="369">
                  <c:v>1.5632E-2</c:v>
                </c:pt>
                <c:pt idx="370">
                  <c:v>2.2794999999999999E-2</c:v>
                </c:pt>
                <c:pt idx="371">
                  <c:v>-3.4569000000000003E-2</c:v>
                </c:pt>
                <c:pt idx="372">
                  <c:v>-5.3239000000000002E-2</c:v>
                </c:pt>
                <c:pt idx="373">
                  <c:v>-2.7520000000000001E-3</c:v>
                </c:pt>
                <c:pt idx="374">
                  <c:v>-1.3901999999999999E-2</c:v>
                </c:pt>
                <c:pt idx="375">
                  <c:v>2.5479999999999999E-2</c:v>
                </c:pt>
                <c:pt idx="376">
                  <c:v>1.0068000000000001E-2</c:v>
                </c:pt>
                <c:pt idx="377">
                  <c:v>4.3589999999999997E-2</c:v>
                </c:pt>
                <c:pt idx="378">
                  <c:v>1.6007E-2</c:v>
                </c:pt>
                <c:pt idx="379">
                  <c:v>5.8799999999999998E-3</c:v>
                </c:pt>
                <c:pt idx="380">
                  <c:v>8.0249999999999991E-3</c:v>
                </c:pt>
                <c:pt idx="381">
                  <c:v>3.866E-2</c:v>
                </c:pt>
                <c:pt idx="382">
                  <c:v>-3.2444000000000001E-2</c:v>
                </c:pt>
                <c:pt idx="383">
                  <c:v>-6.4390000000000003E-3</c:v>
                </c:pt>
                <c:pt idx="384">
                  <c:v>-2.3240000000000001E-3</c:v>
                </c:pt>
                <c:pt idx="385">
                  <c:v>2.1861999999999999E-2</c:v>
                </c:pt>
                <c:pt idx="386">
                  <c:v>5.8180000000000003E-3</c:v>
                </c:pt>
                <c:pt idx="387">
                  <c:v>2.9326999999999999E-2</c:v>
                </c:pt>
                <c:pt idx="388">
                  <c:v>-8.2990000000000008E-3</c:v>
                </c:pt>
                <c:pt idx="389">
                  <c:v>5.0686000000000002E-2</c:v>
                </c:pt>
                <c:pt idx="390">
                  <c:v>5.9979999999999999E-3</c:v>
                </c:pt>
                <c:pt idx="391">
                  <c:v>9.9019999999999993E-3</c:v>
                </c:pt>
                <c:pt idx="392">
                  <c:v>1.6492E-2</c:v>
                </c:pt>
                <c:pt idx="393">
                  <c:v>2.0792000000000001E-2</c:v>
                </c:pt>
                <c:pt idx="394">
                  <c:v>1.3901E-2</c:v>
                </c:pt>
                <c:pt idx="395">
                  <c:v>-1.1755E-2</c:v>
                </c:pt>
                <c:pt idx="396">
                  <c:v>1.3759E-2</c:v>
                </c:pt>
                <c:pt idx="397">
                  <c:v>5.22E-4</c:v>
                </c:pt>
                <c:pt idx="398">
                  <c:v>-3.0266999999999999E-2</c:v>
                </c:pt>
                <c:pt idx="399">
                  <c:v>-1.7240999999999999E-2</c:v>
                </c:pt>
                <c:pt idx="400">
                  <c:v>-1.464E-3</c:v>
                </c:pt>
                <c:pt idx="401">
                  <c:v>3.6927000000000001E-2</c:v>
                </c:pt>
                <c:pt idx="402">
                  <c:v>5.0234000000000001E-2</c:v>
                </c:pt>
                <c:pt idx="403">
                  <c:v>3.0221000000000001E-2</c:v>
                </c:pt>
                <c:pt idx="404">
                  <c:v>-8.3140000000000002E-3</c:v>
                </c:pt>
                <c:pt idx="405">
                  <c:v>-3.3430000000000001E-3</c:v>
                </c:pt>
                <c:pt idx="406">
                  <c:v>7.9211000000000004E-2</c:v>
                </c:pt>
                <c:pt idx="407">
                  <c:v>5.1599999999999997E-4</c:v>
                </c:pt>
                <c:pt idx="408">
                  <c:v>8.5679999999999992E-3</c:v>
                </c:pt>
                <c:pt idx="409">
                  <c:v>-1.3688000000000001E-2</c:v>
                </c:pt>
                <c:pt idx="410">
                  <c:v>3.0664E-2</c:v>
                </c:pt>
                <c:pt idx="411">
                  <c:v>2.2263999999999999E-2</c:v>
                </c:pt>
                <c:pt idx="412">
                  <c:v>3.0485999999999999E-2</c:v>
                </c:pt>
                <c:pt idx="413">
                  <c:v>3.8490999999999997E-2</c:v>
                </c:pt>
                <c:pt idx="414">
                  <c:v>4.0277E-2</c:v>
                </c:pt>
                <c:pt idx="415">
                  <c:v>-3.0342000000000001E-2</c:v>
                </c:pt>
                <c:pt idx="416">
                  <c:v>-3.3E-4</c:v>
                </c:pt>
                <c:pt idx="417">
                  <c:v>-8.3499999999999998E-3</c:v>
                </c:pt>
                <c:pt idx="418">
                  <c:v>4.3668999999999999E-2</c:v>
                </c:pt>
                <c:pt idx="419">
                  <c:v>1.7266E-2</c:v>
                </c:pt>
                <c:pt idx="420">
                  <c:v>-1.7971000000000001E-2</c:v>
                </c:pt>
                <c:pt idx="421">
                  <c:v>3.3236000000000002E-2</c:v>
                </c:pt>
                <c:pt idx="422">
                  <c:v>3.3771000000000002E-2</c:v>
                </c:pt>
                <c:pt idx="423">
                  <c:v>3.9623999999999999E-2</c:v>
                </c:pt>
                <c:pt idx="424">
                  <c:v>1.1264E-2</c:v>
                </c:pt>
                <c:pt idx="425">
                  <c:v>9.1739999999999999E-3</c:v>
                </c:pt>
                <c:pt idx="426">
                  <c:v>1.8702E-2</c:v>
                </c:pt>
                <c:pt idx="427">
                  <c:v>-6.9699999999999996E-3</c:v>
                </c:pt>
                <c:pt idx="428">
                  <c:v>3.9631E-2</c:v>
                </c:pt>
                <c:pt idx="429">
                  <c:v>-8.6600000000000002E-4</c:v>
                </c:pt>
                <c:pt idx="430">
                  <c:v>2.7193999999999999E-2</c:v>
                </c:pt>
                <c:pt idx="431">
                  <c:v>5.0540000000000002E-2</c:v>
                </c:pt>
                <c:pt idx="432">
                  <c:v>6.1133E-2</c:v>
                </c:pt>
                <c:pt idx="433">
                  <c:v>-2.4167000000000001E-2</c:v>
                </c:pt>
                <c:pt idx="434">
                  <c:v>2.1236999999999999E-2</c:v>
                </c:pt>
                <c:pt idx="435">
                  <c:v>-8.5609999999999992E-3</c:v>
                </c:pt>
                <c:pt idx="436">
                  <c:v>6.9452E-2</c:v>
                </c:pt>
                <c:pt idx="437">
                  <c:v>-5.2051E-2</c:v>
                </c:pt>
                <c:pt idx="438">
                  <c:v>6.6249999999999998E-3</c:v>
                </c:pt>
                <c:pt idx="439">
                  <c:v>3.8283999999999999E-2</c:v>
                </c:pt>
                <c:pt idx="440">
                  <c:v>1.3544E-2</c:v>
                </c:pt>
                <c:pt idx="441">
                  <c:v>3.3505E-2</c:v>
                </c:pt>
                <c:pt idx="442">
                  <c:v>3.0683999999999999E-2</c:v>
                </c:pt>
                <c:pt idx="443">
                  <c:v>-1.8065999999999999E-2</c:v>
                </c:pt>
                <c:pt idx="444">
                  <c:v>6.1232000000000002E-2</c:v>
                </c:pt>
                <c:pt idx="445">
                  <c:v>2.4098999999999999E-2</c:v>
                </c:pt>
                <c:pt idx="446">
                  <c:v>-1.3551000000000001E-2</c:v>
                </c:pt>
                <c:pt idx="447">
                  <c:v>3.8658999999999999E-2</c:v>
                </c:pt>
                <c:pt idx="448">
                  <c:v>2.8489E-2</c:v>
                </c:pt>
                <c:pt idx="449">
                  <c:v>1.9535E-2</c:v>
                </c:pt>
                <c:pt idx="450">
                  <c:v>1.7690999999999998E-2</c:v>
                </c:pt>
                <c:pt idx="451">
                  <c:v>-4.6709999999999998E-3</c:v>
                </c:pt>
                <c:pt idx="452">
                  <c:v>9.8589999999999997E-3</c:v>
                </c:pt>
                <c:pt idx="453">
                  <c:v>3.0963999999999998E-2</c:v>
                </c:pt>
                <c:pt idx="454">
                  <c:v>2.9825000000000001E-2</c:v>
                </c:pt>
                <c:pt idx="455">
                  <c:v>6.0942000000000003E-2</c:v>
                </c:pt>
                <c:pt idx="456">
                  <c:v>2.7490000000000001E-2</c:v>
                </c:pt>
                <c:pt idx="457">
                  <c:v>1.9092000000000001E-2</c:v>
                </c:pt>
                <c:pt idx="458">
                  <c:v>1.3270000000000001E-2</c:v>
                </c:pt>
                <c:pt idx="459">
                  <c:v>1.7665E-2</c:v>
                </c:pt>
                <c:pt idx="460">
                  <c:v>4.5300000000000001E-4</c:v>
                </c:pt>
                <c:pt idx="461">
                  <c:v>2.6988000000000002E-2</c:v>
                </c:pt>
                <c:pt idx="462">
                  <c:v>9.7000000000000005E-4</c:v>
                </c:pt>
                <c:pt idx="463">
                  <c:v>-2.05E-4</c:v>
                </c:pt>
                <c:pt idx="464">
                  <c:v>2.1024999999999999E-2</c:v>
                </c:pt>
                <c:pt idx="465">
                  <c:v>2.4657999999999999E-2</c:v>
                </c:pt>
                <c:pt idx="466">
                  <c:v>7.7099999999999998E-3</c:v>
                </c:pt>
                <c:pt idx="467">
                  <c:v>3.8198000000000003E-2</c:v>
                </c:pt>
                <c:pt idx="468">
                  <c:v>2.9250999999999999E-2</c:v>
                </c:pt>
                <c:pt idx="469">
                  <c:v>2.9642999999999999E-2</c:v>
                </c:pt>
                <c:pt idx="470">
                  <c:v>5.7214000000000001E-2</c:v>
                </c:pt>
                <c:pt idx="471">
                  <c:v>3.5367999999999997E-2</c:v>
                </c:pt>
                <c:pt idx="472">
                  <c:v>6.3690999999999998E-2</c:v>
                </c:pt>
                <c:pt idx="473">
                  <c:v>4.0140000000000002E-3</c:v>
                </c:pt>
                <c:pt idx="474">
                  <c:v>7.2680000000000002E-3</c:v>
                </c:pt>
                <c:pt idx="475">
                  <c:v>1.2985E-2</c:v>
                </c:pt>
                <c:pt idx="476">
                  <c:v>1.178E-3</c:v>
                </c:pt>
                <c:pt idx="477">
                  <c:v>1.5664999999999998E-2</c:v>
                </c:pt>
                <c:pt idx="478">
                  <c:v>-3.1576E-2</c:v>
                </c:pt>
                <c:pt idx="479">
                  <c:v>-5.143E-3</c:v>
                </c:pt>
                <c:pt idx="480">
                  <c:v>-3.7599999999999998E-4</c:v>
                </c:pt>
                <c:pt idx="481">
                  <c:v>-3.2750000000000001E-2</c:v>
                </c:pt>
                <c:pt idx="482">
                  <c:v>1.6885000000000001E-2</c:v>
                </c:pt>
                <c:pt idx="483">
                  <c:v>3.2975999999999998E-2</c:v>
                </c:pt>
                <c:pt idx="484">
                  <c:v>-2.3248999999999999E-2</c:v>
                </c:pt>
                <c:pt idx="485">
                  <c:v>2.0709999999999999E-3</c:v>
                </c:pt>
                <c:pt idx="486">
                  <c:v>2.1964000000000001E-2</c:v>
                </c:pt>
                <c:pt idx="487">
                  <c:v>5.3899000000000002E-2</c:v>
                </c:pt>
                <c:pt idx="488">
                  <c:v>2.5097999999999999E-2</c:v>
                </c:pt>
                <c:pt idx="489">
                  <c:v>6.3219999999999998E-2</c:v>
                </c:pt>
                <c:pt idx="490">
                  <c:v>-3.3530000000000001E-3</c:v>
                </c:pt>
                <c:pt idx="491">
                  <c:v>-4.0229999999999997E-3</c:v>
                </c:pt>
                <c:pt idx="492">
                  <c:v>4.6059999999999997E-2</c:v>
                </c:pt>
                <c:pt idx="493">
                  <c:v>3.9722E-2</c:v>
                </c:pt>
                <c:pt idx="494">
                  <c:v>-1.4421E-2</c:v>
                </c:pt>
                <c:pt idx="495">
                  <c:v>4.2431000000000003E-2</c:v>
                </c:pt>
                <c:pt idx="496">
                  <c:v>5.8657000000000001E-2</c:v>
                </c:pt>
                <c:pt idx="497">
                  <c:v>6.4417000000000002E-2</c:v>
                </c:pt>
                <c:pt idx="498">
                  <c:v>5.8370000000000002E-3</c:v>
                </c:pt>
                <c:pt idx="499">
                  <c:v>-1.9703999999999999E-2</c:v>
                </c:pt>
                <c:pt idx="500">
                  <c:v>3.1916E-2</c:v>
                </c:pt>
                <c:pt idx="501">
                  <c:v>2.3903000000000001E-2</c:v>
                </c:pt>
                <c:pt idx="502">
                  <c:v>-1.073E-2</c:v>
                </c:pt>
                <c:pt idx="503">
                  <c:v>-2.8378E-2</c:v>
                </c:pt>
                <c:pt idx="504">
                  <c:v>-1.12E-2</c:v>
                </c:pt>
                <c:pt idx="505">
                  <c:v>2.1246999999999999E-2</c:v>
                </c:pt>
                <c:pt idx="506">
                  <c:v>-1.1964000000000001E-2</c:v>
                </c:pt>
                <c:pt idx="507">
                  <c:v>3.9305E-2</c:v>
                </c:pt>
                <c:pt idx="508">
                  <c:v>1.5403999999999999E-2</c:v>
                </c:pt>
                <c:pt idx="509">
                  <c:v>-1.5020000000000001E-3</c:v>
                </c:pt>
                <c:pt idx="510">
                  <c:v>-2.5767000000000002E-2</c:v>
                </c:pt>
                <c:pt idx="511">
                  <c:v>1.3671000000000001E-2</c:v>
                </c:pt>
                <c:pt idx="512">
                  <c:v>-2.9385000000000001E-2</c:v>
                </c:pt>
                <c:pt idx="513">
                  <c:v>3.5628E-2</c:v>
                </c:pt>
                <c:pt idx="514">
                  <c:v>3.7299999999999998E-3</c:v>
                </c:pt>
                <c:pt idx="515">
                  <c:v>-4.7851999999999999E-2</c:v>
                </c:pt>
                <c:pt idx="516">
                  <c:v>-8.6750000000000004E-3</c:v>
                </c:pt>
                <c:pt idx="517">
                  <c:v>-2.4424999999999999E-2</c:v>
                </c:pt>
                <c:pt idx="518">
                  <c:v>6.4530000000000004E-3</c:v>
                </c:pt>
                <c:pt idx="519">
                  <c:v>-1.4599999999999999E-3</c:v>
                </c:pt>
                <c:pt idx="520">
                  <c:v>3.7155000000000001E-2</c:v>
                </c:pt>
                <c:pt idx="521">
                  <c:v>1.4239E-2</c:v>
                </c:pt>
                <c:pt idx="522">
                  <c:v>3.7754999999999997E-2</c:v>
                </c:pt>
                <c:pt idx="523">
                  <c:v>-3.0149999999999999E-3</c:v>
                </c:pt>
                <c:pt idx="524">
                  <c:v>2.5787999999999998E-2</c:v>
                </c:pt>
                <c:pt idx="525">
                  <c:v>-1.2009000000000001E-2</c:v>
                </c:pt>
                <c:pt idx="526">
                  <c:v>-5.1531E-2</c:v>
                </c:pt>
                <c:pt idx="527">
                  <c:v>2.4269999999999999E-3</c:v>
                </c:pt>
                <c:pt idx="528">
                  <c:v>-6.5259999999999997E-3</c:v>
                </c:pt>
                <c:pt idx="529">
                  <c:v>-1.7271999999999999E-2</c:v>
                </c:pt>
                <c:pt idx="530">
                  <c:v>-2.1478000000000001E-2</c:v>
                </c:pt>
                <c:pt idx="531">
                  <c:v>-2.2457999999999999E-2</c:v>
                </c:pt>
                <c:pt idx="532">
                  <c:v>-2.1153000000000002E-2</c:v>
                </c:pt>
                <c:pt idx="533">
                  <c:v>1.3354E-2</c:v>
                </c:pt>
                <c:pt idx="534">
                  <c:v>2.9177999999999999E-2</c:v>
                </c:pt>
                <c:pt idx="535">
                  <c:v>-4.8719999999999996E-3</c:v>
                </c:pt>
                <c:pt idx="536">
                  <c:v>-5.1060000000000003E-3</c:v>
                </c:pt>
                <c:pt idx="537">
                  <c:v>-2.702E-3</c:v>
                </c:pt>
                <c:pt idx="538">
                  <c:v>-1.7639999999999999E-3</c:v>
                </c:pt>
                <c:pt idx="539">
                  <c:v>2.3765000000000001E-2</c:v>
                </c:pt>
                <c:pt idx="540">
                  <c:v>2.8896000000000002E-2</c:v>
                </c:pt>
                <c:pt idx="541">
                  <c:v>2.8018999999999999E-2</c:v>
                </c:pt>
                <c:pt idx="542">
                  <c:v>4.8888000000000001E-2</c:v>
                </c:pt>
                <c:pt idx="543">
                  <c:v>3.7435999999999997E-2</c:v>
                </c:pt>
                <c:pt idx="544">
                  <c:v>2.3789000000000001E-2</c:v>
                </c:pt>
                <c:pt idx="545">
                  <c:v>4.1626999999999997E-2</c:v>
                </c:pt>
                <c:pt idx="546">
                  <c:v>2.6741999999999998E-2</c:v>
                </c:pt>
                <c:pt idx="547">
                  <c:v>-1.1882E-2</c:v>
                </c:pt>
                <c:pt idx="548">
                  <c:v>1.1682E-2</c:v>
                </c:pt>
                <c:pt idx="549">
                  <c:v>4.1563999999999997E-2</c:v>
                </c:pt>
                <c:pt idx="550">
                  <c:v>4.1234E-2</c:v>
                </c:pt>
                <c:pt idx="551">
                  <c:v>1.323E-3</c:v>
                </c:pt>
                <c:pt idx="552">
                  <c:v>-9.3530000000000002E-3</c:v>
                </c:pt>
                <c:pt idx="553">
                  <c:v>-3.1749999999999999E-3</c:v>
                </c:pt>
                <c:pt idx="554">
                  <c:v>-2.0412E-2</c:v>
                </c:pt>
                <c:pt idx="555">
                  <c:v>-2.9544999999999998E-2</c:v>
                </c:pt>
                <c:pt idx="556">
                  <c:v>-4.6808000000000002E-2</c:v>
                </c:pt>
                <c:pt idx="557">
                  <c:v>-2.2179000000000001E-2</c:v>
                </c:pt>
                <c:pt idx="558">
                  <c:v>-2.1135000000000001E-2</c:v>
                </c:pt>
                <c:pt idx="559">
                  <c:v>1.7885000000000002E-2</c:v>
                </c:pt>
                <c:pt idx="560">
                  <c:v>1.7003000000000001E-2</c:v>
                </c:pt>
                <c:pt idx="561">
                  <c:v>2.1061E-2</c:v>
                </c:pt>
                <c:pt idx="562">
                  <c:v>5.7837E-2</c:v>
                </c:pt>
                <c:pt idx="563">
                  <c:v>3.9335000000000002E-2</c:v>
                </c:pt>
                <c:pt idx="564">
                  <c:v>1.1658E-2</c:v>
                </c:pt>
                <c:pt idx="565">
                  <c:v>2.2752000000000001E-2</c:v>
                </c:pt>
                <c:pt idx="566">
                  <c:v>2.0778999999999999E-2</c:v>
                </c:pt>
                <c:pt idx="567">
                  <c:v>1.312E-2</c:v>
                </c:pt>
                <c:pt idx="568">
                  <c:v>3.1202000000000001E-2</c:v>
                </c:pt>
                <c:pt idx="569">
                  <c:v>1.1705E-2</c:v>
                </c:pt>
                <c:pt idx="570">
                  <c:v>-1.8294999999999999E-2</c:v>
                </c:pt>
                <c:pt idx="571">
                  <c:v>1.8235999999999999E-2</c:v>
                </c:pt>
                <c:pt idx="572">
                  <c:v>-2.6811999999999999E-2</c:v>
                </c:pt>
                <c:pt idx="573">
                  <c:v>2.2946000000000001E-2</c:v>
                </c:pt>
                <c:pt idx="574">
                  <c:v>1.1726E-2</c:v>
                </c:pt>
                <c:pt idx="575">
                  <c:v>2.2638999999999999E-2</c:v>
                </c:pt>
                <c:pt idx="576">
                  <c:v>3.5929000000000003E-2</c:v>
                </c:pt>
                <c:pt idx="577">
                  <c:v>-3.7610999999999999E-2</c:v>
                </c:pt>
                <c:pt idx="578">
                  <c:v>-2.0032999999999999E-2</c:v>
                </c:pt>
                <c:pt idx="579">
                  <c:v>-6.3810000000000004E-3</c:v>
                </c:pt>
                <c:pt idx="580">
                  <c:v>3.1308000000000002E-2</c:v>
                </c:pt>
                <c:pt idx="581">
                  <c:v>4.9578999999999998E-2</c:v>
                </c:pt>
                <c:pt idx="582">
                  <c:v>4.8620999999999998E-2</c:v>
                </c:pt>
                <c:pt idx="583">
                  <c:v>6.2642000000000003E-2</c:v>
                </c:pt>
                <c:pt idx="584">
                  <c:v>4.4068999999999997E-2</c:v>
                </c:pt>
                <c:pt idx="585">
                  <c:v>-4.4910000000000002E-3</c:v>
                </c:pt>
                <c:pt idx="586">
                  <c:v>1.1589E-2</c:v>
                </c:pt>
                <c:pt idx="587">
                  <c:v>-1.1179E-2</c:v>
                </c:pt>
                <c:pt idx="588">
                  <c:v>3.8869999999999998E-3</c:v>
                </c:pt>
                <c:pt idx="589">
                  <c:v>-3.1801000000000003E-2</c:v>
                </c:pt>
                <c:pt idx="590">
                  <c:v>1.0369999999999999E-3</c:v>
                </c:pt>
                <c:pt idx="591">
                  <c:v>1.7100000000000001E-2</c:v>
                </c:pt>
                <c:pt idx="592">
                  <c:v>1.9407000000000001E-2</c:v>
                </c:pt>
                <c:pt idx="593">
                  <c:v>-1.619E-3</c:v>
                </c:pt>
                <c:pt idx="594">
                  <c:v>1.1308E-2</c:v>
                </c:pt>
                <c:pt idx="595">
                  <c:v>3.0605E-2</c:v>
                </c:pt>
                <c:pt idx="596">
                  <c:v>-2.3193999999999999E-2</c:v>
                </c:pt>
                <c:pt idx="597">
                  <c:v>7.1300000000000001E-3</c:v>
                </c:pt>
                <c:pt idx="598">
                  <c:v>9.7210000000000005E-3</c:v>
                </c:pt>
                <c:pt idx="599">
                  <c:v>9.9919999999999991E-3</c:v>
                </c:pt>
                <c:pt idx="600">
                  <c:v>-7.7799999999999996E-3</c:v>
                </c:pt>
                <c:pt idx="601">
                  <c:v>1.2460000000000001E-2</c:v>
                </c:pt>
                <c:pt idx="602">
                  <c:v>2.9162E-2</c:v>
                </c:pt>
                <c:pt idx="603">
                  <c:v>4.1170999999999999E-2</c:v>
                </c:pt>
                <c:pt idx="604">
                  <c:v>1.9265000000000001E-2</c:v>
                </c:pt>
                <c:pt idx="605">
                  <c:v>-6.0480000000000004E-3</c:v>
                </c:pt>
                <c:pt idx="606">
                  <c:v>7.5810000000000001E-3</c:v>
                </c:pt>
                <c:pt idx="607">
                  <c:v>4.986E-3</c:v>
                </c:pt>
                <c:pt idx="608">
                  <c:v>1.5203E-2</c:v>
                </c:pt>
                <c:pt idx="609">
                  <c:v>5.6674000000000002E-2</c:v>
                </c:pt>
                <c:pt idx="610">
                  <c:v>2.2048999999999999E-2</c:v>
                </c:pt>
                <c:pt idx="611">
                  <c:v>1.1350000000000001E-2</c:v>
                </c:pt>
                <c:pt idx="612">
                  <c:v>6.3141000000000003E-2</c:v>
                </c:pt>
                <c:pt idx="613">
                  <c:v>2.8369999999999999E-2</c:v>
                </c:pt>
                <c:pt idx="614">
                  <c:v>-3.3036000000000003E-2</c:v>
                </c:pt>
                <c:pt idx="615">
                  <c:v>2.5463E-2</c:v>
                </c:pt>
                <c:pt idx="616">
                  <c:v>5.6550000000000003E-3</c:v>
                </c:pt>
                <c:pt idx="617">
                  <c:v>-8.0809999999999996E-3</c:v>
                </c:pt>
                <c:pt idx="618">
                  <c:v>-3.9881E-2</c:v>
                </c:pt>
                <c:pt idx="619">
                  <c:v>3.1587999999999998E-2</c:v>
                </c:pt>
                <c:pt idx="620">
                  <c:v>-1.0135999999999999E-2</c:v>
                </c:pt>
                <c:pt idx="621">
                  <c:v>-7.7499999999999999E-3</c:v>
                </c:pt>
                <c:pt idx="622">
                  <c:v>3.1350000000000003E-2</c:v>
                </c:pt>
                <c:pt idx="623">
                  <c:v>8.1119999999999994E-3</c:v>
                </c:pt>
                <c:pt idx="624">
                  <c:v>1.3119E-2</c:v>
                </c:pt>
                <c:pt idx="625">
                  <c:v>-9.9850000000000008E-3</c:v>
                </c:pt>
                <c:pt idx="626">
                  <c:v>6.1330000000000004E-3</c:v>
                </c:pt>
                <c:pt idx="627">
                  <c:v>-2.6638999999999999E-2</c:v>
                </c:pt>
                <c:pt idx="628">
                  <c:v>1.7682E-2</c:v>
                </c:pt>
                <c:pt idx="629">
                  <c:v>-1.2052999999999999E-2</c:v>
                </c:pt>
                <c:pt idx="630">
                  <c:v>-4.4599E-2</c:v>
                </c:pt>
                <c:pt idx="631">
                  <c:v>-1.7401E-2</c:v>
                </c:pt>
                <c:pt idx="632">
                  <c:v>1.1575999999999999E-2</c:v>
                </c:pt>
                <c:pt idx="633">
                  <c:v>-9.1380000000000003E-3</c:v>
                </c:pt>
                <c:pt idx="634">
                  <c:v>2.9371999999999999E-2</c:v>
                </c:pt>
                <c:pt idx="635">
                  <c:v>-3.2931000000000002E-2</c:v>
                </c:pt>
                <c:pt idx="636">
                  <c:v>4.3572E-2</c:v>
                </c:pt>
                <c:pt idx="637">
                  <c:v>4.5645999999999999E-2</c:v>
                </c:pt>
                <c:pt idx="638">
                  <c:v>2.8462000000000001E-2</c:v>
                </c:pt>
                <c:pt idx="639">
                  <c:v>1.9116000000000001E-2</c:v>
                </c:pt>
                <c:pt idx="640">
                  <c:v>5.6220000000000003E-3</c:v>
                </c:pt>
                <c:pt idx="641">
                  <c:v>3.3488999999999998E-2</c:v>
                </c:pt>
                <c:pt idx="642">
                  <c:v>-1.3228E-2</c:v>
                </c:pt>
                <c:pt idx="643">
                  <c:v>2.4035999999999998E-2</c:v>
                </c:pt>
                <c:pt idx="644">
                  <c:v>-1.407E-3</c:v>
                </c:pt>
                <c:pt idx="645">
                  <c:v>3.7524000000000002E-2</c:v>
                </c:pt>
                <c:pt idx="646">
                  <c:v>3.0897999999999998E-2</c:v>
                </c:pt>
                <c:pt idx="647">
                  <c:v>-2.9970000000000001E-3</c:v>
                </c:pt>
                <c:pt idx="648">
                  <c:v>4.3813999999999999E-2</c:v>
                </c:pt>
                <c:pt idx="649">
                  <c:v>2.0417000000000001E-2</c:v>
                </c:pt>
                <c:pt idx="650">
                  <c:v>7.1590000000000004E-3</c:v>
                </c:pt>
                <c:pt idx="651">
                  <c:v>-1.9089999999999999E-2</c:v>
                </c:pt>
                <c:pt idx="652">
                  <c:v>4.2710999999999999E-2</c:v>
                </c:pt>
                <c:pt idx="653">
                  <c:v>3.7910000000000001E-3</c:v>
                </c:pt>
                <c:pt idx="654">
                  <c:v>2.7390999999999999E-2</c:v>
                </c:pt>
                <c:pt idx="655">
                  <c:v>4.2736000000000003E-2</c:v>
                </c:pt>
                <c:pt idx="656">
                  <c:v>-2.5482000000000001E-2</c:v>
                </c:pt>
                <c:pt idx="657">
                  <c:v>1.722E-3</c:v>
                </c:pt>
                <c:pt idx="658">
                  <c:v>3.3464000000000001E-2</c:v>
                </c:pt>
                <c:pt idx="659">
                  <c:v>1.396E-2</c:v>
                </c:pt>
                <c:pt idx="660">
                  <c:v>1.933E-3</c:v>
                </c:pt>
                <c:pt idx="661">
                  <c:v>2.7428000000000001E-2</c:v>
                </c:pt>
                <c:pt idx="662">
                  <c:v>-1.4159999999999999E-3</c:v>
                </c:pt>
                <c:pt idx="663">
                  <c:v>1.1413E-2</c:v>
                </c:pt>
                <c:pt idx="664">
                  <c:v>-6.084E-3</c:v>
                </c:pt>
                <c:pt idx="665">
                  <c:v>1.4847000000000001E-2</c:v>
                </c:pt>
                <c:pt idx="666">
                  <c:v>-1.33E-3</c:v>
                </c:pt>
                <c:pt idx="667">
                  <c:v>2.1569999999999999E-2</c:v>
                </c:pt>
                <c:pt idx="668">
                  <c:v>-7.1869999999999998E-3</c:v>
                </c:pt>
                <c:pt idx="669">
                  <c:v>2.1173999999999998E-2</c:v>
                </c:pt>
                <c:pt idx="670">
                  <c:v>-2.4039999999999999E-3</c:v>
                </c:pt>
                <c:pt idx="671">
                  <c:v>-6.966E-3</c:v>
                </c:pt>
                <c:pt idx="672">
                  <c:v>-6.4570000000000001E-3</c:v>
                </c:pt>
                <c:pt idx="673">
                  <c:v>-1.1387E-2</c:v>
                </c:pt>
                <c:pt idx="674">
                  <c:v>-1.7770999999999999E-2</c:v>
                </c:pt>
                <c:pt idx="675">
                  <c:v>-1.1880999999999999E-2</c:v>
                </c:pt>
                <c:pt idx="676">
                  <c:v>2.6283999999999998E-2</c:v>
                </c:pt>
                <c:pt idx="677">
                  <c:v>-1.3148E-2</c:v>
                </c:pt>
                <c:pt idx="678">
                  <c:v>-2.1496999999999999E-2</c:v>
                </c:pt>
                <c:pt idx="679">
                  <c:v>1.2435E-2</c:v>
                </c:pt>
                <c:pt idx="680">
                  <c:v>2.0389999999999998E-2</c:v>
                </c:pt>
                <c:pt idx="681">
                  <c:v>7.5009999999999999E-3</c:v>
                </c:pt>
                <c:pt idx="682">
                  <c:v>1.3205E-2</c:v>
                </c:pt>
                <c:pt idx="683">
                  <c:v>1.4929E-2</c:v>
                </c:pt>
                <c:pt idx="684">
                  <c:v>3.0204000000000002E-2</c:v>
                </c:pt>
                <c:pt idx="685">
                  <c:v>3.7919000000000001E-2</c:v>
                </c:pt>
                <c:pt idx="686">
                  <c:v>-3.2141000000000003E-2</c:v>
                </c:pt>
                <c:pt idx="687">
                  <c:v>2.4434000000000001E-2</c:v>
                </c:pt>
                <c:pt idx="688">
                  <c:v>3.2770000000000001E-2</c:v>
                </c:pt>
                <c:pt idx="689">
                  <c:v>1.6042000000000001E-2</c:v>
                </c:pt>
                <c:pt idx="690">
                  <c:v>1.0527E-2</c:v>
                </c:pt>
                <c:pt idx="691">
                  <c:v>2.4655E-2</c:v>
                </c:pt>
                <c:pt idx="692">
                  <c:v>6.8040000000000002E-3</c:v>
                </c:pt>
                <c:pt idx="693">
                  <c:v>3.5798000000000003E-2</c:v>
                </c:pt>
                <c:pt idx="694">
                  <c:v>2.0237000000000002E-2</c:v>
                </c:pt>
                <c:pt idx="695">
                  <c:v>2.5367000000000001E-2</c:v>
                </c:pt>
                <c:pt idx="696">
                  <c:v>-1.2751999999999999E-2</c:v>
                </c:pt>
                <c:pt idx="697">
                  <c:v>4.6491999999999999E-2</c:v>
                </c:pt>
                <c:pt idx="698">
                  <c:v>-3.8553999999999998E-2</c:v>
                </c:pt>
                <c:pt idx="699">
                  <c:v>-2.9673999999999999E-2</c:v>
                </c:pt>
                <c:pt idx="700">
                  <c:v>2.1458999999999999E-2</c:v>
                </c:pt>
                <c:pt idx="701">
                  <c:v>6.4590000000000003E-3</c:v>
                </c:pt>
                <c:pt idx="702">
                  <c:v>8.1419999999999999E-3</c:v>
                </c:pt>
                <c:pt idx="703">
                  <c:v>-8.1259999999999995E-3</c:v>
                </c:pt>
                <c:pt idx="704">
                  <c:v>1.269E-2</c:v>
                </c:pt>
                <c:pt idx="705">
                  <c:v>2.4539999999999999E-2</c:v>
                </c:pt>
                <c:pt idx="706">
                  <c:v>-1.6091000000000001E-2</c:v>
                </c:pt>
                <c:pt idx="707">
                  <c:v>2.2804000000000001E-2</c:v>
                </c:pt>
                <c:pt idx="708">
                  <c:v>1.6670000000000001E-2</c:v>
                </c:pt>
                <c:pt idx="709">
                  <c:v>-1.4923000000000001E-2</c:v>
                </c:pt>
                <c:pt idx="710">
                  <c:v>1.8207000000000001E-2</c:v>
                </c:pt>
                <c:pt idx="711">
                  <c:v>5.2579999999999997E-3</c:v>
                </c:pt>
                <c:pt idx="712">
                  <c:v>3.2407999999999999E-2</c:v>
                </c:pt>
                <c:pt idx="713">
                  <c:v>-1.8289999999999999E-3</c:v>
                </c:pt>
                <c:pt idx="714">
                  <c:v>2.7115E-2</c:v>
                </c:pt>
                <c:pt idx="715">
                  <c:v>2.2471999999999999E-2</c:v>
                </c:pt>
                <c:pt idx="716">
                  <c:v>3.1179999999999999E-2</c:v>
                </c:pt>
                <c:pt idx="717">
                  <c:v>-4.9556000000000003E-2</c:v>
                </c:pt>
                <c:pt idx="718">
                  <c:v>-1.5273E-2</c:v>
                </c:pt>
                <c:pt idx="719">
                  <c:v>-2.5597000000000002E-2</c:v>
                </c:pt>
                <c:pt idx="720">
                  <c:v>7.9109999999999996E-3</c:v>
                </c:pt>
                <c:pt idx="721">
                  <c:v>4.8539999999999998E-3</c:v>
                </c:pt>
                <c:pt idx="722">
                  <c:v>1.9179000000000002E-2</c:v>
                </c:pt>
                <c:pt idx="723">
                  <c:v>-1.0293999999999999E-2</c:v>
                </c:pt>
                <c:pt idx="724">
                  <c:v>3.9669000000000003E-2</c:v>
                </c:pt>
                <c:pt idx="725">
                  <c:v>9.8038E-2</c:v>
                </c:pt>
                <c:pt idx="726">
                  <c:v>-3.0430000000000001E-3</c:v>
                </c:pt>
                <c:pt idx="727">
                  <c:v>-4.81E-3</c:v>
                </c:pt>
                <c:pt idx="728">
                  <c:v>4.0427999999999999E-2</c:v>
                </c:pt>
                <c:pt idx="729">
                  <c:v>8.7810000000000006E-3</c:v>
                </c:pt>
                <c:pt idx="730">
                  <c:v>-1.5809999999999999E-3</c:v>
                </c:pt>
                <c:pt idx="731">
                  <c:v>8.5199999999999998E-3</c:v>
                </c:pt>
                <c:pt idx="732">
                  <c:v>2.9320000000000001E-3</c:v>
                </c:pt>
                <c:pt idx="733">
                  <c:v>4.8279999999999998E-3</c:v>
                </c:pt>
                <c:pt idx="734">
                  <c:v>1.3272000000000001E-2</c:v>
                </c:pt>
                <c:pt idx="735">
                  <c:v>5.1475E-2</c:v>
                </c:pt>
                <c:pt idx="736">
                  <c:v>-6.6340000000000001E-3</c:v>
                </c:pt>
                <c:pt idx="737">
                  <c:v>-3.86E-4</c:v>
                </c:pt>
                <c:pt idx="738">
                  <c:v>-9.3869999999999995E-3</c:v>
                </c:pt>
                <c:pt idx="739">
                  <c:v>2.8344000000000001E-2</c:v>
                </c:pt>
                <c:pt idx="740">
                  <c:v>-3.1829000000000003E-2</c:v>
                </c:pt>
                <c:pt idx="741">
                  <c:v>1.8533999999999998E-2</c:v>
                </c:pt>
                <c:pt idx="742">
                  <c:v>2.3154999999999999E-2</c:v>
                </c:pt>
                <c:pt idx="743">
                  <c:v>1.5225000000000001E-2</c:v>
                </c:pt>
                <c:pt idx="744">
                  <c:v>1.7523E-2</c:v>
                </c:pt>
                <c:pt idx="745">
                  <c:v>3.9889000000000001E-2</c:v>
                </c:pt>
                <c:pt idx="746">
                  <c:v>1.2973999999999999E-2</c:v>
                </c:pt>
                <c:pt idx="747">
                  <c:v>-1.8731999999999999E-2</c:v>
                </c:pt>
                <c:pt idx="748">
                  <c:v>-1.6480000000000002E-2</c:v>
                </c:pt>
                <c:pt idx="749">
                  <c:v>-5.953E-3</c:v>
                </c:pt>
                <c:pt idx="750">
                  <c:v>1.8012E-2</c:v>
                </c:pt>
                <c:pt idx="751">
                  <c:v>6.7960000000000007E-2</c:v>
                </c:pt>
                <c:pt idx="752">
                  <c:v>2.1661E-2</c:v>
                </c:pt>
                <c:pt idx="753">
                  <c:v>2.9218000000000001E-2</c:v>
                </c:pt>
                <c:pt idx="754">
                  <c:v>1.6056999999999998E-2</c:v>
                </c:pt>
                <c:pt idx="755">
                  <c:v>3.7304999999999998E-2</c:v>
                </c:pt>
                <c:pt idx="756">
                  <c:v>2.2114999999999999E-2</c:v>
                </c:pt>
                <c:pt idx="757">
                  <c:v>2.6568000000000001E-2</c:v>
                </c:pt>
                <c:pt idx="758">
                  <c:v>7.8259999999999996E-3</c:v>
                </c:pt>
                <c:pt idx="759">
                  <c:v>-3.3730000000000001E-3</c:v>
                </c:pt>
                <c:pt idx="760">
                  <c:v>-1.2921E-2</c:v>
                </c:pt>
                <c:pt idx="761">
                  <c:v>9.8490000000000001E-3</c:v>
                </c:pt>
                <c:pt idx="762">
                  <c:v>-1.225E-3</c:v>
                </c:pt>
                <c:pt idx="763">
                  <c:v>-8.2109999999999995E-3</c:v>
                </c:pt>
                <c:pt idx="764">
                  <c:v>-7.1279999999999998E-3</c:v>
                </c:pt>
                <c:pt idx="765">
                  <c:v>3.0404E-2</c:v>
                </c:pt>
                <c:pt idx="766">
                  <c:v>1.6657999999999999E-2</c:v>
                </c:pt>
                <c:pt idx="767">
                  <c:v>-1.0468999999999999E-2</c:v>
                </c:pt>
                <c:pt idx="768">
                  <c:v>-2.9616E-2</c:v>
                </c:pt>
                <c:pt idx="769">
                  <c:v>2.0108999999999998E-2</c:v>
                </c:pt>
                <c:pt idx="770">
                  <c:v>2.7179999999999999E-2</c:v>
                </c:pt>
                <c:pt idx="771">
                  <c:v>2.8125000000000001E-2</c:v>
                </c:pt>
                <c:pt idx="772">
                  <c:v>2.3255999999999999E-2</c:v>
                </c:pt>
                <c:pt idx="773">
                  <c:v>1.1396E-2</c:v>
                </c:pt>
                <c:pt idx="774">
                  <c:v>2.1274999999999999E-2</c:v>
                </c:pt>
                <c:pt idx="775">
                  <c:v>1.5150000000000001E-3</c:v>
                </c:pt>
                <c:pt idx="776">
                  <c:v>7.9100000000000004E-3</c:v>
                </c:pt>
                <c:pt idx="777">
                  <c:v>-1.188E-3</c:v>
                </c:pt>
                <c:pt idx="778">
                  <c:v>3.8251E-2</c:v>
                </c:pt>
                <c:pt idx="779">
                  <c:v>4.5358999999999997E-2</c:v>
                </c:pt>
                <c:pt idx="780">
                  <c:v>3.2965000000000001E-2</c:v>
                </c:pt>
                <c:pt idx="781">
                  <c:v>1.6296999999999999E-2</c:v>
                </c:pt>
                <c:pt idx="782">
                  <c:v>-3.496E-3</c:v>
                </c:pt>
                <c:pt idx="783">
                  <c:v>1.7739999999999999E-2</c:v>
                </c:pt>
                <c:pt idx="784">
                  <c:v>1.6778000000000001E-2</c:v>
                </c:pt>
                <c:pt idx="785">
                  <c:v>6.7489999999999998E-3</c:v>
                </c:pt>
                <c:pt idx="786">
                  <c:v>-5.1050000000000002E-3</c:v>
                </c:pt>
                <c:pt idx="787">
                  <c:v>-3.4847000000000003E-2</c:v>
                </c:pt>
                <c:pt idx="788">
                  <c:v>-1.1984E-2</c:v>
                </c:pt>
                <c:pt idx="789">
                  <c:v>3.8954999999999997E-2</c:v>
                </c:pt>
                <c:pt idx="790">
                  <c:v>-4.5884000000000001E-2</c:v>
                </c:pt>
                <c:pt idx="791">
                  <c:v>6.6439999999999997E-3</c:v>
                </c:pt>
                <c:pt idx="792">
                  <c:v>2.0923000000000001E-2</c:v>
                </c:pt>
                <c:pt idx="793">
                  <c:v>-1.3969000000000001E-2</c:v>
                </c:pt>
                <c:pt idx="794">
                  <c:v>8.5159999999999993E-3</c:v>
                </c:pt>
                <c:pt idx="795">
                  <c:v>-1.4884E-2</c:v>
                </c:pt>
                <c:pt idx="796">
                  <c:v>8.2100000000000003E-3</c:v>
                </c:pt>
                <c:pt idx="797">
                  <c:v>-2.9629999999999999E-3</c:v>
                </c:pt>
                <c:pt idx="798">
                  <c:v>2.6164E-2</c:v>
                </c:pt>
                <c:pt idx="799">
                  <c:v>-1.7219000000000002E-2</c:v>
                </c:pt>
                <c:pt idx="800">
                  <c:v>1.9352000000000001E-2</c:v>
                </c:pt>
                <c:pt idx="801">
                  <c:v>-1.6244999999999999E-2</c:v>
                </c:pt>
                <c:pt idx="802">
                  <c:v>3.184E-2</c:v>
                </c:pt>
                <c:pt idx="803">
                  <c:v>9.0650000000000001E-3</c:v>
                </c:pt>
                <c:pt idx="804">
                  <c:v>3.4097000000000002E-2</c:v>
                </c:pt>
                <c:pt idx="805">
                  <c:v>-4.7670000000000004E-3</c:v>
                </c:pt>
                <c:pt idx="806">
                  <c:v>-1.1712E-2</c:v>
                </c:pt>
                <c:pt idx="807">
                  <c:v>1.2836E-2</c:v>
                </c:pt>
                <c:pt idx="808">
                  <c:v>2.7033999999999999E-2</c:v>
                </c:pt>
                <c:pt idx="809">
                  <c:v>5.0847000000000003E-2</c:v>
                </c:pt>
                <c:pt idx="810">
                  <c:v>5.0849999999999999E-2</c:v>
                </c:pt>
                <c:pt idx="811">
                  <c:v>-7.2439999999999996E-3</c:v>
                </c:pt>
                <c:pt idx="812">
                  <c:v>-1.4787E-2</c:v>
                </c:pt>
                <c:pt idx="813">
                  <c:v>-1.7575E-2</c:v>
                </c:pt>
                <c:pt idx="814">
                  <c:v>-2.336E-3</c:v>
                </c:pt>
                <c:pt idx="815">
                  <c:v>1.7826999999999999E-2</c:v>
                </c:pt>
                <c:pt idx="816">
                  <c:v>-2.9918E-2</c:v>
                </c:pt>
                <c:pt idx="817">
                  <c:v>2.0740999999999999E-2</c:v>
                </c:pt>
                <c:pt idx="818">
                  <c:v>1.2639999999999999E-3</c:v>
                </c:pt>
                <c:pt idx="819">
                  <c:v>-1.4243E-2</c:v>
                </c:pt>
                <c:pt idx="820">
                  <c:v>4.1260000000000003E-3</c:v>
                </c:pt>
                <c:pt idx="821">
                  <c:v>4.5094000000000002E-2</c:v>
                </c:pt>
                <c:pt idx="822">
                  <c:v>-4.7390000000000002E-3</c:v>
                </c:pt>
                <c:pt idx="823">
                  <c:v>7.3930000000000003E-3</c:v>
                </c:pt>
                <c:pt idx="824">
                  <c:v>-8.6479999999999994E-3</c:v>
                </c:pt>
                <c:pt idx="825">
                  <c:v>1.6442999999999999E-2</c:v>
                </c:pt>
                <c:pt idx="826">
                  <c:v>-5.1339999999999997E-3</c:v>
                </c:pt>
                <c:pt idx="827">
                  <c:v>-1.4612999999999999E-2</c:v>
                </c:pt>
                <c:pt idx="828">
                  <c:v>-3.6838999999999997E-2</c:v>
                </c:pt>
                <c:pt idx="829">
                  <c:v>-1.03E-2</c:v>
                </c:pt>
                <c:pt idx="830">
                  <c:v>-4.4895999999999998E-2</c:v>
                </c:pt>
                <c:pt idx="831">
                  <c:v>-4.2720000000000001E-2</c:v>
                </c:pt>
                <c:pt idx="832">
                  <c:v>1.4872E-2</c:v>
                </c:pt>
                <c:pt idx="833">
                  <c:v>-1.0859000000000001E-2</c:v>
                </c:pt>
                <c:pt idx="834">
                  <c:v>-1.8175E-2</c:v>
                </c:pt>
                <c:pt idx="835">
                  <c:v>-1.821E-2</c:v>
                </c:pt>
                <c:pt idx="836">
                  <c:v>2.7793999999999999E-2</c:v>
                </c:pt>
                <c:pt idx="837">
                  <c:v>-1.6622999999999999E-2</c:v>
                </c:pt>
                <c:pt idx="838">
                  <c:v>-9.9839999999999998E-3</c:v>
                </c:pt>
                <c:pt idx="839">
                  <c:v>2.5885999999999999E-2</c:v>
                </c:pt>
                <c:pt idx="840">
                  <c:v>-6.5399999999999998E-3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39-48B5-8BBF-4D5DC78F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47760"/>
        <c:axId val="1563046928"/>
      </c:scatterChart>
      <c:valAx>
        <c:axId val="15630477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46928"/>
        <c:crosses val="autoZero"/>
        <c:crossBetween val="midCat"/>
      </c:valAx>
      <c:valAx>
        <c:axId val="15630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4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Autocorrelation Function (SAF) for q=2</a:t>
            </a:r>
            <a:r>
              <a:rPr lang="en-US" baseline="0"/>
              <a:t> and 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ɛ=5.0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SAF!$B$1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SAF!$B$3:$B$534</c:f>
              <c:numCache>
                <c:formatCode>General</c:formatCode>
                <c:ptCount val="532"/>
                <c:pt idx="0">
                  <c:v>1.7631479999999999</c:v>
                </c:pt>
                <c:pt idx="1">
                  <c:v>0.41393400000000002</c:v>
                </c:pt>
                <c:pt idx="2">
                  <c:v>0.37785600000000003</c:v>
                </c:pt>
                <c:pt idx="3">
                  <c:v>0.27218700000000001</c:v>
                </c:pt>
                <c:pt idx="4">
                  <c:v>0.41055000000000003</c:v>
                </c:pt>
                <c:pt idx="5">
                  <c:v>0.26767099999999999</c:v>
                </c:pt>
                <c:pt idx="6">
                  <c:v>0.184141</c:v>
                </c:pt>
                <c:pt idx="7">
                  <c:v>0.16215499999999999</c:v>
                </c:pt>
                <c:pt idx="8">
                  <c:v>0.123018</c:v>
                </c:pt>
                <c:pt idx="9">
                  <c:v>0.26377200000000001</c:v>
                </c:pt>
                <c:pt idx="10">
                  <c:v>0.24360799999999999</c:v>
                </c:pt>
                <c:pt idx="11">
                  <c:v>9.5749000000000001E-2</c:v>
                </c:pt>
                <c:pt idx="12">
                  <c:v>0.211649</c:v>
                </c:pt>
                <c:pt idx="13">
                  <c:v>6.6474000000000005E-2</c:v>
                </c:pt>
                <c:pt idx="14">
                  <c:v>5.5218999999999997E-2</c:v>
                </c:pt>
                <c:pt idx="15">
                  <c:v>6.6879999999999995E-2</c:v>
                </c:pt>
                <c:pt idx="16">
                  <c:v>0.209559</c:v>
                </c:pt>
                <c:pt idx="17">
                  <c:v>5.4061999999999999E-2</c:v>
                </c:pt>
                <c:pt idx="18">
                  <c:v>6.3989000000000004E-2</c:v>
                </c:pt>
                <c:pt idx="19">
                  <c:v>-3.338E-2</c:v>
                </c:pt>
                <c:pt idx="20">
                  <c:v>0.10939599999999999</c:v>
                </c:pt>
                <c:pt idx="21">
                  <c:v>7.7561000000000005E-2</c:v>
                </c:pt>
                <c:pt idx="22">
                  <c:v>-2.4611000000000001E-2</c:v>
                </c:pt>
                <c:pt idx="23">
                  <c:v>0.122569</c:v>
                </c:pt>
                <c:pt idx="24">
                  <c:v>5.2394000000000003E-2</c:v>
                </c:pt>
                <c:pt idx="25">
                  <c:v>-5.4117999999999999E-2</c:v>
                </c:pt>
                <c:pt idx="26">
                  <c:v>8.8150000000000006E-2</c:v>
                </c:pt>
                <c:pt idx="27">
                  <c:v>0.224468</c:v>
                </c:pt>
                <c:pt idx="28">
                  <c:v>2.2747E-2</c:v>
                </c:pt>
                <c:pt idx="29">
                  <c:v>7.5310000000000004E-3</c:v>
                </c:pt>
                <c:pt idx="30">
                  <c:v>0.123517</c:v>
                </c:pt>
                <c:pt idx="31">
                  <c:v>6.4387E-2</c:v>
                </c:pt>
                <c:pt idx="32">
                  <c:v>-2.7666E-2</c:v>
                </c:pt>
                <c:pt idx="33">
                  <c:v>-6.1517000000000002E-2</c:v>
                </c:pt>
                <c:pt idx="34">
                  <c:v>-0.130856</c:v>
                </c:pt>
                <c:pt idx="35">
                  <c:v>-7.9209000000000002E-2</c:v>
                </c:pt>
                <c:pt idx="36">
                  <c:v>7.5316999999999995E-2</c:v>
                </c:pt>
                <c:pt idx="37">
                  <c:v>8.0379999999999993E-2</c:v>
                </c:pt>
                <c:pt idx="38">
                  <c:v>0.120645</c:v>
                </c:pt>
                <c:pt idx="39">
                  <c:v>0.23036100000000001</c:v>
                </c:pt>
                <c:pt idx="40">
                  <c:v>0.15373000000000001</c:v>
                </c:pt>
                <c:pt idx="41">
                  <c:v>9.8820000000000005E-2</c:v>
                </c:pt>
                <c:pt idx="42">
                  <c:v>1.5474999999999999E-2</c:v>
                </c:pt>
                <c:pt idx="43">
                  <c:v>0.11620900000000001</c:v>
                </c:pt>
                <c:pt idx="44">
                  <c:v>-3.9053999999999998E-2</c:v>
                </c:pt>
                <c:pt idx="45">
                  <c:v>5.7822999999999999E-2</c:v>
                </c:pt>
                <c:pt idx="46">
                  <c:v>7.0392999999999997E-2</c:v>
                </c:pt>
                <c:pt idx="47">
                  <c:v>1.6983000000000002E-2</c:v>
                </c:pt>
                <c:pt idx="48">
                  <c:v>4.5088999999999997E-2</c:v>
                </c:pt>
                <c:pt idx="49">
                  <c:v>-3.6035999999999999E-2</c:v>
                </c:pt>
                <c:pt idx="50">
                  <c:v>0.147538</c:v>
                </c:pt>
                <c:pt idx="51">
                  <c:v>-8.2928000000000002E-2</c:v>
                </c:pt>
                <c:pt idx="52">
                  <c:v>0.12163300000000001</c:v>
                </c:pt>
                <c:pt idx="53">
                  <c:v>-5.1091999999999999E-2</c:v>
                </c:pt>
                <c:pt idx="54">
                  <c:v>3.4160000000000003E-2</c:v>
                </c:pt>
                <c:pt idx="55">
                  <c:v>-1.2028E-2</c:v>
                </c:pt>
                <c:pt idx="56">
                  <c:v>5.2497000000000002E-2</c:v>
                </c:pt>
                <c:pt idx="57">
                  <c:v>-2.3744999999999999E-2</c:v>
                </c:pt>
                <c:pt idx="58">
                  <c:v>1.1268E-2</c:v>
                </c:pt>
                <c:pt idx="59">
                  <c:v>6.8890999999999994E-2</c:v>
                </c:pt>
                <c:pt idx="60">
                  <c:v>-6.1184000000000002E-2</c:v>
                </c:pt>
                <c:pt idx="61">
                  <c:v>-0.127833</c:v>
                </c:pt>
                <c:pt idx="62">
                  <c:v>9.2130000000000007E-3</c:v>
                </c:pt>
                <c:pt idx="63">
                  <c:v>4.0120999999999997E-2</c:v>
                </c:pt>
                <c:pt idx="64">
                  <c:v>0.107585</c:v>
                </c:pt>
                <c:pt idx="65">
                  <c:v>-1.2023000000000001E-2</c:v>
                </c:pt>
                <c:pt idx="66">
                  <c:v>2.5624999999999998E-2</c:v>
                </c:pt>
                <c:pt idx="67">
                  <c:v>-1.7080000000000001E-3</c:v>
                </c:pt>
                <c:pt idx="68">
                  <c:v>-1.0855E-2</c:v>
                </c:pt>
                <c:pt idx="69">
                  <c:v>-1.4402E-2</c:v>
                </c:pt>
                <c:pt idx="70">
                  <c:v>-9.1474E-2</c:v>
                </c:pt>
                <c:pt idx="71">
                  <c:v>6.3334000000000001E-2</c:v>
                </c:pt>
                <c:pt idx="72">
                  <c:v>4.0264000000000001E-2</c:v>
                </c:pt>
                <c:pt idx="73">
                  <c:v>2.8160999999999999E-2</c:v>
                </c:pt>
                <c:pt idx="74">
                  <c:v>-5.8196999999999999E-2</c:v>
                </c:pt>
                <c:pt idx="75">
                  <c:v>-0.128911</c:v>
                </c:pt>
                <c:pt idx="76">
                  <c:v>2.2786000000000001E-2</c:v>
                </c:pt>
                <c:pt idx="77">
                  <c:v>-2.3802E-2</c:v>
                </c:pt>
                <c:pt idx="78">
                  <c:v>4.4320999999999999E-2</c:v>
                </c:pt>
                <c:pt idx="79">
                  <c:v>-1.2449999999999999E-2</c:v>
                </c:pt>
                <c:pt idx="80">
                  <c:v>-4.0016000000000003E-2</c:v>
                </c:pt>
                <c:pt idx="81">
                  <c:v>-4.0758999999999997E-2</c:v>
                </c:pt>
                <c:pt idx="82">
                  <c:v>8.8784000000000002E-2</c:v>
                </c:pt>
                <c:pt idx="83">
                  <c:v>-2.9940999999999999E-2</c:v>
                </c:pt>
                <c:pt idx="84">
                  <c:v>-1.2341E-2</c:v>
                </c:pt>
                <c:pt idx="85">
                  <c:v>-1.4470999999999999E-2</c:v>
                </c:pt>
                <c:pt idx="86">
                  <c:v>6.2049999999999996E-3</c:v>
                </c:pt>
                <c:pt idx="87">
                  <c:v>-4.9020000000000001E-3</c:v>
                </c:pt>
                <c:pt idx="88">
                  <c:v>-1.4272E-2</c:v>
                </c:pt>
                <c:pt idx="89">
                  <c:v>-3.2750000000000001E-2</c:v>
                </c:pt>
                <c:pt idx="90">
                  <c:v>6.8002000000000007E-2</c:v>
                </c:pt>
                <c:pt idx="91">
                  <c:v>3.2559999999999999E-2</c:v>
                </c:pt>
                <c:pt idx="92">
                  <c:v>3.9740000000000001E-3</c:v>
                </c:pt>
                <c:pt idx="93">
                  <c:v>1.3440000000000001E-2</c:v>
                </c:pt>
                <c:pt idx="94">
                  <c:v>3.7087000000000002E-2</c:v>
                </c:pt>
                <c:pt idx="95">
                  <c:v>0.11086699999999999</c:v>
                </c:pt>
                <c:pt idx="96">
                  <c:v>-1.6930000000000001E-3</c:v>
                </c:pt>
                <c:pt idx="97">
                  <c:v>-4.8427999999999999E-2</c:v>
                </c:pt>
                <c:pt idx="98">
                  <c:v>-1.4737999999999999E-2</c:v>
                </c:pt>
                <c:pt idx="99">
                  <c:v>9.2265E-2</c:v>
                </c:pt>
                <c:pt idx="100">
                  <c:v>0.129247</c:v>
                </c:pt>
                <c:pt idx="101">
                  <c:v>-4.4941000000000002E-2</c:v>
                </c:pt>
                <c:pt idx="102">
                  <c:v>-8.7969999999999993E-3</c:v>
                </c:pt>
                <c:pt idx="103">
                  <c:v>6.9824999999999998E-2</c:v>
                </c:pt>
                <c:pt idx="104">
                  <c:v>1.0123E-2</c:v>
                </c:pt>
                <c:pt idx="105">
                  <c:v>-0.12059599999999999</c:v>
                </c:pt>
                <c:pt idx="106">
                  <c:v>-8.8739999999999999E-3</c:v>
                </c:pt>
                <c:pt idx="107">
                  <c:v>7.9242999999999994E-2</c:v>
                </c:pt>
                <c:pt idx="108">
                  <c:v>-0.10283399999999999</c:v>
                </c:pt>
                <c:pt idx="109">
                  <c:v>3.5615000000000001E-2</c:v>
                </c:pt>
                <c:pt idx="110">
                  <c:v>-7.0919999999999997E-2</c:v>
                </c:pt>
                <c:pt idx="111">
                  <c:v>4.1279999999999997E-3</c:v>
                </c:pt>
                <c:pt idx="112">
                  <c:v>-4.1349999999999998E-3</c:v>
                </c:pt>
                <c:pt idx="113">
                  <c:v>-2.3514E-2</c:v>
                </c:pt>
                <c:pt idx="114">
                  <c:v>-1.8075000000000001E-2</c:v>
                </c:pt>
                <c:pt idx="115">
                  <c:v>-8.9930999999999997E-2</c:v>
                </c:pt>
                <c:pt idx="116">
                  <c:v>6.5129999999999997E-3</c:v>
                </c:pt>
                <c:pt idx="117">
                  <c:v>4.1515999999999997E-2</c:v>
                </c:pt>
                <c:pt idx="118">
                  <c:v>0.100545</c:v>
                </c:pt>
                <c:pt idx="119">
                  <c:v>3.8073999999999997E-2</c:v>
                </c:pt>
                <c:pt idx="120">
                  <c:v>9.4694E-2</c:v>
                </c:pt>
                <c:pt idx="121">
                  <c:v>2.0759E-2</c:v>
                </c:pt>
                <c:pt idx="122">
                  <c:v>-1.165E-3</c:v>
                </c:pt>
                <c:pt idx="123">
                  <c:v>5.1443999999999997E-2</c:v>
                </c:pt>
                <c:pt idx="124">
                  <c:v>-2.5137E-2</c:v>
                </c:pt>
                <c:pt idx="125">
                  <c:v>-2.6551000000000002E-2</c:v>
                </c:pt>
                <c:pt idx="126">
                  <c:v>8.2839999999999997E-2</c:v>
                </c:pt>
                <c:pt idx="127">
                  <c:v>9.3886999999999998E-2</c:v>
                </c:pt>
                <c:pt idx="128">
                  <c:v>7.8396999999999994E-2</c:v>
                </c:pt>
                <c:pt idx="129">
                  <c:v>-6.5420000000000006E-2</c:v>
                </c:pt>
                <c:pt idx="130">
                  <c:v>6.8069000000000005E-2</c:v>
                </c:pt>
                <c:pt idx="131">
                  <c:v>-2.5300000000000001E-3</c:v>
                </c:pt>
                <c:pt idx="132">
                  <c:v>-2.9661E-2</c:v>
                </c:pt>
                <c:pt idx="133">
                  <c:v>5.9430999999999998E-2</c:v>
                </c:pt>
                <c:pt idx="134">
                  <c:v>-9.0677999999999995E-2</c:v>
                </c:pt>
                <c:pt idx="135">
                  <c:v>-7.6532000000000003E-2</c:v>
                </c:pt>
                <c:pt idx="136">
                  <c:v>-1.4341E-2</c:v>
                </c:pt>
                <c:pt idx="137">
                  <c:v>-7.3667999999999997E-2</c:v>
                </c:pt>
                <c:pt idx="138">
                  <c:v>5.2347999999999999E-2</c:v>
                </c:pt>
                <c:pt idx="139">
                  <c:v>-3.7373999999999998E-2</c:v>
                </c:pt>
                <c:pt idx="140">
                  <c:v>-9.4751000000000002E-2</c:v>
                </c:pt>
                <c:pt idx="141">
                  <c:v>1.1859E-2</c:v>
                </c:pt>
                <c:pt idx="142">
                  <c:v>-6.0712000000000002E-2</c:v>
                </c:pt>
                <c:pt idx="143">
                  <c:v>-2.2530999999999999E-2</c:v>
                </c:pt>
                <c:pt idx="144">
                  <c:v>-5.9111999999999998E-2</c:v>
                </c:pt>
                <c:pt idx="145">
                  <c:v>5.0936000000000002E-2</c:v>
                </c:pt>
                <c:pt idx="146">
                  <c:v>6.0235999999999998E-2</c:v>
                </c:pt>
                <c:pt idx="147">
                  <c:v>-3.4578999999999999E-2</c:v>
                </c:pt>
                <c:pt idx="148">
                  <c:v>-0.126725</c:v>
                </c:pt>
                <c:pt idx="149">
                  <c:v>2.9429E-2</c:v>
                </c:pt>
                <c:pt idx="150">
                  <c:v>-3.5010000000000002E-3</c:v>
                </c:pt>
                <c:pt idx="151">
                  <c:v>-3.0336999999999999E-2</c:v>
                </c:pt>
                <c:pt idx="152">
                  <c:v>3.3055000000000001E-2</c:v>
                </c:pt>
                <c:pt idx="153">
                  <c:v>8.1647999999999998E-2</c:v>
                </c:pt>
                <c:pt idx="154">
                  <c:v>0.103531</c:v>
                </c:pt>
                <c:pt idx="155">
                  <c:v>-2.7126000000000001E-2</c:v>
                </c:pt>
                <c:pt idx="156">
                  <c:v>-9.5724000000000004E-2</c:v>
                </c:pt>
                <c:pt idx="157">
                  <c:v>-1.1797999999999999E-2</c:v>
                </c:pt>
                <c:pt idx="158">
                  <c:v>-5.8213000000000001E-2</c:v>
                </c:pt>
                <c:pt idx="159">
                  <c:v>-1.629E-3</c:v>
                </c:pt>
                <c:pt idx="160">
                  <c:v>4.3378E-2</c:v>
                </c:pt>
                <c:pt idx="161">
                  <c:v>-5.2628000000000001E-2</c:v>
                </c:pt>
                <c:pt idx="162">
                  <c:v>5.0959999999999998E-3</c:v>
                </c:pt>
                <c:pt idx="163">
                  <c:v>-2.5978999999999999E-2</c:v>
                </c:pt>
                <c:pt idx="164">
                  <c:v>-4.6757E-2</c:v>
                </c:pt>
                <c:pt idx="165">
                  <c:v>-5.3822000000000002E-2</c:v>
                </c:pt>
                <c:pt idx="166">
                  <c:v>-0.124859</c:v>
                </c:pt>
                <c:pt idx="167">
                  <c:v>-9.3437999999999993E-2</c:v>
                </c:pt>
                <c:pt idx="168">
                  <c:v>-3.8741999999999999E-2</c:v>
                </c:pt>
                <c:pt idx="169">
                  <c:v>-5.3296000000000003E-2</c:v>
                </c:pt>
                <c:pt idx="170">
                  <c:v>3.7308000000000001E-2</c:v>
                </c:pt>
                <c:pt idx="171">
                  <c:v>-2.2783999999999999E-2</c:v>
                </c:pt>
                <c:pt idx="172">
                  <c:v>-6.6396999999999998E-2</c:v>
                </c:pt>
                <c:pt idx="173">
                  <c:v>5.6314999999999997E-2</c:v>
                </c:pt>
                <c:pt idx="174">
                  <c:v>-1.7576999999999999E-2</c:v>
                </c:pt>
                <c:pt idx="175">
                  <c:v>-9.2806E-2</c:v>
                </c:pt>
                <c:pt idx="176">
                  <c:v>8.2289000000000001E-2</c:v>
                </c:pt>
                <c:pt idx="177">
                  <c:v>7.0320000000000001E-3</c:v>
                </c:pt>
                <c:pt idx="178">
                  <c:v>5.1826999999999998E-2</c:v>
                </c:pt>
                <c:pt idx="179">
                  <c:v>-2.0223999999999999E-2</c:v>
                </c:pt>
                <c:pt idx="180">
                  <c:v>4.0759999999999998E-2</c:v>
                </c:pt>
                <c:pt idx="181">
                  <c:v>-2.5399999999999999E-4</c:v>
                </c:pt>
                <c:pt idx="182">
                  <c:v>-0.19556499999999999</c:v>
                </c:pt>
                <c:pt idx="183">
                  <c:v>-1.477E-2</c:v>
                </c:pt>
                <c:pt idx="184">
                  <c:v>-3.8773000000000002E-2</c:v>
                </c:pt>
                <c:pt idx="185">
                  <c:v>5.9524000000000001E-2</c:v>
                </c:pt>
                <c:pt idx="186">
                  <c:v>-4.3586E-2</c:v>
                </c:pt>
                <c:pt idx="187">
                  <c:v>2.7893999999999999E-2</c:v>
                </c:pt>
                <c:pt idx="188">
                  <c:v>7.9078999999999997E-2</c:v>
                </c:pt>
                <c:pt idx="189">
                  <c:v>9.1269999999999997E-3</c:v>
                </c:pt>
                <c:pt idx="190">
                  <c:v>-3.0705E-2</c:v>
                </c:pt>
                <c:pt idx="191">
                  <c:v>3.4185E-2</c:v>
                </c:pt>
                <c:pt idx="192">
                  <c:v>3.073E-2</c:v>
                </c:pt>
                <c:pt idx="193">
                  <c:v>-5.7336999999999999E-2</c:v>
                </c:pt>
                <c:pt idx="194">
                  <c:v>-4.07E-2</c:v>
                </c:pt>
                <c:pt idx="195">
                  <c:v>-3.5302E-2</c:v>
                </c:pt>
                <c:pt idx="196">
                  <c:v>7.1659E-2</c:v>
                </c:pt>
                <c:pt idx="197">
                  <c:v>5.9257999999999998E-2</c:v>
                </c:pt>
                <c:pt idx="198">
                  <c:v>-1.085E-2</c:v>
                </c:pt>
                <c:pt idx="199">
                  <c:v>-2.8320000000000001E-2</c:v>
                </c:pt>
                <c:pt idx="200">
                  <c:v>-3.6101000000000001E-2</c:v>
                </c:pt>
                <c:pt idx="201">
                  <c:v>4.1390000000000003E-2</c:v>
                </c:pt>
                <c:pt idx="202">
                  <c:v>5.5895E-2</c:v>
                </c:pt>
                <c:pt idx="203">
                  <c:v>-0.141767</c:v>
                </c:pt>
                <c:pt idx="204">
                  <c:v>-0.10811999999999999</c:v>
                </c:pt>
                <c:pt idx="205">
                  <c:v>-3.9343000000000003E-2</c:v>
                </c:pt>
                <c:pt idx="206">
                  <c:v>4.2846000000000002E-2</c:v>
                </c:pt>
                <c:pt idx="207">
                  <c:v>-5.7951000000000003E-2</c:v>
                </c:pt>
                <c:pt idx="208">
                  <c:v>-4.8402000000000001E-2</c:v>
                </c:pt>
                <c:pt idx="209">
                  <c:v>4.5266000000000001E-2</c:v>
                </c:pt>
                <c:pt idx="210">
                  <c:v>-3.124E-3</c:v>
                </c:pt>
                <c:pt idx="211">
                  <c:v>6.3738000000000003E-2</c:v>
                </c:pt>
                <c:pt idx="212">
                  <c:v>-0.116455</c:v>
                </c:pt>
                <c:pt idx="213">
                  <c:v>-9.1549000000000005E-2</c:v>
                </c:pt>
                <c:pt idx="214">
                  <c:v>-1.2938E-2</c:v>
                </c:pt>
                <c:pt idx="215">
                  <c:v>-8.1462999999999994E-2</c:v>
                </c:pt>
                <c:pt idx="216">
                  <c:v>4.6614999999999997E-2</c:v>
                </c:pt>
                <c:pt idx="217">
                  <c:v>5.7340000000000002E-2</c:v>
                </c:pt>
                <c:pt idx="218">
                  <c:v>2.0757000000000001E-2</c:v>
                </c:pt>
                <c:pt idx="219">
                  <c:v>4.7195000000000001E-2</c:v>
                </c:pt>
                <c:pt idx="220">
                  <c:v>3.2396000000000001E-2</c:v>
                </c:pt>
                <c:pt idx="221">
                  <c:v>3.1502000000000002E-2</c:v>
                </c:pt>
                <c:pt idx="222">
                  <c:v>1.116E-2</c:v>
                </c:pt>
                <c:pt idx="223">
                  <c:v>-2.9427999999999999E-2</c:v>
                </c:pt>
                <c:pt idx="224">
                  <c:v>1.3094E-2</c:v>
                </c:pt>
                <c:pt idx="225">
                  <c:v>1.6541E-2</c:v>
                </c:pt>
                <c:pt idx="226">
                  <c:v>0.128719</c:v>
                </c:pt>
                <c:pt idx="227">
                  <c:v>-3.4008999999999998E-2</c:v>
                </c:pt>
                <c:pt idx="228">
                  <c:v>-4.1529000000000003E-2</c:v>
                </c:pt>
                <c:pt idx="229">
                  <c:v>-2.1454000000000001E-2</c:v>
                </c:pt>
                <c:pt idx="230">
                  <c:v>-4.7130000000000002E-3</c:v>
                </c:pt>
                <c:pt idx="231">
                  <c:v>-6.1350000000000002E-2</c:v>
                </c:pt>
                <c:pt idx="232">
                  <c:v>-1.9009999999999999E-2</c:v>
                </c:pt>
                <c:pt idx="233">
                  <c:v>7.5570999999999999E-2</c:v>
                </c:pt>
                <c:pt idx="234">
                  <c:v>1.0567999999999999E-2</c:v>
                </c:pt>
                <c:pt idx="235">
                  <c:v>6.4989999999999996E-3</c:v>
                </c:pt>
                <c:pt idx="236">
                  <c:v>6.7919999999999994E-2</c:v>
                </c:pt>
                <c:pt idx="237">
                  <c:v>-9.2968999999999996E-2</c:v>
                </c:pt>
                <c:pt idx="238">
                  <c:v>4.1052999999999999E-2</c:v>
                </c:pt>
                <c:pt idx="239">
                  <c:v>2.8663999999999999E-2</c:v>
                </c:pt>
                <c:pt idx="240">
                  <c:v>5.7796E-2</c:v>
                </c:pt>
                <c:pt idx="241">
                  <c:v>5.7808999999999999E-2</c:v>
                </c:pt>
                <c:pt idx="242">
                  <c:v>-1.5526E-2</c:v>
                </c:pt>
                <c:pt idx="243">
                  <c:v>-7.2553000000000006E-2</c:v>
                </c:pt>
                <c:pt idx="244">
                  <c:v>7.8100000000000001E-4</c:v>
                </c:pt>
                <c:pt idx="245">
                  <c:v>-6.7988000000000007E-2</c:v>
                </c:pt>
                <c:pt idx="246">
                  <c:v>-5.5157999999999999E-2</c:v>
                </c:pt>
                <c:pt idx="247">
                  <c:v>7.1473999999999996E-2</c:v>
                </c:pt>
                <c:pt idx="248">
                  <c:v>-2.0507000000000001E-2</c:v>
                </c:pt>
                <c:pt idx="249">
                  <c:v>-1.917E-2</c:v>
                </c:pt>
                <c:pt idx="250">
                  <c:v>8.3699999999999996E-4</c:v>
                </c:pt>
                <c:pt idx="251">
                  <c:v>3.9829999999999997E-2</c:v>
                </c:pt>
                <c:pt idx="252">
                  <c:v>5.8209999999999998E-3</c:v>
                </c:pt>
                <c:pt idx="253">
                  <c:v>-3.2767999999999999E-2</c:v>
                </c:pt>
                <c:pt idx="254">
                  <c:v>-5.1937999999999998E-2</c:v>
                </c:pt>
                <c:pt idx="255">
                  <c:v>-3.2349000000000003E-2</c:v>
                </c:pt>
                <c:pt idx="256">
                  <c:v>3.0692000000000001E-2</c:v>
                </c:pt>
                <c:pt idx="257">
                  <c:v>3.9057000000000001E-2</c:v>
                </c:pt>
                <c:pt idx="258">
                  <c:v>-6.0471999999999998E-2</c:v>
                </c:pt>
                <c:pt idx="259">
                  <c:v>3.5785999999999998E-2</c:v>
                </c:pt>
                <c:pt idx="260">
                  <c:v>4.1660000000000004E-3</c:v>
                </c:pt>
                <c:pt idx="261">
                  <c:v>2.179E-2</c:v>
                </c:pt>
                <c:pt idx="262">
                  <c:v>3.9722E-2</c:v>
                </c:pt>
                <c:pt idx="263">
                  <c:v>1.6178000000000001E-2</c:v>
                </c:pt>
                <c:pt idx="264">
                  <c:v>-3.6942000000000003E-2</c:v>
                </c:pt>
                <c:pt idx="265">
                  <c:v>7.8969999999999995E-3</c:v>
                </c:pt>
                <c:pt idx="266">
                  <c:v>-5.1327999999999999E-2</c:v>
                </c:pt>
                <c:pt idx="267">
                  <c:v>2.2405999999999999E-2</c:v>
                </c:pt>
                <c:pt idx="268">
                  <c:v>1.6681000000000001E-2</c:v>
                </c:pt>
                <c:pt idx="269">
                  <c:v>1.9335999999999999E-2</c:v>
                </c:pt>
                <c:pt idx="270">
                  <c:v>1.3233999999999999E-2</c:v>
                </c:pt>
                <c:pt idx="271">
                  <c:v>4.4391E-2</c:v>
                </c:pt>
                <c:pt idx="272">
                  <c:v>2.8603E-2</c:v>
                </c:pt>
                <c:pt idx="273">
                  <c:v>-7.8700000000000003E-3</c:v>
                </c:pt>
                <c:pt idx="274">
                  <c:v>-3.5055999999999997E-2</c:v>
                </c:pt>
                <c:pt idx="275">
                  <c:v>-4.7690999999999997E-2</c:v>
                </c:pt>
                <c:pt idx="276">
                  <c:v>4.5652999999999999E-2</c:v>
                </c:pt>
                <c:pt idx="277">
                  <c:v>-1.7211000000000001E-2</c:v>
                </c:pt>
                <c:pt idx="278">
                  <c:v>1.8711999999999999E-2</c:v>
                </c:pt>
                <c:pt idx="279">
                  <c:v>-1.1726E-2</c:v>
                </c:pt>
                <c:pt idx="280">
                  <c:v>-4.3069000000000003E-2</c:v>
                </c:pt>
                <c:pt idx="281">
                  <c:v>-5.8240000000000002E-3</c:v>
                </c:pt>
                <c:pt idx="282">
                  <c:v>2.4379000000000001E-2</c:v>
                </c:pt>
                <c:pt idx="283">
                  <c:v>1.5873999999999999E-2</c:v>
                </c:pt>
                <c:pt idx="284">
                  <c:v>5.1598999999999999E-2</c:v>
                </c:pt>
                <c:pt idx="285">
                  <c:v>4.1939999999999998E-3</c:v>
                </c:pt>
                <c:pt idx="286">
                  <c:v>-1.7545000000000002E-2</c:v>
                </c:pt>
                <c:pt idx="287">
                  <c:v>1.4644000000000001E-2</c:v>
                </c:pt>
                <c:pt idx="288">
                  <c:v>-1.8221000000000001E-2</c:v>
                </c:pt>
                <c:pt idx="289">
                  <c:v>2.1129999999999999E-2</c:v>
                </c:pt>
                <c:pt idx="290">
                  <c:v>2.6872E-2</c:v>
                </c:pt>
                <c:pt idx="291">
                  <c:v>5.6488999999999998E-2</c:v>
                </c:pt>
                <c:pt idx="292">
                  <c:v>-4.6680000000000003E-3</c:v>
                </c:pt>
                <c:pt idx="293">
                  <c:v>-2.4550000000000002E-3</c:v>
                </c:pt>
                <c:pt idx="294">
                  <c:v>-1.8886E-2</c:v>
                </c:pt>
                <c:pt idx="295">
                  <c:v>7.7889999999999999E-3</c:v>
                </c:pt>
                <c:pt idx="296">
                  <c:v>-1.8457000000000001E-2</c:v>
                </c:pt>
                <c:pt idx="297">
                  <c:v>5.5246999999999997E-2</c:v>
                </c:pt>
                <c:pt idx="298">
                  <c:v>1.3519999999999999E-3</c:v>
                </c:pt>
                <c:pt idx="299">
                  <c:v>-6.2651999999999999E-2</c:v>
                </c:pt>
                <c:pt idx="300">
                  <c:v>5.2373000000000003E-2</c:v>
                </c:pt>
                <c:pt idx="301">
                  <c:v>4.2820000000000002E-3</c:v>
                </c:pt>
                <c:pt idx="302">
                  <c:v>-7.9000000000000008E-3</c:v>
                </c:pt>
                <c:pt idx="303">
                  <c:v>4.6359999999999998E-2</c:v>
                </c:pt>
                <c:pt idx="304">
                  <c:v>0.131049</c:v>
                </c:pt>
                <c:pt idx="305">
                  <c:v>-5.5279999999999999E-3</c:v>
                </c:pt>
                <c:pt idx="306">
                  <c:v>-5.9463000000000002E-2</c:v>
                </c:pt>
                <c:pt idx="307">
                  <c:v>2.8641E-2</c:v>
                </c:pt>
                <c:pt idx="308">
                  <c:v>1.4623000000000001E-2</c:v>
                </c:pt>
                <c:pt idx="309">
                  <c:v>3.8430000000000001E-3</c:v>
                </c:pt>
                <c:pt idx="310">
                  <c:v>4.6143999999999998E-2</c:v>
                </c:pt>
                <c:pt idx="311">
                  <c:v>1.717E-3</c:v>
                </c:pt>
                <c:pt idx="312">
                  <c:v>2.0270000000000002E-3</c:v>
                </c:pt>
                <c:pt idx="313">
                  <c:v>7.0730000000000003E-3</c:v>
                </c:pt>
                <c:pt idx="314">
                  <c:v>-2.0455000000000001E-2</c:v>
                </c:pt>
                <c:pt idx="315">
                  <c:v>-4.1376000000000003E-2</c:v>
                </c:pt>
                <c:pt idx="316">
                  <c:v>6.3290000000000004E-3</c:v>
                </c:pt>
                <c:pt idx="317">
                  <c:v>-5.5994000000000002E-2</c:v>
                </c:pt>
                <c:pt idx="318">
                  <c:v>5.0618000000000003E-2</c:v>
                </c:pt>
                <c:pt idx="319">
                  <c:v>3.7235999999999998E-2</c:v>
                </c:pt>
                <c:pt idx="320">
                  <c:v>-2.5935E-2</c:v>
                </c:pt>
                <c:pt idx="321">
                  <c:v>-7.1045999999999998E-2</c:v>
                </c:pt>
                <c:pt idx="322">
                  <c:v>2.0001000000000001E-2</c:v>
                </c:pt>
                <c:pt idx="323">
                  <c:v>-2.4438000000000001E-2</c:v>
                </c:pt>
                <c:pt idx="324">
                  <c:v>4.2092999999999998E-2</c:v>
                </c:pt>
                <c:pt idx="325">
                  <c:v>-1.7507000000000002E-2</c:v>
                </c:pt>
                <c:pt idx="326">
                  <c:v>6.2979999999999998E-3</c:v>
                </c:pt>
                <c:pt idx="327">
                  <c:v>-1.4932000000000001E-2</c:v>
                </c:pt>
                <c:pt idx="328">
                  <c:v>3.9371000000000003E-2</c:v>
                </c:pt>
                <c:pt idx="329">
                  <c:v>2.0854000000000001E-2</c:v>
                </c:pt>
                <c:pt idx="330">
                  <c:v>-2.6417E-2</c:v>
                </c:pt>
                <c:pt idx="331">
                  <c:v>6.0630999999999997E-2</c:v>
                </c:pt>
                <c:pt idx="332">
                  <c:v>-7.5492000000000004E-2</c:v>
                </c:pt>
                <c:pt idx="333">
                  <c:v>3.2475999999999998E-2</c:v>
                </c:pt>
                <c:pt idx="334">
                  <c:v>8.8959999999999994E-3</c:v>
                </c:pt>
                <c:pt idx="335">
                  <c:v>1.07E-4</c:v>
                </c:pt>
                <c:pt idx="336">
                  <c:v>-7.3509999999999999E-3</c:v>
                </c:pt>
                <c:pt idx="337">
                  <c:v>-3.5103000000000002E-2</c:v>
                </c:pt>
                <c:pt idx="338">
                  <c:v>3.5118999999999997E-2</c:v>
                </c:pt>
                <c:pt idx="339">
                  <c:v>3.8178999999999998E-2</c:v>
                </c:pt>
                <c:pt idx="340">
                  <c:v>-2.2877999999999999E-2</c:v>
                </c:pt>
                <c:pt idx="341">
                  <c:v>-4.8529999999999997E-2</c:v>
                </c:pt>
                <c:pt idx="342">
                  <c:v>1.4992999999999999E-2</c:v>
                </c:pt>
                <c:pt idx="343">
                  <c:v>-8.2019999999999992E-3</c:v>
                </c:pt>
                <c:pt idx="344">
                  <c:v>4.1234E-2</c:v>
                </c:pt>
                <c:pt idx="345">
                  <c:v>1.8405999999999999E-2</c:v>
                </c:pt>
                <c:pt idx="346">
                  <c:v>-5.3178000000000003E-2</c:v>
                </c:pt>
                <c:pt idx="347">
                  <c:v>-9.8899999999999995E-3</c:v>
                </c:pt>
                <c:pt idx="348">
                  <c:v>3.8653E-2</c:v>
                </c:pt>
                <c:pt idx="349">
                  <c:v>-2.1004999999999999E-2</c:v>
                </c:pt>
                <c:pt idx="350">
                  <c:v>7.0980000000000001E-3</c:v>
                </c:pt>
                <c:pt idx="351">
                  <c:v>-5.5331999999999999E-2</c:v>
                </c:pt>
                <c:pt idx="352">
                  <c:v>-4.5218000000000001E-2</c:v>
                </c:pt>
                <c:pt idx="353">
                  <c:v>-2.6894999999999999E-2</c:v>
                </c:pt>
                <c:pt idx="354">
                  <c:v>6.8776000000000004E-2</c:v>
                </c:pt>
                <c:pt idx="355">
                  <c:v>-2.5510000000000001E-2</c:v>
                </c:pt>
                <c:pt idx="356">
                  <c:v>-7.4739999999999997E-3</c:v>
                </c:pt>
                <c:pt idx="357">
                  <c:v>-6.8790000000000004E-2</c:v>
                </c:pt>
                <c:pt idx="358">
                  <c:v>-2.2259999999999999E-2</c:v>
                </c:pt>
                <c:pt idx="359">
                  <c:v>3.0109E-2</c:v>
                </c:pt>
                <c:pt idx="360">
                  <c:v>2.0338999999999999E-2</c:v>
                </c:pt>
                <c:pt idx="361">
                  <c:v>2.4015999999999999E-2</c:v>
                </c:pt>
                <c:pt idx="362">
                  <c:v>5.3273000000000001E-2</c:v>
                </c:pt>
                <c:pt idx="363">
                  <c:v>2.3140999999999998E-2</c:v>
                </c:pt>
                <c:pt idx="364">
                  <c:v>7.561E-3</c:v>
                </c:pt>
                <c:pt idx="365">
                  <c:v>2.7793999999999999E-2</c:v>
                </c:pt>
                <c:pt idx="366">
                  <c:v>5.6765000000000003E-2</c:v>
                </c:pt>
                <c:pt idx="367">
                  <c:v>-6.9751999999999995E-2</c:v>
                </c:pt>
                <c:pt idx="368">
                  <c:v>-1.2487E-2</c:v>
                </c:pt>
                <c:pt idx="369">
                  <c:v>-2.8990000000000001E-3</c:v>
                </c:pt>
                <c:pt idx="370">
                  <c:v>3.8828000000000001E-2</c:v>
                </c:pt>
                <c:pt idx="371">
                  <c:v>4.3726000000000001E-2</c:v>
                </c:pt>
                <c:pt idx="372">
                  <c:v>-1.7142999999999999E-2</c:v>
                </c:pt>
                <c:pt idx="373">
                  <c:v>0.12720400000000001</c:v>
                </c:pt>
                <c:pt idx="374">
                  <c:v>2.2435E-2</c:v>
                </c:pt>
                <c:pt idx="375">
                  <c:v>-6.6701999999999997E-2</c:v>
                </c:pt>
                <c:pt idx="376">
                  <c:v>9.3798000000000006E-2</c:v>
                </c:pt>
                <c:pt idx="377">
                  <c:v>-2.8611999999999999E-2</c:v>
                </c:pt>
                <c:pt idx="378">
                  <c:v>4.1806999999999997E-2</c:v>
                </c:pt>
                <c:pt idx="379">
                  <c:v>4.5747000000000003E-2</c:v>
                </c:pt>
                <c:pt idx="380">
                  <c:v>-1.1073E-2</c:v>
                </c:pt>
                <c:pt idx="381">
                  <c:v>7.4938000000000005E-2</c:v>
                </c:pt>
                <c:pt idx="382">
                  <c:v>5.0186000000000001E-2</c:v>
                </c:pt>
                <c:pt idx="383">
                  <c:v>8.992E-3</c:v>
                </c:pt>
                <c:pt idx="384">
                  <c:v>-1.4789E-2</c:v>
                </c:pt>
                <c:pt idx="385">
                  <c:v>-4.0343999999999998E-2</c:v>
                </c:pt>
                <c:pt idx="386">
                  <c:v>-2.9308000000000001E-2</c:v>
                </c:pt>
                <c:pt idx="387">
                  <c:v>2.1860999999999998E-2</c:v>
                </c:pt>
                <c:pt idx="388">
                  <c:v>-7.6502000000000001E-2</c:v>
                </c:pt>
                <c:pt idx="389">
                  <c:v>3.6995E-2</c:v>
                </c:pt>
                <c:pt idx="390">
                  <c:v>-1.9091E-2</c:v>
                </c:pt>
                <c:pt idx="391">
                  <c:v>-5.7284000000000002E-2</c:v>
                </c:pt>
                <c:pt idx="392">
                  <c:v>-3.5816000000000001E-2</c:v>
                </c:pt>
                <c:pt idx="393">
                  <c:v>-4.1756000000000001E-2</c:v>
                </c:pt>
                <c:pt idx="394">
                  <c:v>-5.6364999999999998E-2</c:v>
                </c:pt>
                <c:pt idx="395">
                  <c:v>4.5180000000000003E-3</c:v>
                </c:pt>
                <c:pt idx="396">
                  <c:v>-3.0712E-2</c:v>
                </c:pt>
                <c:pt idx="397">
                  <c:v>-3.6766E-2</c:v>
                </c:pt>
                <c:pt idx="398">
                  <c:v>5.4537000000000002E-2</c:v>
                </c:pt>
                <c:pt idx="399">
                  <c:v>6.1467000000000001E-2</c:v>
                </c:pt>
                <c:pt idx="400">
                  <c:v>3.3549999999999999E-3</c:v>
                </c:pt>
                <c:pt idx="401">
                  <c:v>-3.3003999999999999E-2</c:v>
                </c:pt>
                <c:pt idx="402">
                  <c:v>-1.8140000000000001E-3</c:v>
                </c:pt>
                <c:pt idx="403">
                  <c:v>4.5878000000000002E-2</c:v>
                </c:pt>
                <c:pt idx="404">
                  <c:v>-8.0319000000000002E-2</c:v>
                </c:pt>
                <c:pt idx="405">
                  <c:v>-6.5542000000000003E-2</c:v>
                </c:pt>
                <c:pt idx="406">
                  <c:v>-4.7320000000000001E-3</c:v>
                </c:pt>
                <c:pt idx="407">
                  <c:v>2.0327000000000001E-2</c:v>
                </c:pt>
                <c:pt idx="408">
                  <c:v>7.8861000000000001E-2</c:v>
                </c:pt>
                <c:pt idx="409">
                  <c:v>-1.9625E-2</c:v>
                </c:pt>
                <c:pt idx="410">
                  <c:v>-6.8856000000000001E-2</c:v>
                </c:pt>
                <c:pt idx="411">
                  <c:v>3.3568000000000001E-2</c:v>
                </c:pt>
                <c:pt idx="412">
                  <c:v>5.44E-4</c:v>
                </c:pt>
                <c:pt idx="413">
                  <c:v>3.6256999999999998E-2</c:v>
                </c:pt>
                <c:pt idx="414">
                  <c:v>-1.4116E-2</c:v>
                </c:pt>
                <c:pt idx="415">
                  <c:v>-4.1921E-2</c:v>
                </c:pt>
                <c:pt idx="416">
                  <c:v>-5.9874999999999998E-2</c:v>
                </c:pt>
                <c:pt idx="417">
                  <c:v>-1.4286E-2</c:v>
                </c:pt>
                <c:pt idx="418">
                  <c:v>3.4E-5</c:v>
                </c:pt>
                <c:pt idx="419">
                  <c:v>1.5003000000000001E-2</c:v>
                </c:pt>
                <c:pt idx="420">
                  <c:v>-8.0531000000000005E-2</c:v>
                </c:pt>
                <c:pt idx="421">
                  <c:v>3.0758000000000001E-2</c:v>
                </c:pt>
                <c:pt idx="422">
                  <c:v>9.6137E-2</c:v>
                </c:pt>
                <c:pt idx="423">
                  <c:v>2.4161999999999999E-2</c:v>
                </c:pt>
                <c:pt idx="424">
                  <c:v>-7.9269999999999993E-2</c:v>
                </c:pt>
                <c:pt idx="425">
                  <c:v>-2.7647999999999999E-2</c:v>
                </c:pt>
                <c:pt idx="426">
                  <c:v>-1.3632E-2</c:v>
                </c:pt>
                <c:pt idx="427">
                  <c:v>9.5770000000000004E-3</c:v>
                </c:pt>
                <c:pt idx="428">
                  <c:v>1.686E-3</c:v>
                </c:pt>
                <c:pt idx="429">
                  <c:v>-1.363E-2</c:v>
                </c:pt>
                <c:pt idx="430">
                  <c:v>7.3029999999999996E-3</c:v>
                </c:pt>
                <c:pt idx="431">
                  <c:v>1.5768000000000001E-2</c:v>
                </c:pt>
                <c:pt idx="432">
                  <c:v>-9.5506999999999995E-2</c:v>
                </c:pt>
                <c:pt idx="433">
                  <c:v>2.1745E-2</c:v>
                </c:pt>
                <c:pt idx="434">
                  <c:v>-7.4451000000000003E-2</c:v>
                </c:pt>
                <c:pt idx="435">
                  <c:v>4.8899999999999996E-4</c:v>
                </c:pt>
                <c:pt idx="436">
                  <c:v>-6.5750000000000003E-2</c:v>
                </c:pt>
                <c:pt idx="437">
                  <c:v>1.7668E-2</c:v>
                </c:pt>
                <c:pt idx="438">
                  <c:v>-2.5295999999999999E-2</c:v>
                </c:pt>
                <c:pt idx="439">
                  <c:v>7.5437000000000004E-2</c:v>
                </c:pt>
                <c:pt idx="440">
                  <c:v>-4.2436000000000001E-2</c:v>
                </c:pt>
                <c:pt idx="441">
                  <c:v>-1.1150000000000001E-3</c:v>
                </c:pt>
                <c:pt idx="442">
                  <c:v>2.0511999999999999E-2</c:v>
                </c:pt>
                <c:pt idx="443">
                  <c:v>7.2728000000000001E-2</c:v>
                </c:pt>
                <c:pt idx="444">
                  <c:v>-2.7372E-2</c:v>
                </c:pt>
                <c:pt idx="445">
                  <c:v>-4.9947999999999999E-2</c:v>
                </c:pt>
                <c:pt idx="446">
                  <c:v>-7.3957999999999996E-2</c:v>
                </c:pt>
                <c:pt idx="447">
                  <c:v>-6.1890000000000001E-3</c:v>
                </c:pt>
                <c:pt idx="448">
                  <c:v>-9.7277000000000002E-2</c:v>
                </c:pt>
                <c:pt idx="449">
                  <c:v>-1.5710999999999999E-2</c:v>
                </c:pt>
                <c:pt idx="450">
                  <c:v>-0.10521800000000001</c:v>
                </c:pt>
                <c:pt idx="451">
                  <c:v>-2.8663000000000001E-2</c:v>
                </c:pt>
                <c:pt idx="452">
                  <c:v>-4.7780000000000003E-2</c:v>
                </c:pt>
                <c:pt idx="453">
                  <c:v>-1.9990999999999998E-2</c:v>
                </c:pt>
                <c:pt idx="454">
                  <c:v>-4.8332E-2</c:v>
                </c:pt>
                <c:pt idx="455">
                  <c:v>9.5370000000000003E-3</c:v>
                </c:pt>
                <c:pt idx="456">
                  <c:v>-1.8440999999999999E-2</c:v>
                </c:pt>
                <c:pt idx="457">
                  <c:v>-7.1701000000000001E-2</c:v>
                </c:pt>
                <c:pt idx="458">
                  <c:v>-1.9037999999999999E-2</c:v>
                </c:pt>
                <c:pt idx="459">
                  <c:v>1.4496999999999999E-2</c:v>
                </c:pt>
                <c:pt idx="460">
                  <c:v>-1.1591000000000001E-2</c:v>
                </c:pt>
                <c:pt idx="461">
                  <c:v>1.6119000000000001E-2</c:v>
                </c:pt>
                <c:pt idx="462">
                  <c:v>1.4541E-2</c:v>
                </c:pt>
                <c:pt idx="463">
                  <c:v>4.2547000000000001E-2</c:v>
                </c:pt>
                <c:pt idx="464">
                  <c:v>1.2109999999999999E-2</c:v>
                </c:pt>
                <c:pt idx="465">
                  <c:v>-4.5698000000000003E-2</c:v>
                </c:pt>
                <c:pt idx="466">
                  <c:v>-2.1089E-2</c:v>
                </c:pt>
                <c:pt idx="467">
                  <c:v>3.0557000000000001E-2</c:v>
                </c:pt>
                <c:pt idx="468">
                  <c:v>1.5592E-2</c:v>
                </c:pt>
                <c:pt idx="469">
                  <c:v>6.6489000000000006E-2</c:v>
                </c:pt>
                <c:pt idx="470">
                  <c:v>-9.5550999999999997E-2</c:v>
                </c:pt>
                <c:pt idx="471">
                  <c:v>-3.2379999999999999E-2</c:v>
                </c:pt>
                <c:pt idx="472">
                  <c:v>1.1845E-2</c:v>
                </c:pt>
                <c:pt idx="473">
                  <c:v>-2.5946E-2</c:v>
                </c:pt>
                <c:pt idx="474">
                  <c:v>-7.9218999999999998E-2</c:v>
                </c:pt>
                <c:pt idx="475">
                  <c:v>-8.3739999999999995E-3</c:v>
                </c:pt>
                <c:pt idx="476">
                  <c:v>-4.1683999999999999E-2</c:v>
                </c:pt>
                <c:pt idx="477">
                  <c:v>-4.9201000000000002E-2</c:v>
                </c:pt>
                <c:pt idx="478">
                  <c:v>-1.2970000000000001E-2</c:v>
                </c:pt>
                <c:pt idx="479">
                  <c:v>-4.2465000000000003E-2</c:v>
                </c:pt>
                <c:pt idx="480">
                  <c:v>-4.3393000000000001E-2</c:v>
                </c:pt>
                <c:pt idx="481">
                  <c:v>-1.828E-3</c:v>
                </c:pt>
                <c:pt idx="482">
                  <c:v>-0.104742</c:v>
                </c:pt>
                <c:pt idx="483">
                  <c:v>3.2447999999999998E-2</c:v>
                </c:pt>
                <c:pt idx="484">
                  <c:v>5.6889999999999996E-3</c:v>
                </c:pt>
                <c:pt idx="485">
                  <c:v>-2.2749999999999999E-2</c:v>
                </c:pt>
                <c:pt idx="486">
                  <c:v>4.5981000000000001E-2</c:v>
                </c:pt>
                <c:pt idx="487">
                  <c:v>-4.0897999999999997E-2</c:v>
                </c:pt>
                <c:pt idx="488">
                  <c:v>1.7579000000000001E-2</c:v>
                </c:pt>
                <c:pt idx="489">
                  <c:v>-1.7876E-2</c:v>
                </c:pt>
                <c:pt idx="490">
                  <c:v>-2.8088999999999999E-2</c:v>
                </c:pt>
                <c:pt idx="491">
                  <c:v>-3.9360000000000003E-3</c:v>
                </c:pt>
                <c:pt idx="492">
                  <c:v>5.2430000000000003E-3</c:v>
                </c:pt>
                <c:pt idx="493">
                  <c:v>4.3697E-2</c:v>
                </c:pt>
                <c:pt idx="494">
                  <c:v>2.1899999999999999E-2</c:v>
                </c:pt>
                <c:pt idx="495">
                  <c:v>5.4046999999999998E-2</c:v>
                </c:pt>
                <c:pt idx="496">
                  <c:v>-7.3338E-2</c:v>
                </c:pt>
                <c:pt idx="497">
                  <c:v>-3.7176000000000001E-2</c:v>
                </c:pt>
                <c:pt idx="498">
                  <c:v>1.6676E-2</c:v>
                </c:pt>
                <c:pt idx="499">
                  <c:v>-6.3885999999999998E-2</c:v>
                </c:pt>
                <c:pt idx="500">
                  <c:v>-5.0397999999999998E-2</c:v>
                </c:pt>
                <c:pt idx="501">
                  <c:v>-1.0885000000000001E-2</c:v>
                </c:pt>
                <c:pt idx="502">
                  <c:v>1.8242000000000001E-2</c:v>
                </c:pt>
                <c:pt idx="503">
                  <c:v>-8.1099000000000004E-2</c:v>
                </c:pt>
                <c:pt idx="504">
                  <c:v>1.3757999999999999E-2</c:v>
                </c:pt>
                <c:pt idx="505">
                  <c:v>3.4421E-2</c:v>
                </c:pt>
                <c:pt idx="506">
                  <c:v>1.8308999999999999E-2</c:v>
                </c:pt>
                <c:pt idx="507">
                  <c:v>-1.7892000000000002E-2</c:v>
                </c:pt>
                <c:pt idx="508">
                  <c:v>4.2781E-2</c:v>
                </c:pt>
                <c:pt idx="509">
                  <c:v>-4.8821999999999997E-2</c:v>
                </c:pt>
                <c:pt idx="510">
                  <c:v>-7.8659999999999997E-3</c:v>
                </c:pt>
                <c:pt idx="511">
                  <c:v>-1.5845000000000001E-2</c:v>
                </c:pt>
                <c:pt idx="512">
                  <c:v>3.2603E-2</c:v>
                </c:pt>
                <c:pt idx="513">
                  <c:v>6.8777000000000005E-2</c:v>
                </c:pt>
                <c:pt idx="514">
                  <c:v>1.5155999999999999E-2</c:v>
                </c:pt>
                <c:pt idx="515">
                  <c:v>-3.1307000000000001E-2</c:v>
                </c:pt>
                <c:pt idx="516">
                  <c:v>5.2888999999999999E-2</c:v>
                </c:pt>
                <c:pt idx="517">
                  <c:v>-2.1156999999999999E-2</c:v>
                </c:pt>
                <c:pt idx="518">
                  <c:v>1.6909E-2</c:v>
                </c:pt>
                <c:pt idx="519">
                  <c:v>-0.121785</c:v>
                </c:pt>
                <c:pt idx="520">
                  <c:v>2.8406000000000001E-2</c:v>
                </c:pt>
                <c:pt idx="521">
                  <c:v>5.5079999999999997E-2</c:v>
                </c:pt>
                <c:pt idx="522">
                  <c:v>7.8993999999999995E-2</c:v>
                </c:pt>
                <c:pt idx="523">
                  <c:v>1.6965000000000001E-2</c:v>
                </c:pt>
                <c:pt idx="524">
                  <c:v>8.5139000000000006E-2</c:v>
                </c:pt>
                <c:pt idx="525">
                  <c:v>1.2902E-2</c:v>
                </c:pt>
                <c:pt idx="526">
                  <c:v>3.2055E-2</c:v>
                </c:pt>
                <c:pt idx="527">
                  <c:v>3.9494000000000001E-2</c:v>
                </c:pt>
                <c:pt idx="528">
                  <c:v>9.2160000000000002E-3</c:v>
                </c:pt>
                <c:pt idx="529">
                  <c:v>0.12336800000000001</c:v>
                </c:pt>
                <c:pt idx="530">
                  <c:v>-1.7151E-2</c:v>
                </c:pt>
                <c:pt idx="531">
                  <c:v>5.6769E-2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2-45AF-A903-DEEF091C0725}"/>
            </c:ext>
          </c:extLst>
        </c:ser>
        <c:ser>
          <c:idx val="1"/>
          <c:order val="1"/>
          <c:tx>
            <c:strRef>
              <c:f>SAF!$C$1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SAF!$C$3:$C$534</c:f>
              <c:numCache>
                <c:formatCode>General</c:formatCode>
                <c:ptCount val="532"/>
                <c:pt idx="0">
                  <c:v>1.600511</c:v>
                </c:pt>
                <c:pt idx="1">
                  <c:v>0.43072700000000003</c:v>
                </c:pt>
                <c:pt idx="2">
                  <c:v>0.34782299999999999</c:v>
                </c:pt>
                <c:pt idx="3">
                  <c:v>0.36767100000000003</c:v>
                </c:pt>
                <c:pt idx="4">
                  <c:v>0.254884</c:v>
                </c:pt>
                <c:pt idx="5">
                  <c:v>0.109609</c:v>
                </c:pt>
                <c:pt idx="6">
                  <c:v>-5.5507000000000001E-2</c:v>
                </c:pt>
                <c:pt idx="7">
                  <c:v>0.21649399999999999</c:v>
                </c:pt>
                <c:pt idx="8">
                  <c:v>0.162995</c:v>
                </c:pt>
                <c:pt idx="9">
                  <c:v>0.18160100000000001</c:v>
                </c:pt>
                <c:pt idx="10">
                  <c:v>0.28420899999999999</c:v>
                </c:pt>
                <c:pt idx="11">
                  <c:v>-5.2534999999999998E-2</c:v>
                </c:pt>
                <c:pt idx="12">
                  <c:v>-0.108998</c:v>
                </c:pt>
                <c:pt idx="13">
                  <c:v>1.5139E-2</c:v>
                </c:pt>
                <c:pt idx="14">
                  <c:v>-2.1836999999999999E-2</c:v>
                </c:pt>
                <c:pt idx="15">
                  <c:v>-6.9331000000000004E-2</c:v>
                </c:pt>
                <c:pt idx="16">
                  <c:v>1.3752E-2</c:v>
                </c:pt>
                <c:pt idx="17">
                  <c:v>-4.1466999999999997E-2</c:v>
                </c:pt>
                <c:pt idx="18">
                  <c:v>7.4922000000000002E-2</c:v>
                </c:pt>
                <c:pt idx="19">
                  <c:v>0.38969999999999999</c:v>
                </c:pt>
                <c:pt idx="20">
                  <c:v>9.8451999999999998E-2</c:v>
                </c:pt>
                <c:pt idx="21">
                  <c:v>5.5856000000000003E-2</c:v>
                </c:pt>
                <c:pt idx="22">
                  <c:v>0.163018</c:v>
                </c:pt>
                <c:pt idx="23">
                  <c:v>-0.32896700000000001</c:v>
                </c:pt>
                <c:pt idx="24">
                  <c:v>2.7481999999999999E-2</c:v>
                </c:pt>
                <c:pt idx="25">
                  <c:v>2.3276000000000002E-2</c:v>
                </c:pt>
                <c:pt idx="26">
                  <c:v>0.115922</c:v>
                </c:pt>
                <c:pt idx="27">
                  <c:v>0.17462800000000001</c:v>
                </c:pt>
                <c:pt idx="28">
                  <c:v>0.15002399999999999</c:v>
                </c:pt>
                <c:pt idx="29">
                  <c:v>-0.209011</c:v>
                </c:pt>
                <c:pt idx="30">
                  <c:v>0.12950600000000001</c:v>
                </c:pt>
                <c:pt idx="31">
                  <c:v>0.104633</c:v>
                </c:pt>
                <c:pt idx="32">
                  <c:v>0.110432</c:v>
                </c:pt>
                <c:pt idx="33">
                  <c:v>-3.6234000000000002E-2</c:v>
                </c:pt>
                <c:pt idx="34">
                  <c:v>-4.7449999999999999E-2</c:v>
                </c:pt>
                <c:pt idx="35">
                  <c:v>0.13964799999999999</c:v>
                </c:pt>
                <c:pt idx="36">
                  <c:v>0.248643</c:v>
                </c:pt>
                <c:pt idx="37">
                  <c:v>0.159135</c:v>
                </c:pt>
                <c:pt idx="38">
                  <c:v>0.15748500000000001</c:v>
                </c:pt>
                <c:pt idx="39">
                  <c:v>0.19006999999999999</c:v>
                </c:pt>
                <c:pt idx="40">
                  <c:v>0.17149400000000001</c:v>
                </c:pt>
                <c:pt idx="41">
                  <c:v>4.5580000000000004E-3</c:v>
                </c:pt>
                <c:pt idx="42">
                  <c:v>-6.6658999999999996E-2</c:v>
                </c:pt>
                <c:pt idx="43">
                  <c:v>0.12814999999999999</c:v>
                </c:pt>
                <c:pt idx="44">
                  <c:v>1.248E-3</c:v>
                </c:pt>
                <c:pt idx="45">
                  <c:v>9.4904000000000002E-2</c:v>
                </c:pt>
                <c:pt idx="46">
                  <c:v>7.0100999999999997E-2</c:v>
                </c:pt>
                <c:pt idx="47">
                  <c:v>2.8206999999999999E-2</c:v>
                </c:pt>
                <c:pt idx="48">
                  <c:v>3.1377000000000002E-2</c:v>
                </c:pt>
                <c:pt idx="49">
                  <c:v>4.8708000000000001E-2</c:v>
                </c:pt>
                <c:pt idx="50">
                  <c:v>6.2203000000000001E-2</c:v>
                </c:pt>
                <c:pt idx="51">
                  <c:v>2.6161E-2</c:v>
                </c:pt>
                <c:pt idx="52">
                  <c:v>1.1387E-2</c:v>
                </c:pt>
                <c:pt idx="53">
                  <c:v>-1.243E-2</c:v>
                </c:pt>
                <c:pt idx="54">
                  <c:v>7.149E-3</c:v>
                </c:pt>
                <c:pt idx="55">
                  <c:v>-3.9954000000000003E-2</c:v>
                </c:pt>
                <c:pt idx="56">
                  <c:v>8.7493000000000001E-2</c:v>
                </c:pt>
                <c:pt idx="57">
                  <c:v>0.106825</c:v>
                </c:pt>
                <c:pt idx="58">
                  <c:v>-1.3173000000000001E-2</c:v>
                </c:pt>
                <c:pt idx="59">
                  <c:v>-3.6141E-2</c:v>
                </c:pt>
                <c:pt idx="60">
                  <c:v>8.3739999999999995E-2</c:v>
                </c:pt>
                <c:pt idx="61">
                  <c:v>-5.7815999999999999E-2</c:v>
                </c:pt>
                <c:pt idx="62">
                  <c:v>0.11046400000000001</c:v>
                </c:pt>
                <c:pt idx="63">
                  <c:v>8.9462E-2</c:v>
                </c:pt>
                <c:pt idx="64">
                  <c:v>-1.0470999999999999E-2</c:v>
                </c:pt>
                <c:pt idx="65">
                  <c:v>-2.7112000000000001E-2</c:v>
                </c:pt>
                <c:pt idx="66">
                  <c:v>-2.8992E-2</c:v>
                </c:pt>
                <c:pt idx="67">
                  <c:v>4.4512999999999997E-2</c:v>
                </c:pt>
                <c:pt idx="68">
                  <c:v>4.8042000000000001E-2</c:v>
                </c:pt>
                <c:pt idx="69">
                  <c:v>-5.0777999999999997E-2</c:v>
                </c:pt>
                <c:pt idx="70">
                  <c:v>2.3642E-2</c:v>
                </c:pt>
                <c:pt idx="71">
                  <c:v>2.9703E-2</c:v>
                </c:pt>
                <c:pt idx="72">
                  <c:v>-3.2354000000000001E-2</c:v>
                </c:pt>
                <c:pt idx="73">
                  <c:v>9.6480000000000003E-3</c:v>
                </c:pt>
                <c:pt idx="74">
                  <c:v>3.9745000000000003E-2</c:v>
                </c:pt>
                <c:pt idx="75">
                  <c:v>-2.1014999999999999E-2</c:v>
                </c:pt>
                <c:pt idx="76">
                  <c:v>7.9324000000000006E-2</c:v>
                </c:pt>
                <c:pt idx="77">
                  <c:v>2.3583E-2</c:v>
                </c:pt>
                <c:pt idx="78">
                  <c:v>-3.4440999999999999E-2</c:v>
                </c:pt>
                <c:pt idx="79">
                  <c:v>-5.6919999999999998E-2</c:v>
                </c:pt>
                <c:pt idx="80">
                  <c:v>-1.2494999999999999E-2</c:v>
                </c:pt>
                <c:pt idx="81">
                  <c:v>-1.5348000000000001E-2</c:v>
                </c:pt>
                <c:pt idx="82">
                  <c:v>-6.8037E-2</c:v>
                </c:pt>
                <c:pt idx="83">
                  <c:v>-7.6909000000000005E-2</c:v>
                </c:pt>
                <c:pt idx="84">
                  <c:v>0.14965600000000001</c:v>
                </c:pt>
                <c:pt idx="85">
                  <c:v>5.042E-2</c:v>
                </c:pt>
                <c:pt idx="86">
                  <c:v>7.2528999999999996E-2</c:v>
                </c:pt>
                <c:pt idx="87">
                  <c:v>-4.6218000000000002E-2</c:v>
                </c:pt>
                <c:pt idx="88">
                  <c:v>-2.3386000000000001E-2</c:v>
                </c:pt>
                <c:pt idx="89">
                  <c:v>4.3082000000000002E-2</c:v>
                </c:pt>
                <c:pt idx="90">
                  <c:v>3.9694E-2</c:v>
                </c:pt>
                <c:pt idx="91">
                  <c:v>0.12521699999999999</c:v>
                </c:pt>
                <c:pt idx="92">
                  <c:v>9.6194000000000002E-2</c:v>
                </c:pt>
                <c:pt idx="93">
                  <c:v>-7.5993000000000005E-2</c:v>
                </c:pt>
                <c:pt idx="94">
                  <c:v>-5.7080000000000004E-3</c:v>
                </c:pt>
                <c:pt idx="95">
                  <c:v>9.1465000000000005E-2</c:v>
                </c:pt>
                <c:pt idx="96">
                  <c:v>-3.3744000000000003E-2</c:v>
                </c:pt>
                <c:pt idx="97">
                  <c:v>-6.1337999999999997E-2</c:v>
                </c:pt>
                <c:pt idx="98">
                  <c:v>2.2814000000000001E-2</c:v>
                </c:pt>
                <c:pt idx="99">
                  <c:v>-1.2089000000000001E-2</c:v>
                </c:pt>
                <c:pt idx="100">
                  <c:v>-4.9792000000000003E-2</c:v>
                </c:pt>
                <c:pt idx="101">
                  <c:v>2.5555999999999999E-2</c:v>
                </c:pt>
                <c:pt idx="102">
                  <c:v>4.3402000000000003E-2</c:v>
                </c:pt>
                <c:pt idx="103">
                  <c:v>6.9595000000000004E-2</c:v>
                </c:pt>
                <c:pt idx="104">
                  <c:v>4.7515000000000002E-2</c:v>
                </c:pt>
                <c:pt idx="105">
                  <c:v>-6.9717000000000001E-2</c:v>
                </c:pt>
                <c:pt idx="106">
                  <c:v>-6.1758E-2</c:v>
                </c:pt>
                <c:pt idx="107">
                  <c:v>-1.9620000000000002E-3</c:v>
                </c:pt>
                <c:pt idx="108">
                  <c:v>-7.2919999999999999E-3</c:v>
                </c:pt>
                <c:pt idx="109">
                  <c:v>3.8702E-2</c:v>
                </c:pt>
                <c:pt idx="110">
                  <c:v>7.2134000000000004E-2</c:v>
                </c:pt>
                <c:pt idx="111">
                  <c:v>9.4199999999999996E-3</c:v>
                </c:pt>
                <c:pt idx="112">
                  <c:v>-2.3126000000000001E-2</c:v>
                </c:pt>
                <c:pt idx="113">
                  <c:v>8.1196000000000004E-2</c:v>
                </c:pt>
                <c:pt idx="114">
                  <c:v>2.2945E-2</c:v>
                </c:pt>
                <c:pt idx="115">
                  <c:v>-4.1638000000000001E-2</c:v>
                </c:pt>
                <c:pt idx="116">
                  <c:v>9.6184000000000006E-2</c:v>
                </c:pt>
                <c:pt idx="117">
                  <c:v>4.8030000000000003E-2</c:v>
                </c:pt>
                <c:pt idx="118">
                  <c:v>4.7782999999999999E-2</c:v>
                </c:pt>
                <c:pt idx="119">
                  <c:v>1.8217000000000001E-2</c:v>
                </c:pt>
                <c:pt idx="120">
                  <c:v>-0.124403</c:v>
                </c:pt>
                <c:pt idx="121">
                  <c:v>-6.1872000000000003E-2</c:v>
                </c:pt>
                <c:pt idx="122">
                  <c:v>2.6480000000000002E-3</c:v>
                </c:pt>
                <c:pt idx="123">
                  <c:v>-3.7253000000000001E-2</c:v>
                </c:pt>
                <c:pt idx="124">
                  <c:v>9.8499999999999994E-3</c:v>
                </c:pt>
                <c:pt idx="125">
                  <c:v>-5.3751E-2</c:v>
                </c:pt>
                <c:pt idx="126">
                  <c:v>-8.1930000000000006E-3</c:v>
                </c:pt>
                <c:pt idx="127">
                  <c:v>2.0518000000000002E-2</c:v>
                </c:pt>
                <c:pt idx="128">
                  <c:v>3.5126999999999999E-2</c:v>
                </c:pt>
                <c:pt idx="129">
                  <c:v>4.9665000000000001E-2</c:v>
                </c:pt>
                <c:pt idx="130">
                  <c:v>2.3963000000000002E-2</c:v>
                </c:pt>
                <c:pt idx="131">
                  <c:v>-1.3705E-2</c:v>
                </c:pt>
                <c:pt idx="132">
                  <c:v>7.8962000000000004E-2</c:v>
                </c:pt>
                <c:pt idx="133">
                  <c:v>-1.6660999999999999E-2</c:v>
                </c:pt>
                <c:pt idx="134">
                  <c:v>0.114895</c:v>
                </c:pt>
                <c:pt idx="135">
                  <c:v>-5.5330999999999998E-2</c:v>
                </c:pt>
                <c:pt idx="136">
                  <c:v>-7.2630000000000004E-3</c:v>
                </c:pt>
                <c:pt idx="137">
                  <c:v>4.065E-3</c:v>
                </c:pt>
                <c:pt idx="138">
                  <c:v>2.2920000000000002E-3</c:v>
                </c:pt>
                <c:pt idx="139">
                  <c:v>-1.6674999999999999E-2</c:v>
                </c:pt>
                <c:pt idx="140">
                  <c:v>3.5300000000000002E-3</c:v>
                </c:pt>
                <c:pt idx="141">
                  <c:v>-7.7767000000000003E-2</c:v>
                </c:pt>
                <c:pt idx="142">
                  <c:v>-2.062E-3</c:v>
                </c:pt>
                <c:pt idx="143">
                  <c:v>-1.4536E-2</c:v>
                </c:pt>
                <c:pt idx="144">
                  <c:v>3.8490999999999997E-2</c:v>
                </c:pt>
                <c:pt idx="145">
                  <c:v>-0.112333</c:v>
                </c:pt>
                <c:pt idx="146">
                  <c:v>4.3048999999999997E-2</c:v>
                </c:pt>
                <c:pt idx="147">
                  <c:v>9.7836999999999993E-2</c:v>
                </c:pt>
                <c:pt idx="148">
                  <c:v>-5.5459999999999997E-3</c:v>
                </c:pt>
                <c:pt idx="149">
                  <c:v>0.10627</c:v>
                </c:pt>
                <c:pt idx="150">
                  <c:v>0.142156</c:v>
                </c:pt>
                <c:pt idx="151">
                  <c:v>8.1214999999999996E-2</c:v>
                </c:pt>
                <c:pt idx="152">
                  <c:v>-2.4747000000000002E-2</c:v>
                </c:pt>
                <c:pt idx="153">
                  <c:v>1.8520999999999999E-2</c:v>
                </c:pt>
                <c:pt idx="154">
                  <c:v>-2.5637E-2</c:v>
                </c:pt>
                <c:pt idx="155">
                  <c:v>7.7565999999999996E-2</c:v>
                </c:pt>
                <c:pt idx="156">
                  <c:v>0.150057</c:v>
                </c:pt>
                <c:pt idx="157">
                  <c:v>-9.6299999999999997E-2</c:v>
                </c:pt>
                <c:pt idx="158">
                  <c:v>7.2290999999999994E-2</c:v>
                </c:pt>
                <c:pt idx="159">
                  <c:v>1.2607E-2</c:v>
                </c:pt>
                <c:pt idx="160">
                  <c:v>6.7227999999999996E-2</c:v>
                </c:pt>
                <c:pt idx="161">
                  <c:v>0.15316199999999999</c:v>
                </c:pt>
                <c:pt idx="162">
                  <c:v>4.9539E-2</c:v>
                </c:pt>
                <c:pt idx="163">
                  <c:v>0.135851</c:v>
                </c:pt>
                <c:pt idx="164">
                  <c:v>1.0782999999999999E-2</c:v>
                </c:pt>
                <c:pt idx="165">
                  <c:v>6.8106E-2</c:v>
                </c:pt>
                <c:pt idx="166">
                  <c:v>1.1762999999999999E-2</c:v>
                </c:pt>
                <c:pt idx="167">
                  <c:v>6.0111999999999999E-2</c:v>
                </c:pt>
                <c:pt idx="168">
                  <c:v>9.9893999999999997E-2</c:v>
                </c:pt>
                <c:pt idx="169">
                  <c:v>3.9555E-2</c:v>
                </c:pt>
                <c:pt idx="170">
                  <c:v>3.2467000000000003E-2</c:v>
                </c:pt>
                <c:pt idx="171">
                  <c:v>-7.3940000000000004E-3</c:v>
                </c:pt>
                <c:pt idx="172">
                  <c:v>9.5620999999999998E-2</c:v>
                </c:pt>
                <c:pt idx="173">
                  <c:v>0.10681400000000001</c:v>
                </c:pt>
                <c:pt idx="174">
                  <c:v>-3.8524999999999997E-2</c:v>
                </c:pt>
                <c:pt idx="175">
                  <c:v>-1.7440000000000001E-3</c:v>
                </c:pt>
                <c:pt idx="176">
                  <c:v>2.5855E-2</c:v>
                </c:pt>
                <c:pt idx="177">
                  <c:v>-7.1318000000000006E-2</c:v>
                </c:pt>
                <c:pt idx="178">
                  <c:v>-1.5762000000000002E-2</c:v>
                </c:pt>
                <c:pt idx="179">
                  <c:v>2.6272E-2</c:v>
                </c:pt>
                <c:pt idx="180">
                  <c:v>2.053E-2</c:v>
                </c:pt>
                <c:pt idx="181">
                  <c:v>3.7097999999999999E-2</c:v>
                </c:pt>
                <c:pt idx="182">
                  <c:v>-0.100231</c:v>
                </c:pt>
                <c:pt idx="183">
                  <c:v>-0.114592</c:v>
                </c:pt>
                <c:pt idx="184">
                  <c:v>1.2066E-2</c:v>
                </c:pt>
                <c:pt idx="185">
                  <c:v>-0.133189</c:v>
                </c:pt>
                <c:pt idx="186">
                  <c:v>3.5591999999999999E-2</c:v>
                </c:pt>
                <c:pt idx="187">
                  <c:v>4.9542999999999997E-2</c:v>
                </c:pt>
                <c:pt idx="188">
                  <c:v>-5.7847000000000003E-2</c:v>
                </c:pt>
                <c:pt idx="189">
                  <c:v>-4.9881000000000002E-2</c:v>
                </c:pt>
                <c:pt idx="190">
                  <c:v>7.1978E-2</c:v>
                </c:pt>
                <c:pt idx="191">
                  <c:v>7.3980000000000001E-3</c:v>
                </c:pt>
                <c:pt idx="192">
                  <c:v>-0.11471199999999999</c:v>
                </c:pt>
                <c:pt idx="193">
                  <c:v>-0.131102</c:v>
                </c:pt>
                <c:pt idx="194">
                  <c:v>-5.9554000000000003E-2</c:v>
                </c:pt>
                <c:pt idx="195">
                  <c:v>0.122568</c:v>
                </c:pt>
                <c:pt idx="196">
                  <c:v>-6.0879000000000003E-2</c:v>
                </c:pt>
                <c:pt idx="197">
                  <c:v>-0.17060400000000001</c:v>
                </c:pt>
                <c:pt idx="198">
                  <c:v>0.134741</c:v>
                </c:pt>
                <c:pt idx="199">
                  <c:v>7.1943000000000007E-2</c:v>
                </c:pt>
                <c:pt idx="200">
                  <c:v>1.8723E-2</c:v>
                </c:pt>
                <c:pt idx="201">
                  <c:v>-4.3010000000000001E-3</c:v>
                </c:pt>
                <c:pt idx="202">
                  <c:v>-1.6615999999999999E-2</c:v>
                </c:pt>
                <c:pt idx="203">
                  <c:v>-6.8864999999999996E-2</c:v>
                </c:pt>
                <c:pt idx="204">
                  <c:v>1.4486000000000001E-2</c:v>
                </c:pt>
                <c:pt idx="205">
                  <c:v>-0.11705</c:v>
                </c:pt>
                <c:pt idx="206">
                  <c:v>3.6788000000000001E-2</c:v>
                </c:pt>
                <c:pt idx="207">
                  <c:v>-8.7376999999999996E-2</c:v>
                </c:pt>
                <c:pt idx="208">
                  <c:v>1.6844999999999999E-2</c:v>
                </c:pt>
                <c:pt idx="209">
                  <c:v>-1.7467E-2</c:v>
                </c:pt>
                <c:pt idx="210">
                  <c:v>2.2863000000000001E-2</c:v>
                </c:pt>
                <c:pt idx="211">
                  <c:v>-5.3949999999999998E-2</c:v>
                </c:pt>
                <c:pt idx="212">
                  <c:v>-3.9586000000000003E-2</c:v>
                </c:pt>
                <c:pt idx="213">
                  <c:v>2.323E-3</c:v>
                </c:pt>
                <c:pt idx="214">
                  <c:v>-6.0998999999999998E-2</c:v>
                </c:pt>
                <c:pt idx="215">
                  <c:v>2.5999000000000001E-2</c:v>
                </c:pt>
                <c:pt idx="216">
                  <c:v>-0.14327799999999999</c:v>
                </c:pt>
                <c:pt idx="217">
                  <c:v>-7.8559000000000004E-2</c:v>
                </c:pt>
                <c:pt idx="218">
                  <c:v>-1.619E-2</c:v>
                </c:pt>
                <c:pt idx="219">
                  <c:v>-1.2777999999999999E-2</c:v>
                </c:pt>
                <c:pt idx="220">
                  <c:v>-7.8434000000000004E-2</c:v>
                </c:pt>
                <c:pt idx="221">
                  <c:v>0.18364</c:v>
                </c:pt>
                <c:pt idx="222">
                  <c:v>0.21714600000000001</c:v>
                </c:pt>
                <c:pt idx="223">
                  <c:v>-2.1659999999999999E-2</c:v>
                </c:pt>
                <c:pt idx="224">
                  <c:v>0.14587900000000001</c:v>
                </c:pt>
                <c:pt idx="225">
                  <c:v>0.129776</c:v>
                </c:pt>
                <c:pt idx="226">
                  <c:v>-6.2784999999999994E-2</c:v>
                </c:pt>
                <c:pt idx="227">
                  <c:v>4.6648000000000002E-2</c:v>
                </c:pt>
                <c:pt idx="228">
                  <c:v>-0.114899</c:v>
                </c:pt>
                <c:pt idx="229">
                  <c:v>9.2094999999999996E-2</c:v>
                </c:pt>
                <c:pt idx="230">
                  <c:v>8.9409999999999993E-3</c:v>
                </c:pt>
                <c:pt idx="231">
                  <c:v>0.14332</c:v>
                </c:pt>
                <c:pt idx="232">
                  <c:v>8.9464000000000002E-2</c:v>
                </c:pt>
                <c:pt idx="233">
                  <c:v>-3.2041E-2</c:v>
                </c:pt>
                <c:pt idx="234">
                  <c:v>4.6974000000000002E-2</c:v>
                </c:pt>
                <c:pt idx="235">
                  <c:v>-9.8770000000000004E-3</c:v>
                </c:pt>
                <c:pt idx="236">
                  <c:v>3.4724999999999999E-2</c:v>
                </c:pt>
                <c:pt idx="237">
                  <c:v>-1.6913999999999998E-2</c:v>
                </c:pt>
                <c:pt idx="238">
                  <c:v>7.7943999999999999E-2</c:v>
                </c:pt>
                <c:pt idx="239">
                  <c:v>1.4102E-2</c:v>
                </c:pt>
                <c:pt idx="240">
                  <c:v>-1.7243999999999999E-2</c:v>
                </c:pt>
                <c:pt idx="241">
                  <c:v>0.11285000000000001</c:v>
                </c:pt>
                <c:pt idx="242">
                  <c:v>3.9971E-2</c:v>
                </c:pt>
                <c:pt idx="243">
                  <c:v>-9.2589999999999999E-3</c:v>
                </c:pt>
                <c:pt idx="244">
                  <c:v>3.0834E-2</c:v>
                </c:pt>
                <c:pt idx="245">
                  <c:v>4.1237000000000003E-2</c:v>
                </c:pt>
                <c:pt idx="246">
                  <c:v>2.2464999999999999E-2</c:v>
                </c:pt>
                <c:pt idx="247">
                  <c:v>-4.3870000000000003E-3</c:v>
                </c:pt>
                <c:pt idx="248">
                  <c:v>0.11401600000000001</c:v>
                </c:pt>
                <c:pt idx="249">
                  <c:v>4.5830000000000003E-3</c:v>
                </c:pt>
                <c:pt idx="250">
                  <c:v>8.6489999999999997E-2</c:v>
                </c:pt>
                <c:pt idx="251">
                  <c:v>0.104557</c:v>
                </c:pt>
                <c:pt idx="252">
                  <c:v>-1.5169E-2</c:v>
                </c:pt>
                <c:pt idx="253">
                  <c:v>4.4581999999999997E-2</c:v>
                </c:pt>
                <c:pt idx="254">
                  <c:v>4.9255E-2</c:v>
                </c:pt>
                <c:pt idx="255">
                  <c:v>-1.9316E-2</c:v>
                </c:pt>
                <c:pt idx="256">
                  <c:v>-4.8302999999999999E-2</c:v>
                </c:pt>
                <c:pt idx="257">
                  <c:v>7.1873000000000006E-2</c:v>
                </c:pt>
                <c:pt idx="258">
                  <c:v>-6.9879999999999998E-2</c:v>
                </c:pt>
                <c:pt idx="259">
                  <c:v>-1.047E-2</c:v>
                </c:pt>
                <c:pt idx="260">
                  <c:v>1.0788000000000001E-2</c:v>
                </c:pt>
                <c:pt idx="261">
                  <c:v>3.1539999999999999E-2</c:v>
                </c:pt>
                <c:pt idx="262">
                  <c:v>-9.6670000000000002E-3</c:v>
                </c:pt>
                <c:pt idx="263">
                  <c:v>5.7287999999999999E-2</c:v>
                </c:pt>
                <c:pt idx="264">
                  <c:v>2.1822999999999999E-2</c:v>
                </c:pt>
                <c:pt idx="265">
                  <c:v>5.5739999999999998E-2</c:v>
                </c:pt>
                <c:pt idx="266">
                  <c:v>-3.2207E-2</c:v>
                </c:pt>
                <c:pt idx="267">
                  <c:v>7.2472999999999996E-2</c:v>
                </c:pt>
                <c:pt idx="268">
                  <c:v>-4.0138E-2</c:v>
                </c:pt>
                <c:pt idx="269">
                  <c:v>3.3994000000000003E-2</c:v>
                </c:pt>
                <c:pt idx="270">
                  <c:v>-8.2980999999999999E-2</c:v>
                </c:pt>
                <c:pt idx="271">
                  <c:v>8.8588E-2</c:v>
                </c:pt>
                <c:pt idx="272">
                  <c:v>-9.0242000000000003E-2</c:v>
                </c:pt>
                <c:pt idx="273">
                  <c:v>5.9124999999999997E-2</c:v>
                </c:pt>
                <c:pt idx="274">
                  <c:v>2.9477E-2</c:v>
                </c:pt>
                <c:pt idx="275">
                  <c:v>2.0226999999999998E-2</c:v>
                </c:pt>
                <c:pt idx="276">
                  <c:v>1.384E-2</c:v>
                </c:pt>
                <c:pt idx="277">
                  <c:v>5.3541999999999999E-2</c:v>
                </c:pt>
                <c:pt idx="278">
                  <c:v>-5.9880000000000003E-3</c:v>
                </c:pt>
                <c:pt idx="279">
                  <c:v>2.562E-3</c:v>
                </c:pt>
                <c:pt idx="280">
                  <c:v>-3.1781999999999998E-2</c:v>
                </c:pt>
                <c:pt idx="281">
                  <c:v>-5.3631999999999999E-2</c:v>
                </c:pt>
                <c:pt idx="282">
                  <c:v>7.2589999999999998E-3</c:v>
                </c:pt>
                <c:pt idx="283">
                  <c:v>1.3169E-2</c:v>
                </c:pt>
                <c:pt idx="284">
                  <c:v>3.9626000000000001E-2</c:v>
                </c:pt>
                <c:pt idx="285">
                  <c:v>-1.3792E-2</c:v>
                </c:pt>
                <c:pt idx="286">
                  <c:v>8.4405999999999995E-2</c:v>
                </c:pt>
                <c:pt idx="287">
                  <c:v>4.3531E-2</c:v>
                </c:pt>
                <c:pt idx="288">
                  <c:v>-4.0717999999999997E-2</c:v>
                </c:pt>
                <c:pt idx="289">
                  <c:v>-2.1649999999999998E-3</c:v>
                </c:pt>
                <c:pt idx="290">
                  <c:v>-5.7140999999999997E-2</c:v>
                </c:pt>
                <c:pt idx="291">
                  <c:v>-1.6750000000000001E-3</c:v>
                </c:pt>
                <c:pt idx="292">
                  <c:v>4.7044999999999997E-2</c:v>
                </c:pt>
                <c:pt idx="293">
                  <c:v>-5.4635000000000003E-2</c:v>
                </c:pt>
                <c:pt idx="294">
                  <c:v>9.5115000000000005E-2</c:v>
                </c:pt>
                <c:pt idx="295">
                  <c:v>-1.8952E-2</c:v>
                </c:pt>
                <c:pt idx="296">
                  <c:v>2.9419000000000001E-2</c:v>
                </c:pt>
                <c:pt idx="297">
                  <c:v>1.6773E-2</c:v>
                </c:pt>
                <c:pt idx="298">
                  <c:v>-5.4394999999999999E-2</c:v>
                </c:pt>
                <c:pt idx="299">
                  <c:v>9.3543000000000001E-2</c:v>
                </c:pt>
                <c:pt idx="300">
                  <c:v>3.9913999999999998E-2</c:v>
                </c:pt>
                <c:pt idx="301">
                  <c:v>7.0430999999999994E-2</c:v>
                </c:pt>
                <c:pt idx="302">
                  <c:v>-5.3386000000000003E-2</c:v>
                </c:pt>
                <c:pt idx="303">
                  <c:v>-5.8361000000000003E-2</c:v>
                </c:pt>
                <c:pt idx="304">
                  <c:v>2.1985000000000001E-2</c:v>
                </c:pt>
                <c:pt idx="305">
                  <c:v>-2.9295000000000002E-2</c:v>
                </c:pt>
                <c:pt idx="306">
                  <c:v>-2.8708999999999998E-2</c:v>
                </c:pt>
                <c:pt idx="307">
                  <c:v>-2.0514999999999999E-2</c:v>
                </c:pt>
                <c:pt idx="308">
                  <c:v>3.3010000000000001E-3</c:v>
                </c:pt>
                <c:pt idx="309">
                  <c:v>2.6179000000000001E-2</c:v>
                </c:pt>
                <c:pt idx="310">
                  <c:v>3.4145000000000002E-2</c:v>
                </c:pt>
                <c:pt idx="311">
                  <c:v>3.8549E-2</c:v>
                </c:pt>
                <c:pt idx="312">
                  <c:v>5.1166000000000003E-2</c:v>
                </c:pt>
                <c:pt idx="313">
                  <c:v>8.0293000000000003E-2</c:v>
                </c:pt>
                <c:pt idx="314">
                  <c:v>-3.8344999999999997E-2</c:v>
                </c:pt>
                <c:pt idx="315">
                  <c:v>3.4592999999999999E-2</c:v>
                </c:pt>
                <c:pt idx="316">
                  <c:v>-9.2705999999999997E-2</c:v>
                </c:pt>
                <c:pt idx="317">
                  <c:v>5.7707000000000001E-2</c:v>
                </c:pt>
                <c:pt idx="318">
                  <c:v>2.7980000000000001E-3</c:v>
                </c:pt>
                <c:pt idx="319">
                  <c:v>-2.4153000000000001E-2</c:v>
                </c:pt>
                <c:pt idx="320">
                  <c:v>-2.7306E-2</c:v>
                </c:pt>
                <c:pt idx="321">
                  <c:v>-5.1662E-2</c:v>
                </c:pt>
                <c:pt idx="322">
                  <c:v>3.0588000000000001E-2</c:v>
                </c:pt>
                <c:pt idx="323">
                  <c:v>-8.9682999999999999E-2</c:v>
                </c:pt>
                <c:pt idx="324">
                  <c:v>6.8787000000000001E-2</c:v>
                </c:pt>
                <c:pt idx="325">
                  <c:v>-8.6870000000000003E-3</c:v>
                </c:pt>
                <c:pt idx="326">
                  <c:v>8.1821000000000005E-2</c:v>
                </c:pt>
                <c:pt idx="327">
                  <c:v>-8.0726999999999993E-2</c:v>
                </c:pt>
                <c:pt idx="328">
                  <c:v>7.4928999999999996E-2</c:v>
                </c:pt>
                <c:pt idx="329">
                  <c:v>-2.0386000000000001E-2</c:v>
                </c:pt>
                <c:pt idx="330">
                  <c:v>2.7539000000000001E-2</c:v>
                </c:pt>
                <c:pt idx="331">
                  <c:v>-3.039E-2</c:v>
                </c:pt>
                <c:pt idx="332">
                  <c:v>1.1443E-2</c:v>
                </c:pt>
                <c:pt idx="333">
                  <c:v>-4.2673000000000003E-2</c:v>
                </c:pt>
                <c:pt idx="334">
                  <c:v>-0.110323</c:v>
                </c:pt>
                <c:pt idx="335">
                  <c:v>6.5714999999999996E-2</c:v>
                </c:pt>
                <c:pt idx="336">
                  <c:v>-4.0341000000000002E-2</c:v>
                </c:pt>
                <c:pt idx="337">
                  <c:v>7.0824999999999999E-2</c:v>
                </c:pt>
                <c:pt idx="338">
                  <c:v>1.66E-2</c:v>
                </c:pt>
                <c:pt idx="339">
                  <c:v>-3.1073E-2</c:v>
                </c:pt>
                <c:pt idx="340">
                  <c:v>-4.4156000000000001E-2</c:v>
                </c:pt>
                <c:pt idx="341">
                  <c:v>5.4862000000000001E-2</c:v>
                </c:pt>
                <c:pt idx="342">
                  <c:v>-2.9586000000000001E-2</c:v>
                </c:pt>
                <c:pt idx="343">
                  <c:v>-6.9350000000000002E-3</c:v>
                </c:pt>
                <c:pt idx="344">
                  <c:v>0.110321</c:v>
                </c:pt>
                <c:pt idx="345">
                  <c:v>-5.7903000000000003E-2</c:v>
                </c:pt>
                <c:pt idx="346">
                  <c:v>5.0075000000000001E-2</c:v>
                </c:pt>
                <c:pt idx="347">
                  <c:v>3.4790000000000001E-2</c:v>
                </c:pt>
                <c:pt idx="348">
                  <c:v>-4.8625000000000002E-2</c:v>
                </c:pt>
                <c:pt idx="349">
                  <c:v>-0.101738</c:v>
                </c:pt>
                <c:pt idx="350">
                  <c:v>0.10491399999999999</c:v>
                </c:pt>
                <c:pt idx="351">
                  <c:v>5.3398000000000001E-2</c:v>
                </c:pt>
                <c:pt idx="352">
                  <c:v>-5.2578E-2</c:v>
                </c:pt>
                <c:pt idx="353">
                  <c:v>2.6716E-2</c:v>
                </c:pt>
                <c:pt idx="354">
                  <c:v>2.8969999999999998E-3</c:v>
                </c:pt>
                <c:pt idx="355">
                  <c:v>3.1472E-2</c:v>
                </c:pt>
                <c:pt idx="356">
                  <c:v>-2.5839000000000001E-2</c:v>
                </c:pt>
                <c:pt idx="357">
                  <c:v>-4.7676000000000003E-2</c:v>
                </c:pt>
                <c:pt idx="358">
                  <c:v>8.2278000000000004E-2</c:v>
                </c:pt>
                <c:pt idx="359">
                  <c:v>-5.2690000000000001E-2</c:v>
                </c:pt>
                <c:pt idx="360">
                  <c:v>0.105268</c:v>
                </c:pt>
                <c:pt idx="361">
                  <c:v>0.16022800000000001</c:v>
                </c:pt>
                <c:pt idx="362">
                  <c:v>-6.2420000000000002E-3</c:v>
                </c:pt>
                <c:pt idx="363">
                  <c:v>-5.7068000000000001E-2</c:v>
                </c:pt>
                <c:pt idx="364">
                  <c:v>-4.7800000000000004E-3</c:v>
                </c:pt>
                <c:pt idx="365">
                  <c:v>-1.3412E-2</c:v>
                </c:pt>
                <c:pt idx="366">
                  <c:v>4.718E-2</c:v>
                </c:pt>
                <c:pt idx="367">
                  <c:v>-7.3948E-2</c:v>
                </c:pt>
                <c:pt idx="368">
                  <c:v>4.2243999999999997E-2</c:v>
                </c:pt>
                <c:pt idx="369">
                  <c:v>5.9950000000000003E-3</c:v>
                </c:pt>
                <c:pt idx="370">
                  <c:v>-9.7162999999999999E-2</c:v>
                </c:pt>
                <c:pt idx="371">
                  <c:v>1.3650000000000001E-2</c:v>
                </c:pt>
                <c:pt idx="372">
                  <c:v>-9.9994E-2</c:v>
                </c:pt>
                <c:pt idx="373">
                  <c:v>-2.9572000000000001E-2</c:v>
                </c:pt>
                <c:pt idx="374">
                  <c:v>4.3438999999999998E-2</c:v>
                </c:pt>
                <c:pt idx="375">
                  <c:v>-9.6010000000000002E-3</c:v>
                </c:pt>
                <c:pt idx="376">
                  <c:v>-0.11761199999999999</c:v>
                </c:pt>
                <c:pt idx="377">
                  <c:v>-5.5100000000000001E-3</c:v>
                </c:pt>
                <c:pt idx="378">
                  <c:v>1.9709000000000001E-2</c:v>
                </c:pt>
                <c:pt idx="379">
                  <c:v>-2.4632999999999999E-2</c:v>
                </c:pt>
                <c:pt idx="380">
                  <c:v>-3.3279999999999997E-2</c:v>
                </c:pt>
                <c:pt idx="381">
                  <c:v>2.8062E-2</c:v>
                </c:pt>
                <c:pt idx="382">
                  <c:v>1.1776999999999999E-2</c:v>
                </c:pt>
                <c:pt idx="383">
                  <c:v>-1.9071000000000001E-2</c:v>
                </c:pt>
                <c:pt idx="384">
                  <c:v>-3.9715E-2</c:v>
                </c:pt>
                <c:pt idx="385">
                  <c:v>1.8051000000000001E-2</c:v>
                </c:pt>
                <c:pt idx="386">
                  <c:v>1.2076999999999999E-2</c:v>
                </c:pt>
                <c:pt idx="387">
                  <c:v>1.6645E-2</c:v>
                </c:pt>
                <c:pt idx="388">
                  <c:v>6.5918000000000004E-2</c:v>
                </c:pt>
                <c:pt idx="389">
                  <c:v>4.3109000000000001E-2</c:v>
                </c:pt>
                <c:pt idx="390">
                  <c:v>-1.5635E-2</c:v>
                </c:pt>
                <c:pt idx="391">
                  <c:v>1.4952999999999999E-2</c:v>
                </c:pt>
                <c:pt idx="392">
                  <c:v>4.7535000000000001E-2</c:v>
                </c:pt>
                <c:pt idx="393">
                  <c:v>6.3509999999999999E-3</c:v>
                </c:pt>
                <c:pt idx="394">
                  <c:v>0.135127</c:v>
                </c:pt>
                <c:pt idx="395">
                  <c:v>3.2875000000000001E-2</c:v>
                </c:pt>
                <c:pt idx="396">
                  <c:v>5.2699000000000003E-2</c:v>
                </c:pt>
                <c:pt idx="397">
                  <c:v>5.0492000000000002E-2</c:v>
                </c:pt>
                <c:pt idx="398">
                  <c:v>-5.6945999999999997E-2</c:v>
                </c:pt>
                <c:pt idx="399">
                  <c:v>4.5397E-2</c:v>
                </c:pt>
                <c:pt idx="400">
                  <c:v>-2.9597999999999999E-2</c:v>
                </c:pt>
                <c:pt idx="401">
                  <c:v>1.5240999999999999E-2</c:v>
                </c:pt>
                <c:pt idx="402">
                  <c:v>7.3993000000000003E-2</c:v>
                </c:pt>
                <c:pt idx="403">
                  <c:v>-8.6221000000000006E-2</c:v>
                </c:pt>
                <c:pt idx="404">
                  <c:v>-0.13953599999999999</c:v>
                </c:pt>
                <c:pt idx="405">
                  <c:v>6.7209000000000005E-2</c:v>
                </c:pt>
                <c:pt idx="406">
                  <c:v>5.1483000000000001E-2</c:v>
                </c:pt>
                <c:pt idx="407">
                  <c:v>-0.112792</c:v>
                </c:pt>
                <c:pt idx="408">
                  <c:v>-4.8786000000000003E-2</c:v>
                </c:pt>
                <c:pt idx="409">
                  <c:v>1.9814999999999999E-2</c:v>
                </c:pt>
                <c:pt idx="410">
                  <c:v>6.5300000000000004E-4</c:v>
                </c:pt>
                <c:pt idx="411">
                  <c:v>-8.0257999999999996E-2</c:v>
                </c:pt>
                <c:pt idx="412">
                  <c:v>-1.5146E-2</c:v>
                </c:pt>
                <c:pt idx="413">
                  <c:v>5.4169999999999999E-3</c:v>
                </c:pt>
                <c:pt idx="414">
                  <c:v>5.6566999999999999E-2</c:v>
                </c:pt>
                <c:pt idx="415">
                  <c:v>-5.3220999999999997E-2</c:v>
                </c:pt>
                <c:pt idx="416">
                  <c:v>4.5157000000000003E-2</c:v>
                </c:pt>
                <c:pt idx="417">
                  <c:v>-2.8702999999999999E-2</c:v>
                </c:pt>
                <c:pt idx="418">
                  <c:v>-3.4238999999999999E-2</c:v>
                </c:pt>
                <c:pt idx="419">
                  <c:v>8.5564000000000001E-2</c:v>
                </c:pt>
                <c:pt idx="420">
                  <c:v>-6.8761000000000003E-2</c:v>
                </c:pt>
                <c:pt idx="421">
                  <c:v>3.9541E-2</c:v>
                </c:pt>
                <c:pt idx="422">
                  <c:v>-1.3723000000000001E-2</c:v>
                </c:pt>
                <c:pt idx="423">
                  <c:v>-7.6966000000000007E-2</c:v>
                </c:pt>
                <c:pt idx="424">
                  <c:v>4.0543999999999997E-2</c:v>
                </c:pt>
                <c:pt idx="425">
                  <c:v>1.5650000000000001E-2</c:v>
                </c:pt>
                <c:pt idx="426">
                  <c:v>-7.4815000000000006E-2</c:v>
                </c:pt>
                <c:pt idx="427">
                  <c:v>5.1291999999999997E-2</c:v>
                </c:pt>
                <c:pt idx="428">
                  <c:v>-2.2239999999999999E-2</c:v>
                </c:pt>
                <c:pt idx="429">
                  <c:v>7.6975000000000002E-2</c:v>
                </c:pt>
                <c:pt idx="430">
                  <c:v>1.4027E-2</c:v>
                </c:pt>
                <c:pt idx="431">
                  <c:v>-2.0372000000000001E-2</c:v>
                </c:pt>
                <c:pt idx="432">
                  <c:v>3.1882000000000001E-2</c:v>
                </c:pt>
                <c:pt idx="433">
                  <c:v>6.2586000000000003E-2</c:v>
                </c:pt>
                <c:pt idx="434">
                  <c:v>4.0534000000000001E-2</c:v>
                </c:pt>
                <c:pt idx="435">
                  <c:v>8.9390000000000008E-3</c:v>
                </c:pt>
                <c:pt idx="436">
                  <c:v>-6.9418999999999995E-2</c:v>
                </c:pt>
                <c:pt idx="437">
                  <c:v>-2.1299999999999999E-3</c:v>
                </c:pt>
                <c:pt idx="438">
                  <c:v>2.0929999999999998E-3</c:v>
                </c:pt>
                <c:pt idx="439">
                  <c:v>-5.6807000000000003E-2</c:v>
                </c:pt>
                <c:pt idx="440">
                  <c:v>-7.5821E-2</c:v>
                </c:pt>
                <c:pt idx="441">
                  <c:v>-6.6556000000000004E-2</c:v>
                </c:pt>
                <c:pt idx="442">
                  <c:v>-4.2353000000000002E-2</c:v>
                </c:pt>
                <c:pt idx="443">
                  <c:v>6.8999000000000005E-2</c:v>
                </c:pt>
                <c:pt idx="444">
                  <c:v>2.7588999999999999E-2</c:v>
                </c:pt>
                <c:pt idx="445">
                  <c:v>-3.1252000000000002E-2</c:v>
                </c:pt>
                <c:pt idx="446">
                  <c:v>-6.4444000000000001E-2</c:v>
                </c:pt>
                <c:pt idx="447">
                  <c:v>4.6475000000000002E-2</c:v>
                </c:pt>
                <c:pt idx="448">
                  <c:v>7.3670000000000003E-3</c:v>
                </c:pt>
                <c:pt idx="449">
                  <c:v>-1.5468000000000001E-2</c:v>
                </c:pt>
                <c:pt idx="450">
                  <c:v>-4.0115999999999999E-2</c:v>
                </c:pt>
                <c:pt idx="451">
                  <c:v>-6.7039999999999999E-3</c:v>
                </c:pt>
                <c:pt idx="452">
                  <c:v>6.9444000000000006E-2</c:v>
                </c:pt>
                <c:pt idx="453">
                  <c:v>-1.7905999999999998E-2</c:v>
                </c:pt>
                <c:pt idx="454">
                  <c:v>5.9140999999999999E-2</c:v>
                </c:pt>
                <c:pt idx="455">
                  <c:v>-7.2350000000000001E-3</c:v>
                </c:pt>
                <c:pt idx="456">
                  <c:v>2.8146999999999998E-2</c:v>
                </c:pt>
                <c:pt idx="457">
                  <c:v>3.9743000000000001E-2</c:v>
                </c:pt>
                <c:pt idx="458">
                  <c:v>-8.1329999999999996E-3</c:v>
                </c:pt>
                <c:pt idx="459">
                  <c:v>-6.2599000000000002E-2</c:v>
                </c:pt>
                <c:pt idx="460">
                  <c:v>1.7684999999999999E-2</c:v>
                </c:pt>
                <c:pt idx="461">
                  <c:v>3.533E-2</c:v>
                </c:pt>
                <c:pt idx="462">
                  <c:v>-3.5383999999999999E-2</c:v>
                </c:pt>
                <c:pt idx="463">
                  <c:v>8.2661999999999999E-2</c:v>
                </c:pt>
                <c:pt idx="464">
                  <c:v>-5.3457999999999999E-2</c:v>
                </c:pt>
                <c:pt idx="465">
                  <c:v>-4.7529000000000002E-2</c:v>
                </c:pt>
                <c:pt idx="466">
                  <c:v>-0.10749400000000001</c:v>
                </c:pt>
                <c:pt idx="467">
                  <c:v>1.1006E-2</c:v>
                </c:pt>
                <c:pt idx="468">
                  <c:v>-1.1457E-2</c:v>
                </c:pt>
                <c:pt idx="469">
                  <c:v>-7.2400000000000006E-2</c:v>
                </c:pt>
                <c:pt idx="470">
                  <c:v>5.9138999999999997E-2</c:v>
                </c:pt>
                <c:pt idx="471">
                  <c:v>-5.0978000000000002E-2</c:v>
                </c:pt>
                <c:pt idx="472">
                  <c:v>-7.8995999999999997E-2</c:v>
                </c:pt>
                <c:pt idx="473">
                  <c:v>-8.3771999999999999E-2</c:v>
                </c:pt>
                <c:pt idx="474">
                  <c:v>7.4339999999999996E-3</c:v>
                </c:pt>
                <c:pt idx="475">
                  <c:v>-3.0632E-2</c:v>
                </c:pt>
                <c:pt idx="476">
                  <c:v>4.7133000000000001E-2</c:v>
                </c:pt>
                <c:pt idx="477">
                  <c:v>6.7561999999999997E-2</c:v>
                </c:pt>
                <c:pt idx="478">
                  <c:v>-1.7536E-2</c:v>
                </c:pt>
                <c:pt idx="479">
                  <c:v>2.0459999999999999E-2</c:v>
                </c:pt>
                <c:pt idx="480">
                  <c:v>3.4923000000000003E-2</c:v>
                </c:pt>
                <c:pt idx="481">
                  <c:v>-1.7873E-2</c:v>
                </c:pt>
                <c:pt idx="482">
                  <c:v>-3.4805000000000003E-2</c:v>
                </c:pt>
                <c:pt idx="483">
                  <c:v>8.9399000000000006E-2</c:v>
                </c:pt>
                <c:pt idx="484">
                  <c:v>3.1106000000000002E-2</c:v>
                </c:pt>
                <c:pt idx="485">
                  <c:v>2.2307E-2</c:v>
                </c:pt>
                <c:pt idx="486">
                  <c:v>-8.1444000000000003E-2</c:v>
                </c:pt>
                <c:pt idx="487">
                  <c:v>-4.1006000000000001E-2</c:v>
                </c:pt>
                <c:pt idx="488">
                  <c:v>-1.5914000000000001E-2</c:v>
                </c:pt>
                <c:pt idx="489">
                  <c:v>-0.120573</c:v>
                </c:pt>
                <c:pt idx="490">
                  <c:v>7.2719999999999998E-3</c:v>
                </c:pt>
                <c:pt idx="491">
                  <c:v>5.9311999999999997E-2</c:v>
                </c:pt>
                <c:pt idx="492">
                  <c:v>3.369E-3</c:v>
                </c:pt>
                <c:pt idx="493">
                  <c:v>3.1754999999999999E-2</c:v>
                </c:pt>
                <c:pt idx="494">
                  <c:v>8.4335999999999994E-2</c:v>
                </c:pt>
                <c:pt idx="495">
                  <c:v>3.1942999999999999E-2</c:v>
                </c:pt>
                <c:pt idx="496">
                  <c:v>4.2354999999999997E-2</c:v>
                </c:pt>
                <c:pt idx="497">
                  <c:v>7.9380000000000006E-2</c:v>
                </c:pt>
                <c:pt idx="498">
                  <c:v>1.6180000000000001E-3</c:v>
                </c:pt>
                <c:pt idx="499">
                  <c:v>-6.3279000000000002E-2</c:v>
                </c:pt>
                <c:pt idx="500">
                  <c:v>-5.5501000000000002E-2</c:v>
                </c:pt>
                <c:pt idx="501">
                  <c:v>-3.4819999999999999E-3</c:v>
                </c:pt>
                <c:pt idx="502">
                  <c:v>2.0454E-2</c:v>
                </c:pt>
                <c:pt idx="503">
                  <c:v>-3.4247E-2</c:v>
                </c:pt>
                <c:pt idx="504">
                  <c:v>-0.105378</c:v>
                </c:pt>
                <c:pt idx="505">
                  <c:v>6.3949999999999996E-3</c:v>
                </c:pt>
                <c:pt idx="506">
                  <c:v>3.3224999999999998E-2</c:v>
                </c:pt>
                <c:pt idx="507">
                  <c:v>-8.5880000000000001E-3</c:v>
                </c:pt>
                <c:pt idx="508">
                  <c:v>-6.1968000000000002E-2</c:v>
                </c:pt>
                <c:pt idx="509">
                  <c:v>-3.6259E-2</c:v>
                </c:pt>
                <c:pt idx="510">
                  <c:v>-5.9174999999999998E-2</c:v>
                </c:pt>
                <c:pt idx="511">
                  <c:v>-3.1384000000000002E-2</c:v>
                </c:pt>
                <c:pt idx="512">
                  <c:v>3.5799999999999998E-2</c:v>
                </c:pt>
                <c:pt idx="513">
                  <c:v>5.5825E-2</c:v>
                </c:pt>
                <c:pt idx="514">
                  <c:v>2.1210000000000001E-3</c:v>
                </c:pt>
                <c:pt idx="515">
                  <c:v>6.2746999999999997E-2</c:v>
                </c:pt>
                <c:pt idx="516">
                  <c:v>3.6849999999999999E-3</c:v>
                </c:pt>
                <c:pt idx="517">
                  <c:v>9.7780000000000002E-3</c:v>
                </c:pt>
                <c:pt idx="518">
                  <c:v>-0.16294500000000001</c:v>
                </c:pt>
                <c:pt idx="519">
                  <c:v>1.1679999999999999E-2</c:v>
                </c:pt>
                <c:pt idx="520">
                  <c:v>-4.3701999999999998E-2</c:v>
                </c:pt>
                <c:pt idx="521">
                  <c:v>-2.4757999999999999E-2</c:v>
                </c:pt>
                <c:pt idx="522">
                  <c:v>1.1697000000000001E-2</c:v>
                </c:pt>
                <c:pt idx="523">
                  <c:v>-6.4351000000000005E-2</c:v>
                </c:pt>
                <c:pt idx="524">
                  <c:v>5.3072000000000001E-2</c:v>
                </c:pt>
                <c:pt idx="525">
                  <c:v>1.8350000000000002E-2</c:v>
                </c:pt>
                <c:pt idx="526">
                  <c:v>1.6074000000000001E-2</c:v>
                </c:pt>
                <c:pt idx="527">
                  <c:v>-4.1251999999999997E-2</c:v>
                </c:pt>
                <c:pt idx="528">
                  <c:v>1.0527E-2</c:v>
                </c:pt>
                <c:pt idx="529">
                  <c:v>6.6950000000000004E-3</c:v>
                </c:pt>
                <c:pt idx="530">
                  <c:v>-2.4161999999999999E-2</c:v>
                </c:pt>
                <c:pt idx="531">
                  <c:v>-9.2642000000000002E-2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2-45AF-A903-DEEF091C0725}"/>
            </c:ext>
          </c:extLst>
        </c:ser>
        <c:ser>
          <c:idx val="2"/>
          <c:order val="2"/>
          <c:tx>
            <c:strRef>
              <c:f>SAF!$D$1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SAF!$D$3:$D$534</c:f>
              <c:numCache>
                <c:formatCode>General</c:formatCode>
                <c:ptCount val="532"/>
                <c:pt idx="0">
                  <c:v>1.7040850000000001</c:v>
                </c:pt>
                <c:pt idx="1">
                  <c:v>0.72470299999999999</c:v>
                </c:pt>
                <c:pt idx="2">
                  <c:v>0.27268900000000001</c:v>
                </c:pt>
                <c:pt idx="3">
                  <c:v>-0.101079</c:v>
                </c:pt>
                <c:pt idx="4">
                  <c:v>9.9700000000000006E-4</c:v>
                </c:pt>
                <c:pt idx="5">
                  <c:v>0.1585</c:v>
                </c:pt>
                <c:pt idx="6">
                  <c:v>-0.33145400000000003</c:v>
                </c:pt>
                <c:pt idx="7">
                  <c:v>-3.2856999999999997E-2</c:v>
                </c:pt>
                <c:pt idx="8">
                  <c:v>-5.4772000000000001E-2</c:v>
                </c:pt>
                <c:pt idx="9">
                  <c:v>0.100273</c:v>
                </c:pt>
                <c:pt idx="10">
                  <c:v>0.28331099999999998</c:v>
                </c:pt>
                <c:pt idx="11">
                  <c:v>0.21027799999999999</c:v>
                </c:pt>
                <c:pt idx="12">
                  <c:v>-1.8495999999999999E-2</c:v>
                </c:pt>
                <c:pt idx="13">
                  <c:v>-4.9505E-2</c:v>
                </c:pt>
                <c:pt idx="14">
                  <c:v>0.199518</c:v>
                </c:pt>
                <c:pt idx="15">
                  <c:v>0.19380500000000001</c:v>
                </c:pt>
                <c:pt idx="16">
                  <c:v>0.155859</c:v>
                </c:pt>
                <c:pt idx="17">
                  <c:v>2.7075999999999999E-2</c:v>
                </c:pt>
                <c:pt idx="18">
                  <c:v>0.19766</c:v>
                </c:pt>
                <c:pt idx="19">
                  <c:v>-5.3136000000000003E-2</c:v>
                </c:pt>
                <c:pt idx="20">
                  <c:v>-0.198737</c:v>
                </c:pt>
                <c:pt idx="21">
                  <c:v>0.14809700000000001</c:v>
                </c:pt>
                <c:pt idx="22">
                  <c:v>0.22201100000000001</c:v>
                </c:pt>
                <c:pt idx="23">
                  <c:v>8.9626999999999998E-2</c:v>
                </c:pt>
                <c:pt idx="24">
                  <c:v>5.8946999999999999E-2</c:v>
                </c:pt>
                <c:pt idx="25">
                  <c:v>2.9170000000000001E-2</c:v>
                </c:pt>
                <c:pt idx="26">
                  <c:v>1.1396E-2</c:v>
                </c:pt>
                <c:pt idx="27">
                  <c:v>-1.8832999999999999E-2</c:v>
                </c:pt>
                <c:pt idx="28">
                  <c:v>0.153832</c:v>
                </c:pt>
                <c:pt idx="29">
                  <c:v>1.3117999999999999E-2</c:v>
                </c:pt>
                <c:pt idx="30">
                  <c:v>0.34830100000000003</c:v>
                </c:pt>
                <c:pt idx="31">
                  <c:v>0.160774</c:v>
                </c:pt>
                <c:pt idx="32">
                  <c:v>5.9742999999999997E-2</c:v>
                </c:pt>
                <c:pt idx="33">
                  <c:v>7.8979999999999995E-2</c:v>
                </c:pt>
                <c:pt idx="34">
                  <c:v>0.25236399999999998</c:v>
                </c:pt>
                <c:pt idx="35">
                  <c:v>0.121</c:v>
                </c:pt>
                <c:pt idx="36">
                  <c:v>0.20833699999999999</c:v>
                </c:pt>
                <c:pt idx="37">
                  <c:v>0.240062</c:v>
                </c:pt>
                <c:pt idx="38">
                  <c:v>0.13744000000000001</c:v>
                </c:pt>
                <c:pt idx="39">
                  <c:v>-0.120641</c:v>
                </c:pt>
                <c:pt idx="40">
                  <c:v>9.0467000000000006E-2</c:v>
                </c:pt>
                <c:pt idx="41">
                  <c:v>5.8467999999999999E-2</c:v>
                </c:pt>
                <c:pt idx="42">
                  <c:v>6.3074000000000005E-2</c:v>
                </c:pt>
                <c:pt idx="43">
                  <c:v>-7.6740000000000003E-3</c:v>
                </c:pt>
                <c:pt idx="44">
                  <c:v>7.3429999999999995E-2</c:v>
                </c:pt>
                <c:pt idx="45">
                  <c:v>0.128833</c:v>
                </c:pt>
                <c:pt idx="46">
                  <c:v>-3.8299E-2</c:v>
                </c:pt>
                <c:pt idx="47">
                  <c:v>5.9726000000000001E-2</c:v>
                </c:pt>
                <c:pt idx="48">
                  <c:v>-3.1185999999999998E-2</c:v>
                </c:pt>
                <c:pt idx="49">
                  <c:v>4.6E-5</c:v>
                </c:pt>
                <c:pt idx="50">
                  <c:v>-7.0959999999999999E-3</c:v>
                </c:pt>
                <c:pt idx="51">
                  <c:v>0.111359</c:v>
                </c:pt>
                <c:pt idx="52">
                  <c:v>7.5929999999999999E-3</c:v>
                </c:pt>
                <c:pt idx="53">
                  <c:v>-5.0812999999999997E-2</c:v>
                </c:pt>
                <c:pt idx="54">
                  <c:v>-2.8414999999999999E-2</c:v>
                </c:pt>
                <c:pt idx="55">
                  <c:v>-4.8482999999999998E-2</c:v>
                </c:pt>
                <c:pt idx="56">
                  <c:v>-5.3790999999999999E-2</c:v>
                </c:pt>
                <c:pt idx="57">
                  <c:v>6.3735E-2</c:v>
                </c:pt>
                <c:pt idx="58">
                  <c:v>4.8590000000000001E-2</c:v>
                </c:pt>
                <c:pt idx="59">
                  <c:v>-6.5049999999999997E-2</c:v>
                </c:pt>
                <c:pt idx="60">
                  <c:v>-7.0398000000000002E-2</c:v>
                </c:pt>
                <c:pt idx="61">
                  <c:v>2.5786E-2</c:v>
                </c:pt>
                <c:pt idx="62">
                  <c:v>5.96E-2</c:v>
                </c:pt>
                <c:pt idx="63">
                  <c:v>5.6612000000000003E-2</c:v>
                </c:pt>
                <c:pt idx="64">
                  <c:v>-1.0414E-2</c:v>
                </c:pt>
                <c:pt idx="65">
                  <c:v>-0.119324</c:v>
                </c:pt>
                <c:pt idx="66">
                  <c:v>-3.1510999999999997E-2</c:v>
                </c:pt>
                <c:pt idx="67">
                  <c:v>-0.25015999999999999</c:v>
                </c:pt>
                <c:pt idx="68">
                  <c:v>0.10105</c:v>
                </c:pt>
                <c:pt idx="69">
                  <c:v>-8.9839000000000002E-2</c:v>
                </c:pt>
                <c:pt idx="70">
                  <c:v>2.6759999999999999E-2</c:v>
                </c:pt>
                <c:pt idx="71">
                  <c:v>6.5638000000000002E-2</c:v>
                </c:pt>
                <c:pt idx="72">
                  <c:v>-8.4984000000000004E-2</c:v>
                </c:pt>
                <c:pt idx="73">
                  <c:v>-3.5518000000000001E-2</c:v>
                </c:pt>
                <c:pt idx="74">
                  <c:v>-7.7011999999999997E-2</c:v>
                </c:pt>
                <c:pt idx="75">
                  <c:v>2.0900999999999999E-2</c:v>
                </c:pt>
                <c:pt idx="76">
                  <c:v>-4.8519E-2</c:v>
                </c:pt>
                <c:pt idx="77">
                  <c:v>-8.3995E-2</c:v>
                </c:pt>
                <c:pt idx="78">
                  <c:v>-0.109768</c:v>
                </c:pt>
                <c:pt idx="79">
                  <c:v>-0.110662</c:v>
                </c:pt>
                <c:pt idx="80">
                  <c:v>-1.818E-3</c:v>
                </c:pt>
                <c:pt idx="81">
                  <c:v>6.9804000000000005E-2</c:v>
                </c:pt>
                <c:pt idx="82">
                  <c:v>-9.8584000000000005E-2</c:v>
                </c:pt>
                <c:pt idx="83">
                  <c:v>3.7317000000000003E-2</c:v>
                </c:pt>
                <c:pt idx="84">
                  <c:v>1.4978E-2</c:v>
                </c:pt>
                <c:pt idx="85">
                  <c:v>-0.14949100000000001</c:v>
                </c:pt>
                <c:pt idx="86">
                  <c:v>-3.6401999999999997E-2</c:v>
                </c:pt>
                <c:pt idx="87">
                  <c:v>4.4852000000000003E-2</c:v>
                </c:pt>
                <c:pt idx="88">
                  <c:v>-1.3571E-2</c:v>
                </c:pt>
                <c:pt idx="89">
                  <c:v>7.3627999999999999E-2</c:v>
                </c:pt>
                <c:pt idx="90">
                  <c:v>2.0955000000000001E-2</c:v>
                </c:pt>
                <c:pt idx="91">
                  <c:v>7.3601E-2</c:v>
                </c:pt>
                <c:pt idx="92">
                  <c:v>4.4755000000000003E-2</c:v>
                </c:pt>
                <c:pt idx="93">
                  <c:v>-0.111709</c:v>
                </c:pt>
                <c:pt idx="94">
                  <c:v>-1.0546E-2</c:v>
                </c:pt>
                <c:pt idx="95">
                  <c:v>0.13157199999999999</c:v>
                </c:pt>
                <c:pt idx="96">
                  <c:v>1.6452000000000001E-2</c:v>
                </c:pt>
                <c:pt idx="97">
                  <c:v>4.9997E-2</c:v>
                </c:pt>
                <c:pt idx="98">
                  <c:v>6.8348999999999993E-2</c:v>
                </c:pt>
                <c:pt idx="99">
                  <c:v>0.23235900000000001</c:v>
                </c:pt>
                <c:pt idx="100">
                  <c:v>-1.6421000000000002E-2</c:v>
                </c:pt>
                <c:pt idx="101">
                  <c:v>4.0700000000000003E-4</c:v>
                </c:pt>
                <c:pt idx="102">
                  <c:v>-6.8190000000000001E-2</c:v>
                </c:pt>
                <c:pt idx="103">
                  <c:v>6.9917999999999994E-2</c:v>
                </c:pt>
                <c:pt idx="104">
                  <c:v>-1.8710999999999998E-2</c:v>
                </c:pt>
                <c:pt idx="105">
                  <c:v>3.7481E-2</c:v>
                </c:pt>
                <c:pt idx="106">
                  <c:v>2.3705E-2</c:v>
                </c:pt>
                <c:pt idx="107">
                  <c:v>4.1933999999999999E-2</c:v>
                </c:pt>
                <c:pt idx="108">
                  <c:v>0.103105</c:v>
                </c:pt>
                <c:pt idx="109">
                  <c:v>0.19826299999999999</c:v>
                </c:pt>
                <c:pt idx="110">
                  <c:v>6.4059000000000005E-2</c:v>
                </c:pt>
                <c:pt idx="111">
                  <c:v>-2.1852E-2</c:v>
                </c:pt>
                <c:pt idx="112">
                  <c:v>-1.9283000000000002E-2</c:v>
                </c:pt>
                <c:pt idx="113">
                  <c:v>5.1390000000000003E-3</c:v>
                </c:pt>
                <c:pt idx="114">
                  <c:v>-7.4985999999999997E-2</c:v>
                </c:pt>
                <c:pt idx="115">
                  <c:v>-8.1104999999999997E-2</c:v>
                </c:pt>
                <c:pt idx="116">
                  <c:v>-7.5221999999999997E-2</c:v>
                </c:pt>
                <c:pt idx="117">
                  <c:v>-3.7367999999999998E-2</c:v>
                </c:pt>
                <c:pt idx="118">
                  <c:v>7.5052999999999995E-2</c:v>
                </c:pt>
                <c:pt idx="119">
                  <c:v>3.4430000000000002E-2</c:v>
                </c:pt>
                <c:pt idx="120">
                  <c:v>9.9835999999999994E-2</c:v>
                </c:pt>
                <c:pt idx="121">
                  <c:v>-8.3719999999999992E-3</c:v>
                </c:pt>
                <c:pt idx="122">
                  <c:v>0.10577400000000001</c:v>
                </c:pt>
                <c:pt idx="123">
                  <c:v>-3.2002000000000003E-2</c:v>
                </c:pt>
                <c:pt idx="124">
                  <c:v>-1.1405999999999999E-2</c:v>
                </c:pt>
                <c:pt idx="125">
                  <c:v>0.13680999999999999</c:v>
                </c:pt>
                <c:pt idx="126">
                  <c:v>-0.119271</c:v>
                </c:pt>
                <c:pt idx="127">
                  <c:v>3.1109999999999999E-2</c:v>
                </c:pt>
                <c:pt idx="128">
                  <c:v>-4.3311000000000002E-2</c:v>
                </c:pt>
                <c:pt idx="129">
                  <c:v>-0.105476</c:v>
                </c:pt>
                <c:pt idx="130">
                  <c:v>-1.2324999999999999E-2</c:v>
                </c:pt>
                <c:pt idx="131">
                  <c:v>4.4407000000000002E-2</c:v>
                </c:pt>
                <c:pt idx="132">
                  <c:v>-1.6261000000000001E-2</c:v>
                </c:pt>
                <c:pt idx="133">
                  <c:v>0.202179</c:v>
                </c:pt>
                <c:pt idx="134">
                  <c:v>7.0959999999999995E-2</c:v>
                </c:pt>
                <c:pt idx="135">
                  <c:v>0.125585</c:v>
                </c:pt>
                <c:pt idx="136">
                  <c:v>-0.10209799999999999</c:v>
                </c:pt>
                <c:pt idx="137">
                  <c:v>-7.2969000000000006E-2</c:v>
                </c:pt>
                <c:pt idx="138">
                  <c:v>6.1041999999999999E-2</c:v>
                </c:pt>
                <c:pt idx="139">
                  <c:v>-4.3239999999999997E-3</c:v>
                </c:pt>
                <c:pt idx="140">
                  <c:v>-8.5378999999999997E-2</c:v>
                </c:pt>
                <c:pt idx="141">
                  <c:v>3.8499999999999998E-4</c:v>
                </c:pt>
                <c:pt idx="142">
                  <c:v>0.15847800000000001</c:v>
                </c:pt>
                <c:pt idx="143">
                  <c:v>1.3025E-2</c:v>
                </c:pt>
                <c:pt idx="144">
                  <c:v>-6.2713000000000005E-2</c:v>
                </c:pt>
                <c:pt idx="145">
                  <c:v>-4.4141E-2</c:v>
                </c:pt>
                <c:pt idx="146">
                  <c:v>5.9577999999999999E-2</c:v>
                </c:pt>
                <c:pt idx="147">
                  <c:v>2.7227000000000001E-2</c:v>
                </c:pt>
                <c:pt idx="148">
                  <c:v>4.9457000000000001E-2</c:v>
                </c:pt>
                <c:pt idx="149">
                  <c:v>-0.21331</c:v>
                </c:pt>
                <c:pt idx="150">
                  <c:v>-7.7512999999999999E-2</c:v>
                </c:pt>
                <c:pt idx="151">
                  <c:v>8.5293999999999995E-2</c:v>
                </c:pt>
                <c:pt idx="152">
                  <c:v>3.8789999999999998E-2</c:v>
                </c:pt>
                <c:pt idx="153">
                  <c:v>-8.3370000000000007E-3</c:v>
                </c:pt>
                <c:pt idx="154">
                  <c:v>2.9569999999999999E-2</c:v>
                </c:pt>
                <c:pt idx="155">
                  <c:v>6.8810999999999997E-2</c:v>
                </c:pt>
                <c:pt idx="156">
                  <c:v>8.2299999999999998E-2</c:v>
                </c:pt>
                <c:pt idx="157">
                  <c:v>-6.1379000000000003E-2</c:v>
                </c:pt>
                <c:pt idx="158">
                  <c:v>2.2866999999999998E-2</c:v>
                </c:pt>
                <c:pt idx="159">
                  <c:v>3.2743000000000001E-2</c:v>
                </c:pt>
                <c:pt idx="160">
                  <c:v>-9.2563000000000006E-2</c:v>
                </c:pt>
                <c:pt idx="161">
                  <c:v>-9.8043000000000005E-2</c:v>
                </c:pt>
                <c:pt idx="162">
                  <c:v>0.18753500000000001</c:v>
                </c:pt>
                <c:pt idx="163">
                  <c:v>-1.4723999999999999E-2</c:v>
                </c:pt>
                <c:pt idx="164">
                  <c:v>-7.9459000000000002E-2</c:v>
                </c:pt>
                <c:pt idx="165">
                  <c:v>3.2369999999999999E-3</c:v>
                </c:pt>
                <c:pt idx="166">
                  <c:v>-0.104876</c:v>
                </c:pt>
                <c:pt idx="167">
                  <c:v>-2.9090000000000001E-2</c:v>
                </c:pt>
                <c:pt idx="168">
                  <c:v>-0.12395299999999999</c:v>
                </c:pt>
                <c:pt idx="169">
                  <c:v>-9.0650999999999995E-2</c:v>
                </c:pt>
                <c:pt idx="170">
                  <c:v>6.6052E-2</c:v>
                </c:pt>
                <c:pt idx="171">
                  <c:v>7.1234000000000006E-2</c:v>
                </c:pt>
                <c:pt idx="172">
                  <c:v>-3.1777E-2</c:v>
                </c:pt>
                <c:pt idx="173">
                  <c:v>-1.0900000000000001E-4</c:v>
                </c:pt>
                <c:pt idx="174">
                  <c:v>-3.5980999999999999E-2</c:v>
                </c:pt>
                <c:pt idx="175">
                  <c:v>9.0107000000000007E-2</c:v>
                </c:pt>
                <c:pt idx="176">
                  <c:v>-1.6719999999999999E-2</c:v>
                </c:pt>
                <c:pt idx="177">
                  <c:v>-6.5073000000000006E-2</c:v>
                </c:pt>
                <c:pt idx="178">
                  <c:v>-8.1975999999999993E-2</c:v>
                </c:pt>
                <c:pt idx="179">
                  <c:v>-3.6610000000000002E-3</c:v>
                </c:pt>
                <c:pt idx="180">
                  <c:v>-4.3819999999999998E-2</c:v>
                </c:pt>
                <c:pt idx="181">
                  <c:v>4.3483000000000001E-2</c:v>
                </c:pt>
                <c:pt idx="182">
                  <c:v>2.3009000000000002E-2</c:v>
                </c:pt>
                <c:pt idx="183">
                  <c:v>-9.9623000000000003E-2</c:v>
                </c:pt>
                <c:pt idx="184">
                  <c:v>6.2664999999999998E-2</c:v>
                </c:pt>
                <c:pt idx="185">
                  <c:v>0.118446</c:v>
                </c:pt>
                <c:pt idx="186">
                  <c:v>2.4600000000000002E-4</c:v>
                </c:pt>
                <c:pt idx="187">
                  <c:v>-0.112245</c:v>
                </c:pt>
                <c:pt idx="188">
                  <c:v>2.6898999999999999E-2</c:v>
                </c:pt>
                <c:pt idx="189">
                  <c:v>7.5631000000000004E-2</c:v>
                </c:pt>
                <c:pt idx="190">
                  <c:v>-0.153782</c:v>
                </c:pt>
                <c:pt idx="191">
                  <c:v>-0.11451600000000001</c:v>
                </c:pt>
                <c:pt idx="192">
                  <c:v>0.15473899999999999</c:v>
                </c:pt>
                <c:pt idx="193">
                  <c:v>2.6297999999999998E-2</c:v>
                </c:pt>
                <c:pt idx="194">
                  <c:v>9.3412999999999996E-2</c:v>
                </c:pt>
                <c:pt idx="195">
                  <c:v>0.11040899999999999</c:v>
                </c:pt>
                <c:pt idx="196">
                  <c:v>-6.1669999999999997E-3</c:v>
                </c:pt>
                <c:pt idx="197">
                  <c:v>-0.11340799999999999</c:v>
                </c:pt>
                <c:pt idx="198">
                  <c:v>-3.6021999999999998E-2</c:v>
                </c:pt>
                <c:pt idx="199">
                  <c:v>9.6636E-2</c:v>
                </c:pt>
                <c:pt idx="200">
                  <c:v>7.2186E-2</c:v>
                </c:pt>
                <c:pt idx="201">
                  <c:v>-5.3201999999999999E-2</c:v>
                </c:pt>
                <c:pt idx="202">
                  <c:v>0.12903400000000001</c:v>
                </c:pt>
                <c:pt idx="203">
                  <c:v>-1.4883E-2</c:v>
                </c:pt>
                <c:pt idx="204">
                  <c:v>1.1266999999999999E-2</c:v>
                </c:pt>
                <c:pt idx="205">
                  <c:v>0.188282</c:v>
                </c:pt>
                <c:pt idx="206">
                  <c:v>-7.0553000000000005E-2</c:v>
                </c:pt>
                <c:pt idx="207">
                  <c:v>2.9479999999999999E-2</c:v>
                </c:pt>
                <c:pt idx="208">
                  <c:v>-9.3740000000000004E-3</c:v>
                </c:pt>
                <c:pt idx="209">
                  <c:v>0.150141</c:v>
                </c:pt>
                <c:pt idx="210">
                  <c:v>-7.7983999999999998E-2</c:v>
                </c:pt>
                <c:pt idx="211">
                  <c:v>8.3484000000000003E-2</c:v>
                </c:pt>
                <c:pt idx="212">
                  <c:v>7.2104000000000001E-2</c:v>
                </c:pt>
                <c:pt idx="213">
                  <c:v>-8.0267000000000005E-2</c:v>
                </c:pt>
                <c:pt idx="214">
                  <c:v>5.1239E-2</c:v>
                </c:pt>
                <c:pt idx="215">
                  <c:v>-8.6717000000000002E-2</c:v>
                </c:pt>
                <c:pt idx="216">
                  <c:v>-7.1994000000000002E-2</c:v>
                </c:pt>
                <c:pt idx="217">
                  <c:v>3.5984000000000002E-2</c:v>
                </c:pt>
                <c:pt idx="218">
                  <c:v>-8.4556000000000006E-2</c:v>
                </c:pt>
                <c:pt idx="219">
                  <c:v>7.7949000000000004E-2</c:v>
                </c:pt>
                <c:pt idx="220">
                  <c:v>-2.5300000000000001E-3</c:v>
                </c:pt>
                <c:pt idx="221">
                  <c:v>0.14002400000000001</c:v>
                </c:pt>
                <c:pt idx="222">
                  <c:v>-1.6910999999999999E-2</c:v>
                </c:pt>
                <c:pt idx="223">
                  <c:v>9.4872999999999999E-2</c:v>
                </c:pt>
                <c:pt idx="224">
                  <c:v>4.3612999999999999E-2</c:v>
                </c:pt>
                <c:pt idx="225">
                  <c:v>-3.8379999999999998E-3</c:v>
                </c:pt>
                <c:pt idx="226">
                  <c:v>2.6653E-2</c:v>
                </c:pt>
                <c:pt idx="227">
                  <c:v>-2.0827999999999999E-2</c:v>
                </c:pt>
                <c:pt idx="228">
                  <c:v>-0.10378900000000001</c:v>
                </c:pt>
                <c:pt idx="229">
                  <c:v>-3.9350000000000003E-2</c:v>
                </c:pt>
                <c:pt idx="230">
                  <c:v>3.1092000000000002E-2</c:v>
                </c:pt>
                <c:pt idx="231">
                  <c:v>4.9612000000000003E-2</c:v>
                </c:pt>
                <c:pt idx="232">
                  <c:v>-4.2153999999999997E-2</c:v>
                </c:pt>
                <c:pt idx="233">
                  <c:v>-4.8809999999999999E-2</c:v>
                </c:pt>
                <c:pt idx="234">
                  <c:v>-4.3088000000000001E-2</c:v>
                </c:pt>
                <c:pt idx="235">
                  <c:v>-3.0241000000000001E-2</c:v>
                </c:pt>
                <c:pt idx="236">
                  <c:v>-6.5986000000000003E-2</c:v>
                </c:pt>
                <c:pt idx="237">
                  <c:v>-3.4334000000000003E-2</c:v>
                </c:pt>
                <c:pt idx="238">
                  <c:v>4.4012999999999997E-2</c:v>
                </c:pt>
                <c:pt idx="239">
                  <c:v>3.8246000000000002E-2</c:v>
                </c:pt>
                <c:pt idx="240">
                  <c:v>-9.2737E-2</c:v>
                </c:pt>
                <c:pt idx="241">
                  <c:v>8.5894999999999999E-2</c:v>
                </c:pt>
                <c:pt idx="242">
                  <c:v>9.0137999999999996E-2</c:v>
                </c:pt>
                <c:pt idx="243">
                  <c:v>-1.6778000000000001E-2</c:v>
                </c:pt>
                <c:pt idx="244">
                  <c:v>3.5855999999999999E-2</c:v>
                </c:pt>
                <c:pt idx="245">
                  <c:v>-5.2547999999999997E-2</c:v>
                </c:pt>
                <c:pt idx="246">
                  <c:v>0.112983</c:v>
                </c:pt>
                <c:pt idx="247">
                  <c:v>0.10901</c:v>
                </c:pt>
                <c:pt idx="248">
                  <c:v>5.8980999999999999E-2</c:v>
                </c:pt>
                <c:pt idx="249">
                  <c:v>6.6794999999999993E-2</c:v>
                </c:pt>
                <c:pt idx="250">
                  <c:v>9.8946000000000006E-2</c:v>
                </c:pt>
                <c:pt idx="251">
                  <c:v>1.3452E-2</c:v>
                </c:pt>
                <c:pt idx="252">
                  <c:v>0.11532199999999999</c:v>
                </c:pt>
                <c:pt idx="253">
                  <c:v>5.5005999999999999E-2</c:v>
                </c:pt>
                <c:pt idx="254">
                  <c:v>-6.7812999999999998E-2</c:v>
                </c:pt>
                <c:pt idx="255">
                  <c:v>-3.0095E-2</c:v>
                </c:pt>
                <c:pt idx="256">
                  <c:v>6.1206000000000003E-2</c:v>
                </c:pt>
                <c:pt idx="257">
                  <c:v>4.3179999999999998E-3</c:v>
                </c:pt>
                <c:pt idx="258">
                  <c:v>-9.6030000000000004E-3</c:v>
                </c:pt>
                <c:pt idx="259">
                  <c:v>8.7056999999999995E-2</c:v>
                </c:pt>
                <c:pt idx="260">
                  <c:v>-4.8490999999999999E-2</c:v>
                </c:pt>
                <c:pt idx="261">
                  <c:v>3.6088000000000002E-2</c:v>
                </c:pt>
                <c:pt idx="262">
                  <c:v>2.3729E-2</c:v>
                </c:pt>
                <c:pt idx="263">
                  <c:v>0.105307</c:v>
                </c:pt>
                <c:pt idx="264">
                  <c:v>-4.3950999999999997E-2</c:v>
                </c:pt>
                <c:pt idx="265">
                  <c:v>-1.8768E-2</c:v>
                </c:pt>
                <c:pt idx="266">
                  <c:v>-2.8332E-2</c:v>
                </c:pt>
                <c:pt idx="267">
                  <c:v>-4.4764999999999999E-2</c:v>
                </c:pt>
                <c:pt idx="268">
                  <c:v>2.7916E-2</c:v>
                </c:pt>
                <c:pt idx="269">
                  <c:v>-2.6131999999999999E-2</c:v>
                </c:pt>
                <c:pt idx="270">
                  <c:v>1.8513000000000002E-2</c:v>
                </c:pt>
                <c:pt idx="271">
                  <c:v>-0.10084799999999999</c:v>
                </c:pt>
                <c:pt idx="272">
                  <c:v>5.7853000000000002E-2</c:v>
                </c:pt>
                <c:pt idx="273">
                  <c:v>-2.0108000000000001E-2</c:v>
                </c:pt>
                <c:pt idx="274">
                  <c:v>-4.2839000000000002E-2</c:v>
                </c:pt>
                <c:pt idx="275">
                  <c:v>2.2586999999999999E-2</c:v>
                </c:pt>
                <c:pt idx="276">
                  <c:v>2.0517000000000001E-2</c:v>
                </c:pt>
                <c:pt idx="277">
                  <c:v>-7.0860999999999993E-2</c:v>
                </c:pt>
                <c:pt idx="278">
                  <c:v>7.8414999999999999E-2</c:v>
                </c:pt>
                <c:pt idx="279">
                  <c:v>-2.9107000000000001E-2</c:v>
                </c:pt>
                <c:pt idx="280">
                  <c:v>1.1821E-2</c:v>
                </c:pt>
                <c:pt idx="281">
                  <c:v>1.6372999999999999E-2</c:v>
                </c:pt>
                <c:pt idx="282">
                  <c:v>1.6247999999999999E-2</c:v>
                </c:pt>
                <c:pt idx="283">
                  <c:v>1.1265000000000001E-2</c:v>
                </c:pt>
                <c:pt idx="284">
                  <c:v>6.6929000000000002E-2</c:v>
                </c:pt>
                <c:pt idx="285">
                  <c:v>-7.6030000000000004E-3</c:v>
                </c:pt>
                <c:pt idx="286">
                  <c:v>-3.447E-3</c:v>
                </c:pt>
                <c:pt idx="287">
                  <c:v>8.6506E-2</c:v>
                </c:pt>
                <c:pt idx="288">
                  <c:v>3.9634999999999997E-2</c:v>
                </c:pt>
                <c:pt idx="289">
                  <c:v>2.1113E-2</c:v>
                </c:pt>
                <c:pt idx="290">
                  <c:v>2.4521000000000001E-2</c:v>
                </c:pt>
                <c:pt idx="291">
                  <c:v>-8.8350000000000008E-3</c:v>
                </c:pt>
                <c:pt idx="292">
                  <c:v>-1.8499000000000002E-2</c:v>
                </c:pt>
                <c:pt idx="293">
                  <c:v>-3.6266E-2</c:v>
                </c:pt>
                <c:pt idx="294">
                  <c:v>1.269E-2</c:v>
                </c:pt>
                <c:pt idx="295">
                  <c:v>-3.032E-2</c:v>
                </c:pt>
                <c:pt idx="296">
                  <c:v>1.8769000000000001E-2</c:v>
                </c:pt>
                <c:pt idx="297">
                  <c:v>0.101663</c:v>
                </c:pt>
                <c:pt idx="298">
                  <c:v>7.54E-4</c:v>
                </c:pt>
                <c:pt idx="299">
                  <c:v>-5.0786999999999999E-2</c:v>
                </c:pt>
                <c:pt idx="300">
                  <c:v>-1.9189999999999999E-3</c:v>
                </c:pt>
                <c:pt idx="301">
                  <c:v>-8.1905000000000006E-2</c:v>
                </c:pt>
                <c:pt idx="302">
                  <c:v>-1.1709000000000001E-2</c:v>
                </c:pt>
                <c:pt idx="303">
                  <c:v>6.2823000000000004E-2</c:v>
                </c:pt>
                <c:pt idx="304">
                  <c:v>0.21539700000000001</c:v>
                </c:pt>
                <c:pt idx="305">
                  <c:v>5.5900000000000004E-4</c:v>
                </c:pt>
                <c:pt idx="306">
                  <c:v>9.8702999999999999E-2</c:v>
                </c:pt>
                <c:pt idx="307">
                  <c:v>0.159999</c:v>
                </c:pt>
                <c:pt idx="308">
                  <c:v>-3.3944000000000002E-2</c:v>
                </c:pt>
                <c:pt idx="309">
                  <c:v>1.2844E-2</c:v>
                </c:pt>
                <c:pt idx="310">
                  <c:v>0.11726399999999999</c:v>
                </c:pt>
                <c:pt idx="311">
                  <c:v>-7.3625999999999997E-2</c:v>
                </c:pt>
                <c:pt idx="312">
                  <c:v>-4.9550999999999998E-2</c:v>
                </c:pt>
                <c:pt idx="313">
                  <c:v>1.7911E-2</c:v>
                </c:pt>
                <c:pt idx="314">
                  <c:v>3.6416999999999998E-2</c:v>
                </c:pt>
                <c:pt idx="315">
                  <c:v>1.7101000000000002E-2</c:v>
                </c:pt>
                <c:pt idx="316">
                  <c:v>8.5133E-2</c:v>
                </c:pt>
                <c:pt idx="317">
                  <c:v>3.5413E-2</c:v>
                </c:pt>
                <c:pt idx="318">
                  <c:v>-2.7615000000000001E-2</c:v>
                </c:pt>
                <c:pt idx="319">
                  <c:v>-7.0039999999999998E-3</c:v>
                </c:pt>
                <c:pt idx="320">
                  <c:v>-3.8386999999999998E-2</c:v>
                </c:pt>
                <c:pt idx="321">
                  <c:v>1.536E-2</c:v>
                </c:pt>
                <c:pt idx="322">
                  <c:v>-1.8072999999999999E-2</c:v>
                </c:pt>
                <c:pt idx="323">
                  <c:v>4.2924999999999998E-2</c:v>
                </c:pt>
                <c:pt idx="324">
                  <c:v>8.3600000000000005E-4</c:v>
                </c:pt>
                <c:pt idx="325">
                  <c:v>7.7539999999999996E-3</c:v>
                </c:pt>
                <c:pt idx="326">
                  <c:v>9.5552999999999999E-2</c:v>
                </c:pt>
                <c:pt idx="327">
                  <c:v>1.2513E-2</c:v>
                </c:pt>
                <c:pt idx="328">
                  <c:v>0.113396</c:v>
                </c:pt>
                <c:pt idx="329">
                  <c:v>1.6152E-2</c:v>
                </c:pt>
                <c:pt idx="330">
                  <c:v>0.14338999999999999</c:v>
                </c:pt>
                <c:pt idx="331">
                  <c:v>-4.1683999999999999E-2</c:v>
                </c:pt>
                <c:pt idx="332">
                  <c:v>7.2202000000000002E-2</c:v>
                </c:pt>
                <c:pt idx="333">
                  <c:v>1.5800000000000002E-2</c:v>
                </c:pt>
                <c:pt idx="334">
                  <c:v>-6.6819999999999996E-3</c:v>
                </c:pt>
                <c:pt idx="335">
                  <c:v>-3.1831999999999999E-2</c:v>
                </c:pt>
                <c:pt idx="336">
                  <c:v>0.15596599999999999</c:v>
                </c:pt>
                <c:pt idx="337">
                  <c:v>-2.9805999999999999E-2</c:v>
                </c:pt>
                <c:pt idx="338">
                  <c:v>3.4989999999999999E-3</c:v>
                </c:pt>
                <c:pt idx="339">
                  <c:v>2.3713000000000001E-2</c:v>
                </c:pt>
                <c:pt idx="340">
                  <c:v>0.104583</c:v>
                </c:pt>
                <c:pt idx="341">
                  <c:v>-5.3379999999999999E-3</c:v>
                </c:pt>
                <c:pt idx="342">
                  <c:v>9.0717000000000006E-2</c:v>
                </c:pt>
                <c:pt idx="343">
                  <c:v>-5.3825999999999999E-2</c:v>
                </c:pt>
                <c:pt idx="344">
                  <c:v>5.0101E-2</c:v>
                </c:pt>
                <c:pt idx="345">
                  <c:v>1.7503999999999999E-2</c:v>
                </c:pt>
                <c:pt idx="346">
                  <c:v>4.4826999999999999E-2</c:v>
                </c:pt>
                <c:pt idx="347">
                  <c:v>3.0469999999999998E-3</c:v>
                </c:pt>
                <c:pt idx="348">
                  <c:v>4.9758999999999998E-2</c:v>
                </c:pt>
                <c:pt idx="349">
                  <c:v>-6.0347999999999999E-2</c:v>
                </c:pt>
                <c:pt idx="350">
                  <c:v>4.1862999999999997E-2</c:v>
                </c:pt>
                <c:pt idx="351">
                  <c:v>2.5447999999999998E-2</c:v>
                </c:pt>
                <c:pt idx="352">
                  <c:v>-2.0709999999999999E-2</c:v>
                </c:pt>
                <c:pt idx="353">
                  <c:v>-0.109088</c:v>
                </c:pt>
                <c:pt idx="354">
                  <c:v>3.297E-3</c:v>
                </c:pt>
                <c:pt idx="355">
                  <c:v>5.6202000000000002E-2</c:v>
                </c:pt>
                <c:pt idx="356">
                  <c:v>-1.3587999999999999E-2</c:v>
                </c:pt>
                <c:pt idx="357">
                  <c:v>2.529E-3</c:v>
                </c:pt>
                <c:pt idx="358">
                  <c:v>5.8464000000000002E-2</c:v>
                </c:pt>
                <c:pt idx="359">
                  <c:v>-4.9569999999999996E-3</c:v>
                </c:pt>
                <c:pt idx="360">
                  <c:v>-8.1390000000000004E-3</c:v>
                </c:pt>
                <c:pt idx="361">
                  <c:v>1.6036000000000002E-2</c:v>
                </c:pt>
                <c:pt idx="362">
                  <c:v>1.8006999999999999E-2</c:v>
                </c:pt>
                <c:pt idx="363">
                  <c:v>3.8047999999999998E-2</c:v>
                </c:pt>
                <c:pt idx="364">
                  <c:v>3.4185E-2</c:v>
                </c:pt>
                <c:pt idx="365">
                  <c:v>5.6016000000000003E-2</c:v>
                </c:pt>
                <c:pt idx="366">
                  <c:v>0.105383</c:v>
                </c:pt>
                <c:pt idx="367">
                  <c:v>-4.6112E-2</c:v>
                </c:pt>
                <c:pt idx="368">
                  <c:v>-5.3726999999999997E-2</c:v>
                </c:pt>
                <c:pt idx="369">
                  <c:v>6.9083000000000006E-2</c:v>
                </c:pt>
                <c:pt idx="370">
                  <c:v>-7.8499999999999993E-3</c:v>
                </c:pt>
                <c:pt idx="371">
                  <c:v>-6.9280000000000001E-3</c:v>
                </c:pt>
                <c:pt idx="372">
                  <c:v>-6.0505999999999997E-2</c:v>
                </c:pt>
                <c:pt idx="373">
                  <c:v>-3.0502999999999999E-2</c:v>
                </c:pt>
                <c:pt idx="374">
                  <c:v>2.7477000000000001E-2</c:v>
                </c:pt>
                <c:pt idx="375">
                  <c:v>7.1037000000000003E-2</c:v>
                </c:pt>
                <c:pt idx="376">
                  <c:v>0.13352</c:v>
                </c:pt>
                <c:pt idx="377">
                  <c:v>8.3856E-2</c:v>
                </c:pt>
                <c:pt idx="378">
                  <c:v>2.3570000000000002E-3</c:v>
                </c:pt>
                <c:pt idx="379">
                  <c:v>0.12083099999999999</c:v>
                </c:pt>
                <c:pt idx="380">
                  <c:v>8.8059999999999999E-2</c:v>
                </c:pt>
                <c:pt idx="381">
                  <c:v>-6.6499999999999997E-3</c:v>
                </c:pt>
                <c:pt idx="382">
                  <c:v>5.1343E-2</c:v>
                </c:pt>
                <c:pt idx="383">
                  <c:v>-9.6364000000000005E-2</c:v>
                </c:pt>
                <c:pt idx="384">
                  <c:v>-3.8103999999999999E-2</c:v>
                </c:pt>
                <c:pt idx="385">
                  <c:v>0.112277</c:v>
                </c:pt>
                <c:pt idx="386">
                  <c:v>-2.6355E-2</c:v>
                </c:pt>
                <c:pt idx="387">
                  <c:v>-2.6217000000000001E-2</c:v>
                </c:pt>
                <c:pt idx="388">
                  <c:v>-2.5715999999999999E-2</c:v>
                </c:pt>
                <c:pt idx="389">
                  <c:v>-5.2010000000000001E-2</c:v>
                </c:pt>
                <c:pt idx="390">
                  <c:v>3.8635000000000003E-2</c:v>
                </c:pt>
                <c:pt idx="391">
                  <c:v>5.3657999999999997E-2</c:v>
                </c:pt>
                <c:pt idx="392">
                  <c:v>0.137377</c:v>
                </c:pt>
                <c:pt idx="393">
                  <c:v>-2.7442999999999999E-2</c:v>
                </c:pt>
                <c:pt idx="394">
                  <c:v>3.2490999999999999E-2</c:v>
                </c:pt>
                <c:pt idx="395">
                  <c:v>-4.0233999999999999E-2</c:v>
                </c:pt>
                <c:pt idx="396">
                  <c:v>3.2597000000000001E-2</c:v>
                </c:pt>
                <c:pt idx="397">
                  <c:v>-5.9375999999999998E-2</c:v>
                </c:pt>
                <c:pt idx="398">
                  <c:v>-3.6233000000000001E-2</c:v>
                </c:pt>
                <c:pt idx="399">
                  <c:v>-1.9862999999999999E-2</c:v>
                </c:pt>
                <c:pt idx="400">
                  <c:v>6.0121000000000001E-2</c:v>
                </c:pt>
                <c:pt idx="401">
                  <c:v>7.0330000000000004E-2</c:v>
                </c:pt>
                <c:pt idx="402">
                  <c:v>-8.7655999999999998E-2</c:v>
                </c:pt>
                <c:pt idx="403">
                  <c:v>-6.7130000000000002E-3</c:v>
                </c:pt>
                <c:pt idx="404">
                  <c:v>4.4516E-2</c:v>
                </c:pt>
                <c:pt idx="405">
                  <c:v>2.4653999999999999E-2</c:v>
                </c:pt>
                <c:pt idx="406">
                  <c:v>0.15573600000000001</c:v>
                </c:pt>
                <c:pt idx="407">
                  <c:v>1.0423999999999999E-2</c:v>
                </c:pt>
                <c:pt idx="408">
                  <c:v>2.4937999999999998E-2</c:v>
                </c:pt>
                <c:pt idx="409">
                  <c:v>-9.0013999999999997E-2</c:v>
                </c:pt>
                <c:pt idx="410">
                  <c:v>2.3334000000000001E-2</c:v>
                </c:pt>
                <c:pt idx="411">
                  <c:v>4.6115999999999997E-2</c:v>
                </c:pt>
                <c:pt idx="412">
                  <c:v>-2.8524999999999998E-2</c:v>
                </c:pt>
                <c:pt idx="413">
                  <c:v>-5.5168000000000002E-2</c:v>
                </c:pt>
                <c:pt idx="414">
                  <c:v>-5.0188999999999998E-2</c:v>
                </c:pt>
                <c:pt idx="415">
                  <c:v>-3.9026999999999999E-2</c:v>
                </c:pt>
                <c:pt idx="416">
                  <c:v>1.9189999999999999E-3</c:v>
                </c:pt>
                <c:pt idx="417">
                  <c:v>-1.3727E-2</c:v>
                </c:pt>
                <c:pt idx="418">
                  <c:v>9.9165000000000003E-2</c:v>
                </c:pt>
                <c:pt idx="419">
                  <c:v>-7.8189999999999996E-3</c:v>
                </c:pt>
                <c:pt idx="420">
                  <c:v>1.1849999999999999E-2</c:v>
                </c:pt>
                <c:pt idx="421">
                  <c:v>-9.6821000000000004E-2</c:v>
                </c:pt>
                <c:pt idx="422">
                  <c:v>-4.342E-2</c:v>
                </c:pt>
                <c:pt idx="423">
                  <c:v>-8.6657999999999999E-2</c:v>
                </c:pt>
                <c:pt idx="424">
                  <c:v>1.0606000000000001E-2</c:v>
                </c:pt>
                <c:pt idx="425">
                  <c:v>6.5162999999999999E-2</c:v>
                </c:pt>
                <c:pt idx="426">
                  <c:v>8.7267999999999998E-2</c:v>
                </c:pt>
                <c:pt idx="427">
                  <c:v>0.15592200000000001</c:v>
                </c:pt>
                <c:pt idx="428">
                  <c:v>2.7334000000000001E-2</c:v>
                </c:pt>
                <c:pt idx="429">
                  <c:v>5.5111E-2</c:v>
                </c:pt>
                <c:pt idx="430">
                  <c:v>-4.6941999999999998E-2</c:v>
                </c:pt>
                <c:pt idx="431">
                  <c:v>1.0846E-2</c:v>
                </c:pt>
                <c:pt idx="432">
                  <c:v>-2.6488999999999999E-2</c:v>
                </c:pt>
                <c:pt idx="433">
                  <c:v>2.3826E-2</c:v>
                </c:pt>
                <c:pt idx="434">
                  <c:v>1.7274000000000001E-2</c:v>
                </c:pt>
                <c:pt idx="435">
                  <c:v>-7.5819999999999999E-2</c:v>
                </c:pt>
                <c:pt idx="436">
                  <c:v>7.0527000000000006E-2</c:v>
                </c:pt>
                <c:pt idx="437">
                  <c:v>3.0474000000000001E-2</c:v>
                </c:pt>
                <c:pt idx="438">
                  <c:v>-4.5319999999999999E-2</c:v>
                </c:pt>
                <c:pt idx="439">
                  <c:v>1.3422999999999999E-2</c:v>
                </c:pt>
                <c:pt idx="440">
                  <c:v>-1.9362000000000001E-2</c:v>
                </c:pt>
                <c:pt idx="441">
                  <c:v>-7.0560999999999999E-2</c:v>
                </c:pt>
                <c:pt idx="442">
                  <c:v>-3.5791999999999997E-2</c:v>
                </c:pt>
                <c:pt idx="443">
                  <c:v>6.5554000000000001E-2</c:v>
                </c:pt>
                <c:pt idx="444">
                  <c:v>3.9563000000000001E-2</c:v>
                </c:pt>
                <c:pt idx="445">
                  <c:v>-0.138763</c:v>
                </c:pt>
                <c:pt idx="446">
                  <c:v>-1.786E-3</c:v>
                </c:pt>
                <c:pt idx="447">
                  <c:v>4.3109000000000001E-2</c:v>
                </c:pt>
                <c:pt idx="448">
                  <c:v>-7.8960000000000002E-3</c:v>
                </c:pt>
                <c:pt idx="449">
                  <c:v>-2.5929000000000001E-2</c:v>
                </c:pt>
                <c:pt idx="450">
                  <c:v>7.5628000000000001E-2</c:v>
                </c:pt>
                <c:pt idx="451">
                  <c:v>-5.0143E-2</c:v>
                </c:pt>
                <c:pt idx="452">
                  <c:v>-3.4576000000000003E-2</c:v>
                </c:pt>
                <c:pt idx="453">
                  <c:v>2.0372999999999999E-2</c:v>
                </c:pt>
                <c:pt idx="454">
                  <c:v>1.8489999999999999E-2</c:v>
                </c:pt>
                <c:pt idx="455">
                  <c:v>7.0439999999999999E-3</c:v>
                </c:pt>
                <c:pt idx="456">
                  <c:v>0.12406200000000001</c:v>
                </c:pt>
                <c:pt idx="457">
                  <c:v>-4.5609999999999998E-2</c:v>
                </c:pt>
                <c:pt idx="458">
                  <c:v>7.0926000000000003E-2</c:v>
                </c:pt>
                <c:pt idx="459">
                  <c:v>-2.2993E-2</c:v>
                </c:pt>
                <c:pt idx="460">
                  <c:v>-6.2579999999999997E-2</c:v>
                </c:pt>
                <c:pt idx="461">
                  <c:v>-9.5876000000000003E-2</c:v>
                </c:pt>
                <c:pt idx="462">
                  <c:v>7.6381000000000004E-2</c:v>
                </c:pt>
                <c:pt idx="463">
                  <c:v>-4.0492E-2</c:v>
                </c:pt>
                <c:pt idx="464">
                  <c:v>-4.9305000000000002E-2</c:v>
                </c:pt>
                <c:pt idx="465">
                  <c:v>-7.6629999999999997E-3</c:v>
                </c:pt>
                <c:pt idx="466">
                  <c:v>-4.5009E-2</c:v>
                </c:pt>
                <c:pt idx="467">
                  <c:v>-9.8710000000000006E-2</c:v>
                </c:pt>
                <c:pt idx="468">
                  <c:v>-2.5140000000000002E-3</c:v>
                </c:pt>
                <c:pt idx="469">
                  <c:v>4.0176999999999997E-2</c:v>
                </c:pt>
                <c:pt idx="470">
                  <c:v>9.3670000000000003E-3</c:v>
                </c:pt>
                <c:pt idx="471">
                  <c:v>-3.1970999999999999E-2</c:v>
                </c:pt>
                <c:pt idx="472">
                  <c:v>-6.3911999999999997E-2</c:v>
                </c:pt>
                <c:pt idx="473">
                  <c:v>-4.2674999999999998E-2</c:v>
                </c:pt>
                <c:pt idx="474">
                  <c:v>-9.6570000000000003E-2</c:v>
                </c:pt>
                <c:pt idx="475">
                  <c:v>0.124067</c:v>
                </c:pt>
                <c:pt idx="476">
                  <c:v>-2.738E-3</c:v>
                </c:pt>
                <c:pt idx="477">
                  <c:v>-1.5070000000000001E-3</c:v>
                </c:pt>
                <c:pt idx="478">
                  <c:v>9.6462000000000006E-2</c:v>
                </c:pt>
                <c:pt idx="479">
                  <c:v>-1.4833000000000001E-2</c:v>
                </c:pt>
                <c:pt idx="480">
                  <c:v>3.4795E-2</c:v>
                </c:pt>
                <c:pt idx="481">
                  <c:v>0.101289</c:v>
                </c:pt>
                <c:pt idx="482">
                  <c:v>0.17405899999999999</c:v>
                </c:pt>
                <c:pt idx="483">
                  <c:v>-5.7408000000000001E-2</c:v>
                </c:pt>
                <c:pt idx="484">
                  <c:v>6.0658999999999998E-2</c:v>
                </c:pt>
                <c:pt idx="485">
                  <c:v>-5.1680999999999998E-2</c:v>
                </c:pt>
                <c:pt idx="486">
                  <c:v>-1.6487999999999999E-2</c:v>
                </c:pt>
                <c:pt idx="487">
                  <c:v>3.1773999999999997E-2</c:v>
                </c:pt>
                <c:pt idx="488">
                  <c:v>1.4736000000000001E-2</c:v>
                </c:pt>
                <c:pt idx="489">
                  <c:v>4.7490999999999998E-2</c:v>
                </c:pt>
                <c:pt idx="490">
                  <c:v>-3.3411999999999997E-2</c:v>
                </c:pt>
                <c:pt idx="491">
                  <c:v>2.7872999999999998E-2</c:v>
                </c:pt>
                <c:pt idx="492">
                  <c:v>-5.6940999999999999E-2</c:v>
                </c:pt>
                <c:pt idx="493">
                  <c:v>-4.4785999999999999E-2</c:v>
                </c:pt>
                <c:pt idx="494">
                  <c:v>-4.6454000000000002E-2</c:v>
                </c:pt>
                <c:pt idx="495">
                  <c:v>-4.8805000000000001E-2</c:v>
                </c:pt>
                <c:pt idx="496">
                  <c:v>-2.0199000000000002E-2</c:v>
                </c:pt>
                <c:pt idx="497">
                  <c:v>-1.8124000000000001E-2</c:v>
                </c:pt>
                <c:pt idx="498">
                  <c:v>2.5035999999999999E-2</c:v>
                </c:pt>
                <c:pt idx="499">
                  <c:v>-2.6873000000000001E-2</c:v>
                </c:pt>
                <c:pt idx="500">
                  <c:v>-4.0981999999999998E-2</c:v>
                </c:pt>
                <c:pt idx="501">
                  <c:v>5.0724999999999999E-2</c:v>
                </c:pt>
                <c:pt idx="502">
                  <c:v>8.3728999999999998E-2</c:v>
                </c:pt>
                <c:pt idx="503">
                  <c:v>-5.6154999999999997E-2</c:v>
                </c:pt>
                <c:pt idx="504">
                  <c:v>4.1965000000000002E-2</c:v>
                </c:pt>
                <c:pt idx="505">
                  <c:v>-5.7007000000000002E-2</c:v>
                </c:pt>
                <c:pt idx="506">
                  <c:v>3.0078000000000001E-2</c:v>
                </c:pt>
                <c:pt idx="507">
                  <c:v>-8.5559999999999994E-3</c:v>
                </c:pt>
                <c:pt idx="508">
                  <c:v>-8.5769999999999999E-2</c:v>
                </c:pt>
                <c:pt idx="509">
                  <c:v>-3.3548000000000001E-2</c:v>
                </c:pt>
                <c:pt idx="510">
                  <c:v>-1.0163999999999999E-2</c:v>
                </c:pt>
                <c:pt idx="511">
                  <c:v>-3.9458E-2</c:v>
                </c:pt>
                <c:pt idx="512">
                  <c:v>-1.33E-3</c:v>
                </c:pt>
                <c:pt idx="513">
                  <c:v>5.1955000000000001E-2</c:v>
                </c:pt>
                <c:pt idx="514">
                  <c:v>9.3571000000000001E-2</c:v>
                </c:pt>
                <c:pt idx="515">
                  <c:v>-4.4017000000000001E-2</c:v>
                </c:pt>
                <c:pt idx="516">
                  <c:v>-7.2027999999999995E-2</c:v>
                </c:pt>
                <c:pt idx="517">
                  <c:v>1.5493E-2</c:v>
                </c:pt>
                <c:pt idx="518">
                  <c:v>-4.1307999999999997E-2</c:v>
                </c:pt>
                <c:pt idx="519">
                  <c:v>3.4535000000000003E-2</c:v>
                </c:pt>
                <c:pt idx="520">
                  <c:v>8.8539000000000007E-2</c:v>
                </c:pt>
                <c:pt idx="521">
                  <c:v>8.9238999999999999E-2</c:v>
                </c:pt>
                <c:pt idx="522">
                  <c:v>-9.9780000000000008E-3</c:v>
                </c:pt>
                <c:pt idx="523">
                  <c:v>-1.65E-4</c:v>
                </c:pt>
                <c:pt idx="524">
                  <c:v>4.1137E-2</c:v>
                </c:pt>
                <c:pt idx="525">
                  <c:v>-3.5500999999999998E-2</c:v>
                </c:pt>
                <c:pt idx="526">
                  <c:v>-2.5182E-2</c:v>
                </c:pt>
                <c:pt idx="527">
                  <c:v>0.13065499999999999</c:v>
                </c:pt>
                <c:pt idx="528">
                  <c:v>1.6396000000000001E-2</c:v>
                </c:pt>
                <c:pt idx="529">
                  <c:v>-3.1855000000000001E-2</c:v>
                </c:pt>
                <c:pt idx="530">
                  <c:v>-3.0022E-2</c:v>
                </c:pt>
                <c:pt idx="531">
                  <c:v>-9.5033000000000006E-2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2-45AF-A903-DEEF091C0725}"/>
            </c:ext>
          </c:extLst>
        </c:ser>
        <c:ser>
          <c:idx val="3"/>
          <c:order val="3"/>
          <c:tx>
            <c:strRef>
              <c:f>SAF!$E$1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SAF!$A$3:$A$534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SAF!$E$3:$E$534</c:f>
              <c:numCache>
                <c:formatCode>General</c:formatCode>
                <c:ptCount val="532"/>
                <c:pt idx="0">
                  <c:v>3.0283350000000002</c:v>
                </c:pt>
                <c:pt idx="1">
                  <c:v>1.995004</c:v>
                </c:pt>
                <c:pt idx="2">
                  <c:v>1.391732</c:v>
                </c:pt>
                <c:pt idx="3">
                  <c:v>0.84246799999999999</c:v>
                </c:pt>
                <c:pt idx="4">
                  <c:v>0.52915900000000005</c:v>
                </c:pt>
                <c:pt idx="5">
                  <c:v>0.68836399999999998</c:v>
                </c:pt>
                <c:pt idx="6">
                  <c:v>0.104752</c:v>
                </c:pt>
                <c:pt idx="7">
                  <c:v>-5.1166999999999997E-2</c:v>
                </c:pt>
                <c:pt idx="8">
                  <c:v>0.20859</c:v>
                </c:pt>
                <c:pt idx="9">
                  <c:v>4.0635999999999999E-2</c:v>
                </c:pt>
                <c:pt idx="10">
                  <c:v>-0.17710600000000001</c:v>
                </c:pt>
                <c:pt idx="11">
                  <c:v>5.6131E-2</c:v>
                </c:pt>
                <c:pt idx="12">
                  <c:v>-4.3246E-2</c:v>
                </c:pt>
                <c:pt idx="13">
                  <c:v>0.14654900000000001</c:v>
                </c:pt>
                <c:pt idx="14">
                  <c:v>0.13767799999999999</c:v>
                </c:pt>
                <c:pt idx="15">
                  <c:v>-9.1963000000000003E-2</c:v>
                </c:pt>
                <c:pt idx="16">
                  <c:v>-5.7752999999999999E-2</c:v>
                </c:pt>
                <c:pt idx="17">
                  <c:v>-0.26073400000000002</c:v>
                </c:pt>
                <c:pt idx="18">
                  <c:v>0.170485</c:v>
                </c:pt>
                <c:pt idx="19">
                  <c:v>-7.4487999999999999E-2</c:v>
                </c:pt>
                <c:pt idx="20">
                  <c:v>4.6122000000000003E-2</c:v>
                </c:pt>
                <c:pt idx="21">
                  <c:v>0.11232499999999999</c:v>
                </c:pt>
                <c:pt idx="22">
                  <c:v>0.116366</c:v>
                </c:pt>
                <c:pt idx="23">
                  <c:v>-0.14342199999999999</c:v>
                </c:pt>
                <c:pt idx="24">
                  <c:v>-0.236738</c:v>
                </c:pt>
                <c:pt idx="25">
                  <c:v>0.100495</c:v>
                </c:pt>
                <c:pt idx="26">
                  <c:v>9.8807000000000006E-2</c:v>
                </c:pt>
                <c:pt idx="27">
                  <c:v>5.9079E-2</c:v>
                </c:pt>
                <c:pt idx="28">
                  <c:v>0.30378899999999998</c:v>
                </c:pt>
                <c:pt idx="29">
                  <c:v>0.322189</c:v>
                </c:pt>
                <c:pt idx="30">
                  <c:v>-5.6022000000000002E-2</c:v>
                </c:pt>
                <c:pt idx="31">
                  <c:v>0.14111000000000001</c:v>
                </c:pt>
                <c:pt idx="32">
                  <c:v>4.2379E-2</c:v>
                </c:pt>
                <c:pt idx="33">
                  <c:v>-0.34243400000000002</c:v>
                </c:pt>
                <c:pt idx="34">
                  <c:v>0.31258399999999997</c:v>
                </c:pt>
                <c:pt idx="35">
                  <c:v>0.35724600000000001</c:v>
                </c:pt>
                <c:pt idx="36">
                  <c:v>0.33905600000000002</c:v>
                </c:pt>
                <c:pt idx="37">
                  <c:v>0.38127</c:v>
                </c:pt>
                <c:pt idx="38">
                  <c:v>0.44172299999999998</c:v>
                </c:pt>
                <c:pt idx="39">
                  <c:v>2.0362000000000002E-2</c:v>
                </c:pt>
                <c:pt idx="40">
                  <c:v>0.22614100000000001</c:v>
                </c:pt>
                <c:pt idx="41">
                  <c:v>0.18990000000000001</c:v>
                </c:pt>
                <c:pt idx="42">
                  <c:v>0.32586700000000002</c:v>
                </c:pt>
                <c:pt idx="43">
                  <c:v>0.15585199999999999</c:v>
                </c:pt>
                <c:pt idx="44">
                  <c:v>6.4885999999999999E-2</c:v>
                </c:pt>
                <c:pt idx="45">
                  <c:v>0.104809</c:v>
                </c:pt>
                <c:pt idx="46">
                  <c:v>5.9632999999999999E-2</c:v>
                </c:pt>
                <c:pt idx="47">
                  <c:v>0.198214</c:v>
                </c:pt>
                <c:pt idx="48">
                  <c:v>0.15961400000000001</c:v>
                </c:pt>
                <c:pt idx="49">
                  <c:v>0.29578599999999999</c:v>
                </c:pt>
                <c:pt idx="50">
                  <c:v>0.26778099999999999</c:v>
                </c:pt>
                <c:pt idx="51">
                  <c:v>0.27729500000000001</c:v>
                </c:pt>
                <c:pt idx="52">
                  <c:v>2.8726999999999999E-2</c:v>
                </c:pt>
                <c:pt idx="53">
                  <c:v>0.107706</c:v>
                </c:pt>
                <c:pt idx="54">
                  <c:v>6.7947999999999995E-2</c:v>
                </c:pt>
                <c:pt idx="55">
                  <c:v>5.5412999999999997E-2</c:v>
                </c:pt>
                <c:pt idx="56">
                  <c:v>9.4639000000000001E-2</c:v>
                </c:pt>
                <c:pt idx="57">
                  <c:v>2.4624E-2</c:v>
                </c:pt>
                <c:pt idx="58">
                  <c:v>0.108237</c:v>
                </c:pt>
                <c:pt idx="59">
                  <c:v>0.170373</c:v>
                </c:pt>
                <c:pt idx="60">
                  <c:v>0.10215100000000001</c:v>
                </c:pt>
                <c:pt idx="61">
                  <c:v>5.0436000000000002E-2</c:v>
                </c:pt>
                <c:pt idx="62">
                  <c:v>0.118745</c:v>
                </c:pt>
                <c:pt idx="63">
                  <c:v>0.17110900000000001</c:v>
                </c:pt>
                <c:pt idx="64">
                  <c:v>6.4118999999999995E-2</c:v>
                </c:pt>
                <c:pt idx="65">
                  <c:v>0.35688199999999998</c:v>
                </c:pt>
                <c:pt idx="66">
                  <c:v>1.8981999999999999E-2</c:v>
                </c:pt>
                <c:pt idx="67">
                  <c:v>-0.122782</c:v>
                </c:pt>
                <c:pt idx="68">
                  <c:v>-5.9220000000000002E-2</c:v>
                </c:pt>
                <c:pt idx="69">
                  <c:v>0.31684200000000001</c:v>
                </c:pt>
                <c:pt idx="70">
                  <c:v>0.202236</c:v>
                </c:pt>
                <c:pt idx="71">
                  <c:v>0.103313</c:v>
                </c:pt>
                <c:pt idx="72">
                  <c:v>1.2836E-2</c:v>
                </c:pt>
                <c:pt idx="73">
                  <c:v>0.24520900000000001</c:v>
                </c:pt>
                <c:pt idx="74">
                  <c:v>8.7245000000000003E-2</c:v>
                </c:pt>
                <c:pt idx="75">
                  <c:v>0.217248</c:v>
                </c:pt>
                <c:pt idx="76">
                  <c:v>1.6764000000000001E-2</c:v>
                </c:pt>
                <c:pt idx="77">
                  <c:v>1.7336000000000001E-2</c:v>
                </c:pt>
                <c:pt idx="78">
                  <c:v>0.109402</c:v>
                </c:pt>
                <c:pt idx="79">
                  <c:v>0.14146300000000001</c:v>
                </c:pt>
                <c:pt idx="80">
                  <c:v>0.112804</c:v>
                </c:pt>
                <c:pt idx="81">
                  <c:v>-9.9579999999999998E-3</c:v>
                </c:pt>
                <c:pt idx="82">
                  <c:v>0.19374</c:v>
                </c:pt>
                <c:pt idx="83">
                  <c:v>0.1154</c:v>
                </c:pt>
                <c:pt idx="84">
                  <c:v>0.17433399999999999</c:v>
                </c:pt>
                <c:pt idx="85">
                  <c:v>0.168965</c:v>
                </c:pt>
                <c:pt idx="86">
                  <c:v>0.20696500000000001</c:v>
                </c:pt>
                <c:pt idx="87">
                  <c:v>-1.828E-3</c:v>
                </c:pt>
                <c:pt idx="88">
                  <c:v>0.16753999999999999</c:v>
                </c:pt>
                <c:pt idx="89">
                  <c:v>0.13877</c:v>
                </c:pt>
                <c:pt idx="90">
                  <c:v>0.18154899999999999</c:v>
                </c:pt>
                <c:pt idx="91">
                  <c:v>0.113911</c:v>
                </c:pt>
                <c:pt idx="92">
                  <c:v>6.4477000000000007E-2</c:v>
                </c:pt>
                <c:pt idx="93">
                  <c:v>3.8572000000000002E-2</c:v>
                </c:pt>
                <c:pt idx="94">
                  <c:v>0.21207100000000001</c:v>
                </c:pt>
                <c:pt idx="95">
                  <c:v>0.17779500000000001</c:v>
                </c:pt>
                <c:pt idx="96">
                  <c:v>-6.1446000000000001E-2</c:v>
                </c:pt>
                <c:pt idx="97">
                  <c:v>6.1788000000000003E-2</c:v>
                </c:pt>
                <c:pt idx="98">
                  <c:v>-2.9825000000000001E-2</c:v>
                </c:pt>
                <c:pt idx="99">
                  <c:v>6.2302000000000003E-2</c:v>
                </c:pt>
                <c:pt idx="100">
                  <c:v>0.15925800000000001</c:v>
                </c:pt>
                <c:pt idx="101">
                  <c:v>0.197489</c:v>
                </c:pt>
                <c:pt idx="102">
                  <c:v>6.9836999999999996E-2</c:v>
                </c:pt>
                <c:pt idx="103">
                  <c:v>0.14936199999999999</c:v>
                </c:pt>
                <c:pt idx="104">
                  <c:v>-0.17674200000000001</c:v>
                </c:pt>
                <c:pt idx="105">
                  <c:v>-5.0670000000000003E-3</c:v>
                </c:pt>
                <c:pt idx="106">
                  <c:v>0.13220000000000001</c:v>
                </c:pt>
                <c:pt idx="107">
                  <c:v>0.10850799999999999</c:v>
                </c:pt>
                <c:pt idx="108">
                  <c:v>0.13806099999999999</c:v>
                </c:pt>
                <c:pt idx="109">
                  <c:v>0.165933</c:v>
                </c:pt>
                <c:pt idx="110">
                  <c:v>4.0224000000000003E-2</c:v>
                </c:pt>
                <c:pt idx="111">
                  <c:v>2.9479000000000002E-2</c:v>
                </c:pt>
                <c:pt idx="112">
                  <c:v>0.32394000000000001</c:v>
                </c:pt>
                <c:pt idx="113">
                  <c:v>6.2476999999999998E-2</c:v>
                </c:pt>
                <c:pt idx="114">
                  <c:v>0.21140600000000001</c:v>
                </c:pt>
                <c:pt idx="115">
                  <c:v>0.26354899999999998</c:v>
                </c:pt>
                <c:pt idx="116">
                  <c:v>5.4515000000000001E-2</c:v>
                </c:pt>
                <c:pt idx="117">
                  <c:v>0.24653800000000001</c:v>
                </c:pt>
                <c:pt idx="118">
                  <c:v>0.29843199999999998</c:v>
                </c:pt>
                <c:pt idx="119">
                  <c:v>5.8090000000000003E-2</c:v>
                </c:pt>
                <c:pt idx="120">
                  <c:v>9.1427999999999995E-2</c:v>
                </c:pt>
                <c:pt idx="121">
                  <c:v>0.14277500000000001</c:v>
                </c:pt>
                <c:pt idx="122">
                  <c:v>0.11437700000000001</c:v>
                </c:pt>
                <c:pt idx="123">
                  <c:v>0.151702</c:v>
                </c:pt>
                <c:pt idx="124">
                  <c:v>0.12626999999999999</c:v>
                </c:pt>
                <c:pt idx="125">
                  <c:v>-0.103338</c:v>
                </c:pt>
                <c:pt idx="126">
                  <c:v>-5.1390000000000003E-3</c:v>
                </c:pt>
                <c:pt idx="127">
                  <c:v>-2.4421999999999999E-2</c:v>
                </c:pt>
                <c:pt idx="128">
                  <c:v>9.4858999999999999E-2</c:v>
                </c:pt>
                <c:pt idx="129">
                  <c:v>0.35807099999999997</c:v>
                </c:pt>
                <c:pt idx="130">
                  <c:v>0.13411699999999999</c:v>
                </c:pt>
                <c:pt idx="131">
                  <c:v>6.6270000000000001E-3</c:v>
                </c:pt>
                <c:pt idx="132">
                  <c:v>2.7883999999999999E-2</c:v>
                </c:pt>
                <c:pt idx="133">
                  <c:v>0.42325299999999999</c:v>
                </c:pt>
                <c:pt idx="134">
                  <c:v>0.201955</c:v>
                </c:pt>
                <c:pt idx="135">
                  <c:v>0.17081499999999999</c:v>
                </c:pt>
                <c:pt idx="136">
                  <c:v>5.5608999999999999E-2</c:v>
                </c:pt>
                <c:pt idx="137">
                  <c:v>7.2580000000000006E-2</c:v>
                </c:pt>
                <c:pt idx="138">
                  <c:v>4.4023E-2</c:v>
                </c:pt>
                <c:pt idx="139">
                  <c:v>0.125774</c:v>
                </c:pt>
                <c:pt idx="140">
                  <c:v>0.25641799999999998</c:v>
                </c:pt>
                <c:pt idx="141">
                  <c:v>-5.1048000000000003E-2</c:v>
                </c:pt>
                <c:pt idx="142">
                  <c:v>9.4591999999999996E-2</c:v>
                </c:pt>
                <c:pt idx="143">
                  <c:v>5.6413999999999999E-2</c:v>
                </c:pt>
                <c:pt idx="144">
                  <c:v>2.4701000000000001E-2</c:v>
                </c:pt>
                <c:pt idx="145">
                  <c:v>-7.4819999999999999E-3</c:v>
                </c:pt>
                <c:pt idx="146">
                  <c:v>4.0146000000000001E-2</c:v>
                </c:pt>
                <c:pt idx="147">
                  <c:v>8.4723000000000007E-2</c:v>
                </c:pt>
                <c:pt idx="148">
                  <c:v>-3.6852999999999997E-2</c:v>
                </c:pt>
                <c:pt idx="149">
                  <c:v>2.0993999999999999E-2</c:v>
                </c:pt>
                <c:pt idx="150">
                  <c:v>0.18518899999999999</c:v>
                </c:pt>
                <c:pt idx="151">
                  <c:v>0.10301200000000001</c:v>
                </c:pt>
                <c:pt idx="152">
                  <c:v>0.12551499999999999</c:v>
                </c:pt>
                <c:pt idx="153">
                  <c:v>0.171624</c:v>
                </c:pt>
                <c:pt idx="154">
                  <c:v>0.25295899999999999</c:v>
                </c:pt>
                <c:pt idx="155">
                  <c:v>7.9670000000000005E-2</c:v>
                </c:pt>
                <c:pt idx="156">
                  <c:v>5.9089999999999997E-2</c:v>
                </c:pt>
                <c:pt idx="157">
                  <c:v>-5.7024999999999999E-2</c:v>
                </c:pt>
                <c:pt idx="158">
                  <c:v>7.1487999999999996E-2</c:v>
                </c:pt>
                <c:pt idx="159">
                  <c:v>0.153554</c:v>
                </c:pt>
                <c:pt idx="160">
                  <c:v>0.14494699999999999</c:v>
                </c:pt>
                <c:pt idx="161">
                  <c:v>0.16258600000000001</c:v>
                </c:pt>
                <c:pt idx="162">
                  <c:v>0.145398</c:v>
                </c:pt>
                <c:pt idx="163">
                  <c:v>0.101065</c:v>
                </c:pt>
                <c:pt idx="164">
                  <c:v>-9.6410000000000003E-3</c:v>
                </c:pt>
                <c:pt idx="165">
                  <c:v>-3.4139000000000003E-2</c:v>
                </c:pt>
                <c:pt idx="166">
                  <c:v>1.7245E-2</c:v>
                </c:pt>
                <c:pt idx="167">
                  <c:v>2.5093000000000001E-2</c:v>
                </c:pt>
                <c:pt idx="168">
                  <c:v>4.4756999999999998E-2</c:v>
                </c:pt>
                <c:pt idx="169">
                  <c:v>-1.8631999999999999E-2</c:v>
                </c:pt>
                <c:pt idx="170">
                  <c:v>0.151309</c:v>
                </c:pt>
                <c:pt idx="171">
                  <c:v>0.23328399999999999</c:v>
                </c:pt>
                <c:pt idx="172">
                  <c:v>0.26370399999999999</c:v>
                </c:pt>
                <c:pt idx="173">
                  <c:v>0.123365</c:v>
                </c:pt>
                <c:pt idx="174">
                  <c:v>0.104168</c:v>
                </c:pt>
                <c:pt idx="175">
                  <c:v>0.1153</c:v>
                </c:pt>
                <c:pt idx="176">
                  <c:v>0.17233200000000001</c:v>
                </c:pt>
                <c:pt idx="177">
                  <c:v>7.1894E-2</c:v>
                </c:pt>
                <c:pt idx="178">
                  <c:v>0.100137</c:v>
                </c:pt>
                <c:pt idx="179">
                  <c:v>0.109543</c:v>
                </c:pt>
                <c:pt idx="180">
                  <c:v>1.0782E-2</c:v>
                </c:pt>
                <c:pt idx="181">
                  <c:v>8.8556999999999997E-2</c:v>
                </c:pt>
                <c:pt idx="182">
                  <c:v>0.14402499999999999</c:v>
                </c:pt>
                <c:pt idx="183">
                  <c:v>6.3233999999999999E-2</c:v>
                </c:pt>
                <c:pt idx="184">
                  <c:v>1.5029000000000001E-2</c:v>
                </c:pt>
                <c:pt idx="185">
                  <c:v>0.27054600000000001</c:v>
                </c:pt>
                <c:pt idx="186">
                  <c:v>0.19086900000000001</c:v>
                </c:pt>
                <c:pt idx="187">
                  <c:v>0.152582</c:v>
                </c:pt>
                <c:pt idx="188">
                  <c:v>6.1629999999999997E-2</c:v>
                </c:pt>
                <c:pt idx="189">
                  <c:v>9.7503999999999993E-2</c:v>
                </c:pt>
                <c:pt idx="190">
                  <c:v>-5.1034000000000003E-2</c:v>
                </c:pt>
                <c:pt idx="191">
                  <c:v>4.0844999999999999E-2</c:v>
                </c:pt>
                <c:pt idx="192">
                  <c:v>0.15923300000000001</c:v>
                </c:pt>
                <c:pt idx="193">
                  <c:v>0.165469</c:v>
                </c:pt>
                <c:pt idx="194">
                  <c:v>5.4169000000000002E-2</c:v>
                </c:pt>
                <c:pt idx="195">
                  <c:v>0.18276200000000001</c:v>
                </c:pt>
                <c:pt idx="196">
                  <c:v>3.3349999999999998E-2</c:v>
                </c:pt>
                <c:pt idx="197">
                  <c:v>0.15844</c:v>
                </c:pt>
                <c:pt idx="198">
                  <c:v>4.5420000000000002E-2</c:v>
                </c:pt>
                <c:pt idx="199">
                  <c:v>-8.7835999999999997E-2</c:v>
                </c:pt>
                <c:pt idx="200">
                  <c:v>0.17908099999999999</c:v>
                </c:pt>
                <c:pt idx="201">
                  <c:v>-2.9360000000000001E-2</c:v>
                </c:pt>
                <c:pt idx="202">
                  <c:v>0.13220599999999999</c:v>
                </c:pt>
                <c:pt idx="203">
                  <c:v>0.17586499999999999</c:v>
                </c:pt>
                <c:pt idx="204">
                  <c:v>0.117579</c:v>
                </c:pt>
                <c:pt idx="205">
                  <c:v>0.173766</c:v>
                </c:pt>
                <c:pt idx="206">
                  <c:v>-2.4701000000000001E-2</c:v>
                </c:pt>
                <c:pt idx="207">
                  <c:v>0.214056</c:v>
                </c:pt>
                <c:pt idx="208">
                  <c:v>0.13907900000000001</c:v>
                </c:pt>
                <c:pt idx="209">
                  <c:v>-7.2900000000000005E-4</c:v>
                </c:pt>
                <c:pt idx="210">
                  <c:v>0.28364299999999998</c:v>
                </c:pt>
                <c:pt idx="211">
                  <c:v>0.172349</c:v>
                </c:pt>
                <c:pt idx="212">
                  <c:v>0.24191199999999999</c:v>
                </c:pt>
                <c:pt idx="213">
                  <c:v>0.13562199999999999</c:v>
                </c:pt>
                <c:pt idx="214">
                  <c:v>8.1139000000000003E-2</c:v>
                </c:pt>
                <c:pt idx="215">
                  <c:v>-2.5859E-2</c:v>
                </c:pt>
                <c:pt idx="216">
                  <c:v>5.0221000000000002E-2</c:v>
                </c:pt>
                <c:pt idx="217">
                  <c:v>0.12953500000000001</c:v>
                </c:pt>
                <c:pt idx="218">
                  <c:v>1.8235999999999999E-2</c:v>
                </c:pt>
                <c:pt idx="219">
                  <c:v>5.0990000000000002E-3</c:v>
                </c:pt>
                <c:pt idx="220">
                  <c:v>9.2887999999999998E-2</c:v>
                </c:pt>
                <c:pt idx="221">
                  <c:v>3.2698999999999999E-2</c:v>
                </c:pt>
                <c:pt idx="222">
                  <c:v>4.7016000000000002E-2</c:v>
                </c:pt>
                <c:pt idx="223">
                  <c:v>0.206368</c:v>
                </c:pt>
                <c:pt idx="224">
                  <c:v>0.12305099999999999</c:v>
                </c:pt>
                <c:pt idx="225">
                  <c:v>0.221998</c:v>
                </c:pt>
                <c:pt idx="226">
                  <c:v>8.9720000000000008E-3</c:v>
                </c:pt>
                <c:pt idx="227">
                  <c:v>-7.1958999999999995E-2</c:v>
                </c:pt>
                <c:pt idx="228">
                  <c:v>4.2923999999999997E-2</c:v>
                </c:pt>
                <c:pt idx="229">
                  <c:v>7.0132E-2</c:v>
                </c:pt>
                <c:pt idx="230">
                  <c:v>3.6821E-2</c:v>
                </c:pt>
                <c:pt idx="231">
                  <c:v>-1.8277999999999999E-2</c:v>
                </c:pt>
                <c:pt idx="232">
                  <c:v>4.9442E-2</c:v>
                </c:pt>
                <c:pt idx="233">
                  <c:v>-1.6941999999999999E-2</c:v>
                </c:pt>
                <c:pt idx="234">
                  <c:v>0.13061300000000001</c:v>
                </c:pt>
                <c:pt idx="235">
                  <c:v>8.8937000000000002E-2</c:v>
                </c:pt>
                <c:pt idx="236">
                  <c:v>0.20285500000000001</c:v>
                </c:pt>
                <c:pt idx="237">
                  <c:v>5.2013999999999998E-2</c:v>
                </c:pt>
                <c:pt idx="238">
                  <c:v>-5.2346999999999998E-2</c:v>
                </c:pt>
                <c:pt idx="239">
                  <c:v>-1.4508E-2</c:v>
                </c:pt>
                <c:pt idx="240">
                  <c:v>0.154446</c:v>
                </c:pt>
                <c:pt idx="241">
                  <c:v>2.2058000000000001E-2</c:v>
                </c:pt>
                <c:pt idx="242">
                  <c:v>8.0760999999999999E-2</c:v>
                </c:pt>
                <c:pt idx="243">
                  <c:v>7.6443999999999998E-2</c:v>
                </c:pt>
                <c:pt idx="244">
                  <c:v>0.14350199999999999</c:v>
                </c:pt>
                <c:pt idx="245">
                  <c:v>0.114512</c:v>
                </c:pt>
                <c:pt idx="246">
                  <c:v>7.8903000000000001E-2</c:v>
                </c:pt>
                <c:pt idx="247">
                  <c:v>6.6705E-2</c:v>
                </c:pt>
                <c:pt idx="248">
                  <c:v>2.2443999999999999E-2</c:v>
                </c:pt>
                <c:pt idx="249">
                  <c:v>5.9324000000000002E-2</c:v>
                </c:pt>
                <c:pt idx="250">
                  <c:v>8.8764999999999997E-2</c:v>
                </c:pt>
                <c:pt idx="251">
                  <c:v>5.8875999999999998E-2</c:v>
                </c:pt>
                <c:pt idx="252">
                  <c:v>9.4864000000000004E-2</c:v>
                </c:pt>
                <c:pt idx="253">
                  <c:v>0.20460999999999999</c:v>
                </c:pt>
                <c:pt idx="254">
                  <c:v>0.16673099999999999</c:v>
                </c:pt>
                <c:pt idx="255">
                  <c:v>8.8021000000000002E-2</c:v>
                </c:pt>
                <c:pt idx="256">
                  <c:v>0.15657399999999999</c:v>
                </c:pt>
                <c:pt idx="257">
                  <c:v>-1.9633999999999999E-2</c:v>
                </c:pt>
                <c:pt idx="258">
                  <c:v>3.2134999999999997E-2</c:v>
                </c:pt>
                <c:pt idx="259">
                  <c:v>0.18068600000000001</c:v>
                </c:pt>
                <c:pt idx="260">
                  <c:v>5.7978000000000002E-2</c:v>
                </c:pt>
                <c:pt idx="261">
                  <c:v>6.3892000000000004E-2</c:v>
                </c:pt>
                <c:pt idx="262">
                  <c:v>0.104114</c:v>
                </c:pt>
                <c:pt idx="263">
                  <c:v>0.10112599999999999</c:v>
                </c:pt>
                <c:pt idx="264">
                  <c:v>0.12295399999999999</c:v>
                </c:pt>
                <c:pt idx="265">
                  <c:v>5.8307999999999999E-2</c:v>
                </c:pt>
                <c:pt idx="266">
                  <c:v>9.0121000000000007E-2</c:v>
                </c:pt>
                <c:pt idx="267">
                  <c:v>8.0744999999999997E-2</c:v>
                </c:pt>
                <c:pt idx="268">
                  <c:v>8.1675999999999999E-2</c:v>
                </c:pt>
                <c:pt idx="269">
                  <c:v>0.118601</c:v>
                </c:pt>
                <c:pt idx="270">
                  <c:v>-1.8797999999999999E-2</c:v>
                </c:pt>
                <c:pt idx="271">
                  <c:v>0.153391</c:v>
                </c:pt>
                <c:pt idx="272">
                  <c:v>5.6801999999999998E-2</c:v>
                </c:pt>
                <c:pt idx="273">
                  <c:v>2.4715000000000001E-2</c:v>
                </c:pt>
                <c:pt idx="274">
                  <c:v>0.118649</c:v>
                </c:pt>
                <c:pt idx="275">
                  <c:v>7.1636000000000005E-2</c:v>
                </c:pt>
                <c:pt idx="276">
                  <c:v>0.10166</c:v>
                </c:pt>
                <c:pt idx="277">
                  <c:v>0.171487</c:v>
                </c:pt>
                <c:pt idx="278">
                  <c:v>0.169798</c:v>
                </c:pt>
                <c:pt idx="279">
                  <c:v>0.20228699999999999</c:v>
                </c:pt>
                <c:pt idx="280">
                  <c:v>0.11776</c:v>
                </c:pt>
                <c:pt idx="281">
                  <c:v>6.3723000000000002E-2</c:v>
                </c:pt>
                <c:pt idx="282">
                  <c:v>0.227991</c:v>
                </c:pt>
                <c:pt idx="283">
                  <c:v>0.12121999999999999</c:v>
                </c:pt>
                <c:pt idx="284">
                  <c:v>0.13047900000000001</c:v>
                </c:pt>
                <c:pt idx="285">
                  <c:v>0.120758</c:v>
                </c:pt>
                <c:pt idx="286">
                  <c:v>3.9933999999999997E-2</c:v>
                </c:pt>
                <c:pt idx="287">
                  <c:v>9.5573000000000005E-2</c:v>
                </c:pt>
                <c:pt idx="288">
                  <c:v>9.9961999999999995E-2</c:v>
                </c:pt>
                <c:pt idx="289">
                  <c:v>3.7810000000000003E-2</c:v>
                </c:pt>
                <c:pt idx="290">
                  <c:v>6.4994999999999997E-2</c:v>
                </c:pt>
                <c:pt idx="291">
                  <c:v>8.8705999999999993E-2</c:v>
                </c:pt>
                <c:pt idx="292">
                  <c:v>0.14607400000000001</c:v>
                </c:pt>
                <c:pt idx="293">
                  <c:v>0.195519</c:v>
                </c:pt>
                <c:pt idx="294">
                  <c:v>-2.8493000000000001E-2</c:v>
                </c:pt>
                <c:pt idx="295">
                  <c:v>0.102044</c:v>
                </c:pt>
                <c:pt idx="296">
                  <c:v>0.137882</c:v>
                </c:pt>
                <c:pt idx="297">
                  <c:v>6.6781999999999994E-2</c:v>
                </c:pt>
                <c:pt idx="298">
                  <c:v>9.1230000000000006E-2</c:v>
                </c:pt>
                <c:pt idx="299">
                  <c:v>3.4462E-2</c:v>
                </c:pt>
                <c:pt idx="300">
                  <c:v>8.4455000000000002E-2</c:v>
                </c:pt>
                <c:pt idx="301">
                  <c:v>1.5240999999999999E-2</c:v>
                </c:pt>
                <c:pt idx="302">
                  <c:v>3.3248E-2</c:v>
                </c:pt>
                <c:pt idx="303">
                  <c:v>2.1919000000000001E-2</c:v>
                </c:pt>
                <c:pt idx="304">
                  <c:v>2.2662999999999999E-2</c:v>
                </c:pt>
                <c:pt idx="305">
                  <c:v>0.16022400000000001</c:v>
                </c:pt>
                <c:pt idx="306">
                  <c:v>2.7747000000000001E-2</c:v>
                </c:pt>
                <c:pt idx="307">
                  <c:v>2.2547999999999999E-2</c:v>
                </c:pt>
                <c:pt idx="308">
                  <c:v>1.2016000000000001E-2</c:v>
                </c:pt>
                <c:pt idx="309">
                  <c:v>0.26852900000000002</c:v>
                </c:pt>
                <c:pt idx="310">
                  <c:v>9.5549999999999996E-2</c:v>
                </c:pt>
                <c:pt idx="311">
                  <c:v>9.0283000000000002E-2</c:v>
                </c:pt>
                <c:pt idx="312">
                  <c:v>-2.9120000000000001E-3</c:v>
                </c:pt>
                <c:pt idx="313">
                  <c:v>2.97E-3</c:v>
                </c:pt>
                <c:pt idx="314">
                  <c:v>0.19201799999999999</c:v>
                </c:pt>
                <c:pt idx="315">
                  <c:v>0.124539</c:v>
                </c:pt>
                <c:pt idx="316">
                  <c:v>-2.4930000000000001E-2</c:v>
                </c:pt>
                <c:pt idx="317">
                  <c:v>0.105186</c:v>
                </c:pt>
                <c:pt idx="318">
                  <c:v>2.6734000000000001E-2</c:v>
                </c:pt>
                <c:pt idx="319">
                  <c:v>4.614E-2</c:v>
                </c:pt>
                <c:pt idx="320">
                  <c:v>0.20566499999999999</c:v>
                </c:pt>
                <c:pt idx="321">
                  <c:v>3.0915999999999999E-2</c:v>
                </c:pt>
                <c:pt idx="322">
                  <c:v>5.8373000000000001E-2</c:v>
                </c:pt>
                <c:pt idx="323">
                  <c:v>0.18435399999999999</c:v>
                </c:pt>
                <c:pt idx="324">
                  <c:v>0.127329</c:v>
                </c:pt>
                <c:pt idx="325">
                  <c:v>8.7718000000000004E-2</c:v>
                </c:pt>
                <c:pt idx="326">
                  <c:v>3.3394E-2</c:v>
                </c:pt>
                <c:pt idx="327">
                  <c:v>0.15611</c:v>
                </c:pt>
                <c:pt idx="328">
                  <c:v>0.220196</c:v>
                </c:pt>
                <c:pt idx="329">
                  <c:v>0.10244399999999999</c:v>
                </c:pt>
                <c:pt idx="330">
                  <c:v>0.189387</c:v>
                </c:pt>
                <c:pt idx="331">
                  <c:v>0.22903899999999999</c:v>
                </c:pt>
                <c:pt idx="332">
                  <c:v>7.1901000000000007E-2</c:v>
                </c:pt>
                <c:pt idx="333">
                  <c:v>2.5680999999999999E-2</c:v>
                </c:pt>
                <c:pt idx="334">
                  <c:v>5.7159999999999997E-3</c:v>
                </c:pt>
                <c:pt idx="335">
                  <c:v>4.9808999999999999E-2</c:v>
                </c:pt>
                <c:pt idx="336">
                  <c:v>0.13661599999999999</c:v>
                </c:pt>
                <c:pt idx="337">
                  <c:v>-5.4628999999999997E-2</c:v>
                </c:pt>
                <c:pt idx="338">
                  <c:v>0.10910599999999999</c:v>
                </c:pt>
                <c:pt idx="339">
                  <c:v>2.7307999999999999E-2</c:v>
                </c:pt>
                <c:pt idx="340">
                  <c:v>5.2921000000000003E-2</c:v>
                </c:pt>
                <c:pt idx="341">
                  <c:v>0.12878500000000001</c:v>
                </c:pt>
                <c:pt idx="342">
                  <c:v>8.9991000000000002E-2</c:v>
                </c:pt>
                <c:pt idx="343">
                  <c:v>2.8117E-2</c:v>
                </c:pt>
                <c:pt idx="344">
                  <c:v>0.173178</c:v>
                </c:pt>
                <c:pt idx="345">
                  <c:v>-4.006E-3</c:v>
                </c:pt>
                <c:pt idx="346">
                  <c:v>0.106089</c:v>
                </c:pt>
                <c:pt idx="347">
                  <c:v>0.13295599999999999</c:v>
                </c:pt>
                <c:pt idx="348">
                  <c:v>-0.100149</c:v>
                </c:pt>
                <c:pt idx="349">
                  <c:v>0.13778199999999999</c:v>
                </c:pt>
                <c:pt idx="350">
                  <c:v>0.16939100000000001</c:v>
                </c:pt>
                <c:pt idx="351">
                  <c:v>6.6945000000000005E-2</c:v>
                </c:pt>
                <c:pt idx="352">
                  <c:v>5.5269999999999998E-3</c:v>
                </c:pt>
                <c:pt idx="353">
                  <c:v>4.1391999999999998E-2</c:v>
                </c:pt>
                <c:pt idx="354">
                  <c:v>6.6309999999999994E-2</c:v>
                </c:pt>
                <c:pt idx="355">
                  <c:v>0.10277500000000001</c:v>
                </c:pt>
                <c:pt idx="356">
                  <c:v>2.0695999999999999E-2</c:v>
                </c:pt>
                <c:pt idx="357">
                  <c:v>-6.2036000000000001E-2</c:v>
                </c:pt>
                <c:pt idx="358">
                  <c:v>0.28257300000000002</c:v>
                </c:pt>
                <c:pt idx="359">
                  <c:v>5.1848999999999999E-2</c:v>
                </c:pt>
                <c:pt idx="360">
                  <c:v>0.10290000000000001</c:v>
                </c:pt>
                <c:pt idx="361">
                  <c:v>9.1372999999999996E-2</c:v>
                </c:pt>
                <c:pt idx="362">
                  <c:v>7.1618000000000001E-2</c:v>
                </c:pt>
                <c:pt idx="363">
                  <c:v>8.7869999999999997E-3</c:v>
                </c:pt>
                <c:pt idx="364">
                  <c:v>0.14194200000000001</c:v>
                </c:pt>
                <c:pt idx="365">
                  <c:v>-8.0616999999999994E-2</c:v>
                </c:pt>
                <c:pt idx="366">
                  <c:v>0.21379699999999999</c:v>
                </c:pt>
                <c:pt idx="367">
                  <c:v>2.7588999999999999E-2</c:v>
                </c:pt>
                <c:pt idx="368">
                  <c:v>0.11153299999999999</c:v>
                </c:pt>
                <c:pt idx="369">
                  <c:v>1.6108999999999998E-2</c:v>
                </c:pt>
                <c:pt idx="370">
                  <c:v>6.4868999999999996E-2</c:v>
                </c:pt>
                <c:pt idx="371">
                  <c:v>-0.10138999999999999</c:v>
                </c:pt>
                <c:pt idx="372">
                  <c:v>8.5869999999999991E-3</c:v>
                </c:pt>
                <c:pt idx="373">
                  <c:v>0.17013500000000001</c:v>
                </c:pt>
                <c:pt idx="374">
                  <c:v>6.8871000000000002E-2</c:v>
                </c:pt>
                <c:pt idx="375">
                  <c:v>0.176209</c:v>
                </c:pt>
                <c:pt idx="376">
                  <c:v>-0.104105</c:v>
                </c:pt>
                <c:pt idx="377">
                  <c:v>-4.8513000000000001E-2</c:v>
                </c:pt>
                <c:pt idx="378">
                  <c:v>1.5741000000000002E-2</c:v>
                </c:pt>
                <c:pt idx="379">
                  <c:v>1.2149999999999999E-2</c:v>
                </c:pt>
                <c:pt idx="380">
                  <c:v>7.0649000000000003E-2</c:v>
                </c:pt>
                <c:pt idx="381">
                  <c:v>0.10635799999999999</c:v>
                </c:pt>
                <c:pt idx="382">
                  <c:v>5.6187000000000001E-2</c:v>
                </c:pt>
                <c:pt idx="383">
                  <c:v>0.133711</c:v>
                </c:pt>
                <c:pt idx="384">
                  <c:v>7.8399999999999997E-2</c:v>
                </c:pt>
                <c:pt idx="385">
                  <c:v>5.1323000000000001E-2</c:v>
                </c:pt>
                <c:pt idx="386">
                  <c:v>0.137738</c:v>
                </c:pt>
                <c:pt idx="387">
                  <c:v>0.162518</c:v>
                </c:pt>
                <c:pt idx="388">
                  <c:v>0.108679</c:v>
                </c:pt>
                <c:pt idx="389">
                  <c:v>0.13052900000000001</c:v>
                </c:pt>
                <c:pt idx="390">
                  <c:v>8.8201000000000002E-2</c:v>
                </c:pt>
                <c:pt idx="391">
                  <c:v>6.4683000000000004E-2</c:v>
                </c:pt>
                <c:pt idx="392">
                  <c:v>0.14392099999999999</c:v>
                </c:pt>
                <c:pt idx="393">
                  <c:v>0.14937500000000001</c:v>
                </c:pt>
                <c:pt idx="394">
                  <c:v>-2.3300000000000001E-2</c:v>
                </c:pt>
                <c:pt idx="395">
                  <c:v>8.2725999999999994E-2</c:v>
                </c:pt>
                <c:pt idx="396">
                  <c:v>4.4941000000000002E-2</c:v>
                </c:pt>
                <c:pt idx="397">
                  <c:v>-4.9227E-2</c:v>
                </c:pt>
                <c:pt idx="398">
                  <c:v>-5.5209000000000001E-2</c:v>
                </c:pt>
                <c:pt idx="399">
                  <c:v>3.9148000000000002E-2</c:v>
                </c:pt>
                <c:pt idx="400">
                  <c:v>9.3192999999999998E-2</c:v>
                </c:pt>
                <c:pt idx="401">
                  <c:v>0.13220399999999999</c:v>
                </c:pt>
                <c:pt idx="402">
                  <c:v>0.135022</c:v>
                </c:pt>
                <c:pt idx="403">
                  <c:v>4.6080000000000003E-2</c:v>
                </c:pt>
                <c:pt idx="404">
                  <c:v>7.8256000000000006E-2</c:v>
                </c:pt>
                <c:pt idx="405">
                  <c:v>1.4596E-2</c:v>
                </c:pt>
                <c:pt idx="406">
                  <c:v>1.1514E-2</c:v>
                </c:pt>
                <c:pt idx="407">
                  <c:v>9.0304999999999996E-2</c:v>
                </c:pt>
                <c:pt idx="408">
                  <c:v>1.5155E-2</c:v>
                </c:pt>
                <c:pt idx="409">
                  <c:v>0.10084799999999999</c:v>
                </c:pt>
                <c:pt idx="410">
                  <c:v>8.1231999999999999E-2</c:v>
                </c:pt>
                <c:pt idx="411">
                  <c:v>0.146674</c:v>
                </c:pt>
                <c:pt idx="412">
                  <c:v>-9.9999999999999995E-7</c:v>
                </c:pt>
                <c:pt idx="413">
                  <c:v>4.0425999999999997E-2</c:v>
                </c:pt>
                <c:pt idx="414">
                  <c:v>2.9027000000000001E-2</c:v>
                </c:pt>
                <c:pt idx="415">
                  <c:v>-5.8453999999999999E-2</c:v>
                </c:pt>
                <c:pt idx="416">
                  <c:v>3.3813000000000003E-2</c:v>
                </c:pt>
                <c:pt idx="417">
                  <c:v>8.6062E-2</c:v>
                </c:pt>
                <c:pt idx="418">
                  <c:v>-1.1861E-2</c:v>
                </c:pt>
                <c:pt idx="419">
                  <c:v>-5.6436E-2</c:v>
                </c:pt>
                <c:pt idx="420">
                  <c:v>0.13395899999999999</c:v>
                </c:pt>
                <c:pt idx="421">
                  <c:v>1.8100000000000001E-4</c:v>
                </c:pt>
                <c:pt idx="422">
                  <c:v>0.149698</c:v>
                </c:pt>
                <c:pt idx="423">
                  <c:v>-1.9942000000000001E-2</c:v>
                </c:pt>
                <c:pt idx="424">
                  <c:v>0.100729</c:v>
                </c:pt>
                <c:pt idx="425">
                  <c:v>0.151032</c:v>
                </c:pt>
                <c:pt idx="426">
                  <c:v>6.3209000000000001E-2</c:v>
                </c:pt>
                <c:pt idx="427">
                  <c:v>4.8439999999999997E-2</c:v>
                </c:pt>
                <c:pt idx="428">
                  <c:v>5.7084999999999997E-2</c:v>
                </c:pt>
                <c:pt idx="429">
                  <c:v>0.18184</c:v>
                </c:pt>
                <c:pt idx="430">
                  <c:v>8.0767000000000005E-2</c:v>
                </c:pt>
                <c:pt idx="431">
                  <c:v>0.15535399999999999</c:v>
                </c:pt>
                <c:pt idx="432">
                  <c:v>-9.3210000000000001E-2</c:v>
                </c:pt>
                <c:pt idx="433">
                  <c:v>0.14094400000000001</c:v>
                </c:pt>
                <c:pt idx="434">
                  <c:v>0.186026</c:v>
                </c:pt>
                <c:pt idx="435">
                  <c:v>-5.8199999999999997E-3</c:v>
                </c:pt>
                <c:pt idx="436">
                  <c:v>6.0600000000000003E-3</c:v>
                </c:pt>
                <c:pt idx="437">
                  <c:v>9.3877000000000002E-2</c:v>
                </c:pt>
                <c:pt idx="438">
                  <c:v>8.7716000000000002E-2</c:v>
                </c:pt>
                <c:pt idx="439">
                  <c:v>0.18720500000000001</c:v>
                </c:pt>
                <c:pt idx="440">
                  <c:v>0.10276200000000001</c:v>
                </c:pt>
                <c:pt idx="441">
                  <c:v>1.6230999999999999E-2</c:v>
                </c:pt>
                <c:pt idx="442">
                  <c:v>2.9760999999999999E-2</c:v>
                </c:pt>
                <c:pt idx="443">
                  <c:v>6.0560000000000003E-2</c:v>
                </c:pt>
                <c:pt idx="444">
                  <c:v>6.9531999999999997E-2</c:v>
                </c:pt>
                <c:pt idx="445">
                  <c:v>0.10036100000000001</c:v>
                </c:pt>
                <c:pt idx="446">
                  <c:v>-6.0229999999999999E-2</c:v>
                </c:pt>
                <c:pt idx="447">
                  <c:v>3.3400000000000001E-3</c:v>
                </c:pt>
                <c:pt idx="448">
                  <c:v>7.9607999999999998E-2</c:v>
                </c:pt>
                <c:pt idx="449">
                  <c:v>6.7353999999999997E-2</c:v>
                </c:pt>
                <c:pt idx="450">
                  <c:v>7.3773000000000005E-2</c:v>
                </c:pt>
                <c:pt idx="451">
                  <c:v>0.12973499999999999</c:v>
                </c:pt>
                <c:pt idx="452">
                  <c:v>5.2039000000000002E-2</c:v>
                </c:pt>
                <c:pt idx="453">
                  <c:v>0.109957</c:v>
                </c:pt>
                <c:pt idx="454">
                  <c:v>0.19964799999999999</c:v>
                </c:pt>
                <c:pt idx="455">
                  <c:v>2.0386000000000001E-2</c:v>
                </c:pt>
                <c:pt idx="456">
                  <c:v>2.9596000000000001E-2</c:v>
                </c:pt>
                <c:pt idx="457">
                  <c:v>3.184E-2</c:v>
                </c:pt>
                <c:pt idx="458">
                  <c:v>0.16677800000000001</c:v>
                </c:pt>
                <c:pt idx="459">
                  <c:v>0.10793800000000001</c:v>
                </c:pt>
                <c:pt idx="460">
                  <c:v>0.15826399999999999</c:v>
                </c:pt>
                <c:pt idx="461">
                  <c:v>6.8790000000000004E-2</c:v>
                </c:pt>
                <c:pt idx="462">
                  <c:v>0.106088</c:v>
                </c:pt>
                <c:pt idx="463">
                  <c:v>0.12069299999999999</c:v>
                </c:pt>
                <c:pt idx="464">
                  <c:v>0.183863</c:v>
                </c:pt>
                <c:pt idx="465">
                  <c:v>-2.3786999999999999E-2</c:v>
                </c:pt>
                <c:pt idx="466">
                  <c:v>6.1829000000000002E-2</c:v>
                </c:pt>
                <c:pt idx="467">
                  <c:v>4.4448000000000001E-2</c:v>
                </c:pt>
                <c:pt idx="468">
                  <c:v>0.10894</c:v>
                </c:pt>
                <c:pt idx="469">
                  <c:v>9.2827999999999994E-2</c:v>
                </c:pt>
                <c:pt idx="470">
                  <c:v>-1.2800000000000001E-3</c:v>
                </c:pt>
                <c:pt idx="471">
                  <c:v>0.115412</c:v>
                </c:pt>
                <c:pt idx="472">
                  <c:v>-8.5959999999999995E-3</c:v>
                </c:pt>
                <c:pt idx="473">
                  <c:v>6.9036E-2</c:v>
                </c:pt>
                <c:pt idx="474">
                  <c:v>2.3654000000000001E-2</c:v>
                </c:pt>
                <c:pt idx="475">
                  <c:v>4.7301000000000003E-2</c:v>
                </c:pt>
                <c:pt idx="476">
                  <c:v>0.29758200000000001</c:v>
                </c:pt>
                <c:pt idx="477">
                  <c:v>0.114079</c:v>
                </c:pt>
                <c:pt idx="478">
                  <c:v>7.7105000000000007E-2</c:v>
                </c:pt>
                <c:pt idx="479">
                  <c:v>-5.1068000000000002E-2</c:v>
                </c:pt>
                <c:pt idx="480">
                  <c:v>0.312803</c:v>
                </c:pt>
                <c:pt idx="481">
                  <c:v>1.0366999999999999E-2</c:v>
                </c:pt>
                <c:pt idx="482">
                  <c:v>-6.1008E-2</c:v>
                </c:pt>
                <c:pt idx="483">
                  <c:v>2.6544999999999999E-2</c:v>
                </c:pt>
                <c:pt idx="484">
                  <c:v>-5.4209E-2</c:v>
                </c:pt>
                <c:pt idx="485">
                  <c:v>-2.611E-3</c:v>
                </c:pt>
                <c:pt idx="486">
                  <c:v>5.5210000000000002E-2</c:v>
                </c:pt>
                <c:pt idx="487">
                  <c:v>-1.4264000000000001E-2</c:v>
                </c:pt>
                <c:pt idx="488">
                  <c:v>-5.5433000000000003E-2</c:v>
                </c:pt>
                <c:pt idx="489">
                  <c:v>9.4755000000000006E-2</c:v>
                </c:pt>
                <c:pt idx="490">
                  <c:v>-5.0290000000000001E-2</c:v>
                </c:pt>
                <c:pt idx="491">
                  <c:v>0.17622299999999999</c:v>
                </c:pt>
                <c:pt idx="492">
                  <c:v>-7.0300000000000001E-2</c:v>
                </c:pt>
                <c:pt idx="493">
                  <c:v>5.2179999999999997E-2</c:v>
                </c:pt>
                <c:pt idx="494">
                  <c:v>7.7580000000000001E-3</c:v>
                </c:pt>
                <c:pt idx="495">
                  <c:v>-0.104134</c:v>
                </c:pt>
                <c:pt idx="496">
                  <c:v>6.9847000000000006E-2</c:v>
                </c:pt>
                <c:pt idx="497">
                  <c:v>2.5901E-2</c:v>
                </c:pt>
                <c:pt idx="498">
                  <c:v>2.0251999999999999E-2</c:v>
                </c:pt>
                <c:pt idx="499">
                  <c:v>2.9975000000000002E-2</c:v>
                </c:pt>
                <c:pt idx="500">
                  <c:v>-2.4560999999999999E-2</c:v>
                </c:pt>
                <c:pt idx="501">
                  <c:v>5.3400000000000003E-2</c:v>
                </c:pt>
                <c:pt idx="502">
                  <c:v>0.11303000000000001</c:v>
                </c:pt>
                <c:pt idx="503">
                  <c:v>9.2000000000000003E-4</c:v>
                </c:pt>
                <c:pt idx="504">
                  <c:v>0.129048</c:v>
                </c:pt>
                <c:pt idx="505">
                  <c:v>0.15190500000000001</c:v>
                </c:pt>
                <c:pt idx="506">
                  <c:v>0.161437</c:v>
                </c:pt>
                <c:pt idx="507">
                  <c:v>-5.2275000000000002E-2</c:v>
                </c:pt>
                <c:pt idx="508">
                  <c:v>7.2262999999999994E-2</c:v>
                </c:pt>
                <c:pt idx="509">
                  <c:v>7.2182999999999997E-2</c:v>
                </c:pt>
                <c:pt idx="510">
                  <c:v>5.1888999999999998E-2</c:v>
                </c:pt>
                <c:pt idx="511">
                  <c:v>5.4130999999999999E-2</c:v>
                </c:pt>
                <c:pt idx="512">
                  <c:v>0.14993400000000001</c:v>
                </c:pt>
                <c:pt idx="513">
                  <c:v>4.4946E-2</c:v>
                </c:pt>
                <c:pt idx="514">
                  <c:v>-1.4158E-2</c:v>
                </c:pt>
                <c:pt idx="515">
                  <c:v>9.4945000000000002E-2</c:v>
                </c:pt>
                <c:pt idx="516">
                  <c:v>3.8027999999999999E-2</c:v>
                </c:pt>
                <c:pt idx="517">
                  <c:v>4.3645999999999997E-2</c:v>
                </c:pt>
                <c:pt idx="518">
                  <c:v>0.114843</c:v>
                </c:pt>
                <c:pt idx="519">
                  <c:v>0.208763</c:v>
                </c:pt>
                <c:pt idx="520">
                  <c:v>3.5302E-2</c:v>
                </c:pt>
                <c:pt idx="521">
                  <c:v>0.19070200000000001</c:v>
                </c:pt>
                <c:pt idx="522">
                  <c:v>0.16544700000000001</c:v>
                </c:pt>
                <c:pt idx="523">
                  <c:v>0.10934099999999999</c:v>
                </c:pt>
                <c:pt idx="524">
                  <c:v>9.8038E-2</c:v>
                </c:pt>
                <c:pt idx="525">
                  <c:v>1.2411E-2</c:v>
                </c:pt>
                <c:pt idx="526">
                  <c:v>-5.2821E-2</c:v>
                </c:pt>
                <c:pt idx="527">
                  <c:v>0.180978</c:v>
                </c:pt>
                <c:pt idx="528">
                  <c:v>-2.0122999999999999E-2</c:v>
                </c:pt>
                <c:pt idx="529">
                  <c:v>6.7827999999999999E-2</c:v>
                </c:pt>
                <c:pt idx="530">
                  <c:v>0.10495599999999999</c:v>
                </c:pt>
                <c:pt idx="531">
                  <c:v>7.0350999999999997E-2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2-45AF-A903-DEEF091C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8144"/>
        <c:axId val="897398560"/>
      </c:scatterChart>
      <c:valAx>
        <c:axId val="897398144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8560"/>
        <c:crosses val="autoZero"/>
        <c:crossBetween val="midCat"/>
      </c:valAx>
      <c:valAx>
        <c:axId val="8973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Radial Distribution Function (RDF) of Polymers with Respect to Fillers for q=2 and ɛ=5.0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RDF_Filler_A!$B$1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3.9999999999999998E-6</c:v>
                </c:pt>
                <c:pt idx="19">
                  <c:v>3.9255999999999999E-2</c:v>
                </c:pt>
                <c:pt idx="20">
                  <c:v>1.7184999999999999</c:v>
                </c:pt>
                <c:pt idx="21">
                  <c:v>12.321899999999999</c:v>
                </c:pt>
                <c:pt idx="22">
                  <c:v>14.3592</c:v>
                </c:pt>
                <c:pt idx="23">
                  <c:v>6.7950299999999997</c:v>
                </c:pt>
                <c:pt idx="24">
                  <c:v>2.8012700000000001</c:v>
                </c:pt>
                <c:pt idx="25">
                  <c:v>1.3444199999999999</c:v>
                </c:pt>
                <c:pt idx="26">
                  <c:v>0.96974199999999999</c:v>
                </c:pt>
                <c:pt idx="27">
                  <c:v>1.2160200000000001</c:v>
                </c:pt>
                <c:pt idx="28">
                  <c:v>1.76562</c:v>
                </c:pt>
                <c:pt idx="29">
                  <c:v>2.2529300000000001</c:v>
                </c:pt>
                <c:pt idx="30">
                  <c:v>2.14486</c:v>
                </c:pt>
                <c:pt idx="31">
                  <c:v>1.91788</c:v>
                </c:pt>
                <c:pt idx="32">
                  <c:v>1.86243</c:v>
                </c:pt>
                <c:pt idx="33">
                  <c:v>2.1681300000000001</c:v>
                </c:pt>
                <c:pt idx="34">
                  <c:v>3.3736700000000002</c:v>
                </c:pt>
                <c:pt idx="35">
                  <c:v>4.6299599999999996</c:v>
                </c:pt>
                <c:pt idx="36">
                  <c:v>4.32287</c:v>
                </c:pt>
                <c:pt idx="37">
                  <c:v>3.28626</c:v>
                </c:pt>
                <c:pt idx="38">
                  <c:v>2.9284300000000001</c:v>
                </c:pt>
                <c:pt idx="39">
                  <c:v>3.19821</c:v>
                </c:pt>
                <c:pt idx="40">
                  <c:v>3.1599900000000001</c:v>
                </c:pt>
                <c:pt idx="41">
                  <c:v>2.6938300000000002</c:v>
                </c:pt>
                <c:pt idx="42">
                  <c:v>2.0902799999999999</c:v>
                </c:pt>
                <c:pt idx="43">
                  <c:v>1.81359</c:v>
                </c:pt>
                <c:pt idx="44">
                  <c:v>1.9450400000000001</c:v>
                </c:pt>
                <c:pt idx="45">
                  <c:v>2.2607699999999999</c:v>
                </c:pt>
                <c:pt idx="46">
                  <c:v>2.2130899999999998</c:v>
                </c:pt>
                <c:pt idx="47">
                  <c:v>1.77658</c:v>
                </c:pt>
                <c:pt idx="48">
                  <c:v>1.5537399999999999</c:v>
                </c:pt>
                <c:pt idx="49">
                  <c:v>1.7642500000000001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9-4A86-85EF-6A0AF615EF11}"/>
            </c:ext>
          </c:extLst>
        </c:ser>
        <c:ser>
          <c:idx val="1"/>
          <c:order val="1"/>
          <c:tx>
            <c:strRef>
              <c:f>RDF_Filler_A!$C$1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3.9999999999999998E-6</c:v>
                </c:pt>
                <c:pt idx="19">
                  <c:v>3.4544999999999999E-2</c:v>
                </c:pt>
                <c:pt idx="20">
                  <c:v>1.6932799999999999</c:v>
                </c:pt>
                <c:pt idx="21">
                  <c:v>12.8538</c:v>
                </c:pt>
                <c:pt idx="22">
                  <c:v>14.450900000000001</c:v>
                </c:pt>
                <c:pt idx="23">
                  <c:v>6.6718200000000003</c:v>
                </c:pt>
                <c:pt idx="24">
                  <c:v>2.7453699999999999</c:v>
                </c:pt>
                <c:pt idx="25">
                  <c:v>1.38707</c:v>
                </c:pt>
                <c:pt idx="26">
                  <c:v>1.0305599999999999</c:v>
                </c:pt>
                <c:pt idx="27">
                  <c:v>1.2482800000000001</c:v>
                </c:pt>
                <c:pt idx="28">
                  <c:v>1.8147599999999999</c:v>
                </c:pt>
                <c:pt idx="29">
                  <c:v>2.3327100000000001</c:v>
                </c:pt>
                <c:pt idx="30">
                  <c:v>2.2538</c:v>
                </c:pt>
                <c:pt idx="31">
                  <c:v>1.96451</c:v>
                </c:pt>
                <c:pt idx="32">
                  <c:v>1.8556600000000001</c:v>
                </c:pt>
                <c:pt idx="33">
                  <c:v>2.1547700000000001</c:v>
                </c:pt>
                <c:pt idx="34">
                  <c:v>3.31013</c:v>
                </c:pt>
                <c:pt idx="35">
                  <c:v>4.7385700000000002</c:v>
                </c:pt>
                <c:pt idx="36">
                  <c:v>4.4912799999999997</c:v>
                </c:pt>
                <c:pt idx="37">
                  <c:v>3.4021300000000001</c:v>
                </c:pt>
                <c:pt idx="38">
                  <c:v>3.0948699999999998</c:v>
                </c:pt>
                <c:pt idx="39">
                  <c:v>3.4194900000000001</c:v>
                </c:pt>
                <c:pt idx="40">
                  <c:v>3.3607300000000002</c:v>
                </c:pt>
                <c:pt idx="41">
                  <c:v>2.9090500000000001</c:v>
                </c:pt>
                <c:pt idx="42">
                  <c:v>2.30321</c:v>
                </c:pt>
                <c:pt idx="43">
                  <c:v>1.9846600000000001</c:v>
                </c:pt>
                <c:pt idx="44">
                  <c:v>2.0832700000000002</c:v>
                </c:pt>
                <c:pt idx="45">
                  <c:v>2.37053</c:v>
                </c:pt>
                <c:pt idx="46">
                  <c:v>2.30802</c:v>
                </c:pt>
                <c:pt idx="47">
                  <c:v>1.9056500000000001</c:v>
                </c:pt>
                <c:pt idx="48">
                  <c:v>1.7281500000000001</c:v>
                </c:pt>
                <c:pt idx="49">
                  <c:v>1.95811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9-4A86-85EF-6A0AF615EF11}"/>
            </c:ext>
          </c:extLst>
        </c:ser>
        <c:ser>
          <c:idx val="2"/>
          <c:order val="2"/>
          <c:tx>
            <c:strRef>
              <c:f>RDF_Filler_A!$D$1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2.5999999999999998E-5</c:v>
                </c:pt>
                <c:pt idx="19">
                  <c:v>6.9694000000000006E-2</c:v>
                </c:pt>
                <c:pt idx="20">
                  <c:v>1.78237</c:v>
                </c:pt>
                <c:pt idx="21">
                  <c:v>13.057</c:v>
                </c:pt>
                <c:pt idx="22">
                  <c:v>15.087</c:v>
                </c:pt>
                <c:pt idx="23">
                  <c:v>6.8061199999999999</c:v>
                </c:pt>
                <c:pt idx="24">
                  <c:v>2.79013</c:v>
                </c:pt>
                <c:pt idx="25">
                  <c:v>1.4703299999999999</c:v>
                </c:pt>
                <c:pt idx="26">
                  <c:v>1.14513</c:v>
                </c:pt>
                <c:pt idx="27">
                  <c:v>1.3461000000000001</c:v>
                </c:pt>
                <c:pt idx="28">
                  <c:v>1.8515200000000001</c:v>
                </c:pt>
                <c:pt idx="29">
                  <c:v>2.2456900000000002</c:v>
                </c:pt>
                <c:pt idx="30">
                  <c:v>2.1732200000000002</c:v>
                </c:pt>
                <c:pt idx="31">
                  <c:v>2.05307</c:v>
                </c:pt>
                <c:pt idx="32">
                  <c:v>2.1369099999999999</c:v>
                </c:pt>
                <c:pt idx="33">
                  <c:v>2.6164999999999998</c:v>
                </c:pt>
                <c:pt idx="34">
                  <c:v>3.8081900000000002</c:v>
                </c:pt>
                <c:pt idx="35">
                  <c:v>4.8914499999999999</c:v>
                </c:pt>
                <c:pt idx="36">
                  <c:v>4.6361699999999999</c:v>
                </c:pt>
                <c:pt idx="37">
                  <c:v>3.8047300000000002</c:v>
                </c:pt>
                <c:pt idx="38">
                  <c:v>3.61816</c:v>
                </c:pt>
                <c:pt idx="39">
                  <c:v>3.9164500000000002</c:v>
                </c:pt>
                <c:pt idx="40">
                  <c:v>3.83921</c:v>
                </c:pt>
                <c:pt idx="41">
                  <c:v>3.4403299999999999</c:v>
                </c:pt>
                <c:pt idx="42">
                  <c:v>2.73847</c:v>
                </c:pt>
                <c:pt idx="43">
                  <c:v>2.3269500000000001</c:v>
                </c:pt>
                <c:pt idx="44">
                  <c:v>2.3624100000000001</c:v>
                </c:pt>
                <c:pt idx="45">
                  <c:v>2.5950799999999998</c:v>
                </c:pt>
                <c:pt idx="46">
                  <c:v>2.5264700000000002</c:v>
                </c:pt>
                <c:pt idx="47">
                  <c:v>2.0934900000000001</c:v>
                </c:pt>
                <c:pt idx="48">
                  <c:v>1.9744299999999999</c:v>
                </c:pt>
                <c:pt idx="49">
                  <c:v>2.2171400000000001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9-4A86-85EF-6A0AF615EF11}"/>
            </c:ext>
          </c:extLst>
        </c:ser>
        <c:ser>
          <c:idx val="3"/>
          <c:order val="3"/>
          <c:tx>
            <c:strRef>
              <c:f>RDF_Filler_A!$E$1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RDF_Filler_A!$E$2:$E$51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5.5999999999999999E-5</c:v>
                </c:pt>
                <c:pt idx="19">
                  <c:v>6.5391000000000005E-2</c:v>
                </c:pt>
                <c:pt idx="20">
                  <c:v>1.8739699999999999</c:v>
                </c:pt>
                <c:pt idx="21">
                  <c:v>14.1912</c:v>
                </c:pt>
                <c:pt idx="22">
                  <c:v>15.7151</c:v>
                </c:pt>
                <c:pt idx="23">
                  <c:v>6.8338000000000001</c:v>
                </c:pt>
                <c:pt idx="24">
                  <c:v>2.8010700000000002</c:v>
                </c:pt>
                <c:pt idx="25">
                  <c:v>1.4343600000000001</c:v>
                </c:pt>
                <c:pt idx="26">
                  <c:v>1.1077900000000001</c:v>
                </c:pt>
                <c:pt idx="27">
                  <c:v>1.35134</c:v>
                </c:pt>
                <c:pt idx="28">
                  <c:v>1.8962600000000001</c:v>
                </c:pt>
                <c:pt idx="29">
                  <c:v>2.2804700000000002</c:v>
                </c:pt>
                <c:pt idx="30">
                  <c:v>2.1409799999999999</c:v>
                </c:pt>
                <c:pt idx="31">
                  <c:v>1.99237</c:v>
                </c:pt>
                <c:pt idx="32">
                  <c:v>2.2307600000000001</c:v>
                </c:pt>
                <c:pt idx="33">
                  <c:v>2.8964099999999999</c:v>
                </c:pt>
                <c:pt idx="34">
                  <c:v>4.1896500000000003</c:v>
                </c:pt>
                <c:pt idx="35">
                  <c:v>5.2549000000000001</c:v>
                </c:pt>
                <c:pt idx="36">
                  <c:v>4.8722099999999999</c:v>
                </c:pt>
                <c:pt idx="37">
                  <c:v>4.1028799999999999</c:v>
                </c:pt>
                <c:pt idx="38">
                  <c:v>4.0391399999999997</c:v>
                </c:pt>
                <c:pt idx="39">
                  <c:v>4.3387099999999998</c:v>
                </c:pt>
                <c:pt idx="40">
                  <c:v>4.2249699999999999</c:v>
                </c:pt>
                <c:pt idx="41">
                  <c:v>3.8567300000000002</c:v>
                </c:pt>
                <c:pt idx="42">
                  <c:v>3.0634199999999998</c:v>
                </c:pt>
                <c:pt idx="43">
                  <c:v>2.5687600000000002</c:v>
                </c:pt>
                <c:pt idx="44">
                  <c:v>2.5324900000000001</c:v>
                </c:pt>
                <c:pt idx="45">
                  <c:v>2.7321200000000001</c:v>
                </c:pt>
                <c:pt idx="46">
                  <c:v>2.6454300000000002</c:v>
                </c:pt>
                <c:pt idx="47">
                  <c:v>2.1947100000000002</c:v>
                </c:pt>
                <c:pt idx="48">
                  <c:v>2.1025499999999999</c:v>
                </c:pt>
                <c:pt idx="49">
                  <c:v>2.4107500000000002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9-4A86-85EF-6A0AF615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92768"/>
        <c:axId val="1668637952"/>
      </c:scatterChart>
      <c:valAx>
        <c:axId val="166399276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Distance to Polymer (</a:t>
                </a:r>
                <a:r>
                  <a:rPr lang="el-GR" sz="1000" b="0" i="0" baseline="0">
                    <a:effectLst/>
                  </a:rPr>
                  <a:t>σ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37952"/>
        <c:crosses val="autoZero"/>
        <c:crossBetween val="midCat"/>
      </c:valAx>
      <c:valAx>
        <c:axId val="16686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Radial Distribution Function (RDF) of Counterions with Respect to Fillers for q=2 and ɛ=5.0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RDF_Filler_Counterion!$B$1</c:f>
              <c:strCache>
                <c:ptCount val="1"/>
                <c:pt idx="0">
                  <c:v>25f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1.9999999999999999E-6</c:v>
                </c:pt>
                <c:pt idx="19">
                  <c:v>6.6000000000000005E-5</c:v>
                </c:pt>
                <c:pt idx="20">
                  <c:v>2.81E-4</c:v>
                </c:pt>
                <c:pt idx="21">
                  <c:v>5.6599999999999999E-4</c:v>
                </c:pt>
                <c:pt idx="22">
                  <c:v>8.6300000000000005E-4</c:v>
                </c:pt>
                <c:pt idx="23">
                  <c:v>1.1490000000000001E-3</c:v>
                </c:pt>
                <c:pt idx="24">
                  <c:v>1.503E-3</c:v>
                </c:pt>
                <c:pt idx="25">
                  <c:v>1.9989999999999999E-3</c:v>
                </c:pt>
                <c:pt idx="26">
                  <c:v>2.8059999999999999E-3</c:v>
                </c:pt>
                <c:pt idx="27">
                  <c:v>4.0390000000000001E-3</c:v>
                </c:pt>
                <c:pt idx="28">
                  <c:v>5.8199999999999997E-3</c:v>
                </c:pt>
                <c:pt idx="29">
                  <c:v>8.2830000000000004E-3</c:v>
                </c:pt>
                <c:pt idx="30">
                  <c:v>1.1932999999999999E-2</c:v>
                </c:pt>
                <c:pt idx="31">
                  <c:v>1.8062000000000002E-2</c:v>
                </c:pt>
                <c:pt idx="32">
                  <c:v>2.9440000000000001E-2</c:v>
                </c:pt>
                <c:pt idx="33">
                  <c:v>5.1720000000000002E-2</c:v>
                </c:pt>
                <c:pt idx="34">
                  <c:v>9.3042E-2</c:v>
                </c:pt>
                <c:pt idx="35">
                  <c:v>0.164997</c:v>
                </c:pt>
                <c:pt idx="36">
                  <c:v>0.274308</c:v>
                </c:pt>
                <c:pt idx="37">
                  <c:v>0.41474699999999998</c:v>
                </c:pt>
                <c:pt idx="38">
                  <c:v>0.56157999999999997</c:v>
                </c:pt>
                <c:pt idx="39">
                  <c:v>0.679118</c:v>
                </c:pt>
                <c:pt idx="40">
                  <c:v>0.75975999999999999</c:v>
                </c:pt>
                <c:pt idx="41">
                  <c:v>0.825793</c:v>
                </c:pt>
                <c:pt idx="42">
                  <c:v>0.86877199999999999</c:v>
                </c:pt>
                <c:pt idx="43">
                  <c:v>0.854101</c:v>
                </c:pt>
                <c:pt idx="44">
                  <c:v>0.77871199999999996</c:v>
                </c:pt>
                <c:pt idx="45">
                  <c:v>0.68070200000000003</c:v>
                </c:pt>
                <c:pt idx="46">
                  <c:v>0.59419900000000003</c:v>
                </c:pt>
                <c:pt idx="47">
                  <c:v>0.53597799999999995</c:v>
                </c:pt>
                <c:pt idx="48">
                  <c:v>0.51188800000000001</c:v>
                </c:pt>
                <c:pt idx="49">
                  <c:v>0.51957900000000001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0-4B2F-90CD-166A8DEDF95E}"/>
            </c:ext>
          </c:extLst>
        </c:ser>
        <c:ser>
          <c:idx val="1"/>
          <c:order val="1"/>
          <c:tx>
            <c:strRef>
              <c:f>RDF_Filler_Counterion!$C$1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1.4E-5</c:v>
                </c:pt>
                <c:pt idx="19">
                  <c:v>1.268E-3</c:v>
                </c:pt>
                <c:pt idx="20">
                  <c:v>9.5820000000000002E-3</c:v>
                </c:pt>
                <c:pt idx="21">
                  <c:v>1.2532E-2</c:v>
                </c:pt>
                <c:pt idx="22">
                  <c:v>6.2579999999999997E-3</c:v>
                </c:pt>
                <c:pt idx="23">
                  <c:v>4.1019999999999997E-3</c:v>
                </c:pt>
                <c:pt idx="24">
                  <c:v>4.4419999999999998E-3</c:v>
                </c:pt>
                <c:pt idx="25">
                  <c:v>4.5900000000000003E-3</c:v>
                </c:pt>
                <c:pt idx="26">
                  <c:v>5.6270000000000001E-3</c:v>
                </c:pt>
                <c:pt idx="27">
                  <c:v>7.1120000000000003E-3</c:v>
                </c:pt>
                <c:pt idx="28">
                  <c:v>9.1009999999999997E-3</c:v>
                </c:pt>
                <c:pt idx="29">
                  <c:v>1.1727E-2</c:v>
                </c:pt>
                <c:pt idx="30">
                  <c:v>1.6053999999999999E-2</c:v>
                </c:pt>
                <c:pt idx="31">
                  <c:v>2.3217000000000002E-2</c:v>
                </c:pt>
                <c:pt idx="32">
                  <c:v>3.6021999999999998E-2</c:v>
                </c:pt>
                <c:pt idx="33">
                  <c:v>6.0082999999999998E-2</c:v>
                </c:pt>
                <c:pt idx="34">
                  <c:v>0.104625</c:v>
                </c:pt>
                <c:pt idx="35">
                  <c:v>0.17507700000000001</c:v>
                </c:pt>
                <c:pt idx="36">
                  <c:v>0.279138</c:v>
                </c:pt>
                <c:pt idx="37">
                  <c:v>0.413553</c:v>
                </c:pt>
                <c:pt idx="38">
                  <c:v>0.55533600000000005</c:v>
                </c:pt>
                <c:pt idx="39">
                  <c:v>0.669875</c:v>
                </c:pt>
                <c:pt idx="40">
                  <c:v>0.75215600000000005</c:v>
                </c:pt>
                <c:pt idx="41">
                  <c:v>0.819357</c:v>
                </c:pt>
                <c:pt idx="42">
                  <c:v>0.85866399999999998</c:v>
                </c:pt>
                <c:pt idx="43">
                  <c:v>0.83759799999999995</c:v>
                </c:pt>
                <c:pt idx="44">
                  <c:v>0.759046</c:v>
                </c:pt>
                <c:pt idx="45">
                  <c:v>0.66043799999999997</c:v>
                </c:pt>
                <c:pt idx="46">
                  <c:v>0.57698700000000003</c:v>
                </c:pt>
                <c:pt idx="47">
                  <c:v>0.52327000000000001</c:v>
                </c:pt>
                <c:pt idx="48">
                  <c:v>0.50213799999999997</c:v>
                </c:pt>
                <c:pt idx="49">
                  <c:v>0.51323200000000002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0-4B2F-90CD-166A8DEDF95E}"/>
            </c:ext>
          </c:extLst>
        </c:ser>
        <c:ser>
          <c:idx val="2"/>
          <c:order val="2"/>
          <c:tx>
            <c:strRef>
              <c:f>RDF_Filler_Counterion!$D$1</c:f>
              <c:strCache>
                <c:ptCount val="1"/>
                <c:pt idx="0">
                  <c:v>75f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1.9999999999999999E-6</c:v>
                </c:pt>
                <c:pt idx="18">
                  <c:v>2.1699999999999999E-4</c:v>
                </c:pt>
                <c:pt idx="19">
                  <c:v>2.6930000000000001E-3</c:v>
                </c:pt>
                <c:pt idx="20">
                  <c:v>1.3443999999999999E-2</c:v>
                </c:pt>
                <c:pt idx="21">
                  <c:v>2.1229000000000001E-2</c:v>
                </c:pt>
                <c:pt idx="22">
                  <c:v>1.3032999999999999E-2</c:v>
                </c:pt>
                <c:pt idx="23">
                  <c:v>7.5040000000000003E-3</c:v>
                </c:pt>
                <c:pt idx="24">
                  <c:v>5.999E-3</c:v>
                </c:pt>
                <c:pt idx="25">
                  <c:v>6.1409999999999998E-3</c:v>
                </c:pt>
                <c:pt idx="26">
                  <c:v>8.9800000000000001E-3</c:v>
                </c:pt>
                <c:pt idx="27">
                  <c:v>1.1993E-2</c:v>
                </c:pt>
                <c:pt idx="28">
                  <c:v>1.0316000000000001E-2</c:v>
                </c:pt>
                <c:pt idx="29">
                  <c:v>1.2527999999999999E-2</c:v>
                </c:pt>
                <c:pt idx="30">
                  <c:v>1.8821000000000001E-2</c:v>
                </c:pt>
                <c:pt idx="31">
                  <c:v>2.1891000000000001E-2</c:v>
                </c:pt>
                <c:pt idx="32">
                  <c:v>2.5869E-2</c:v>
                </c:pt>
                <c:pt idx="33">
                  <c:v>4.1949E-2</c:v>
                </c:pt>
                <c:pt idx="34">
                  <c:v>6.7742999999999998E-2</c:v>
                </c:pt>
                <c:pt idx="35">
                  <c:v>0.110011</c:v>
                </c:pt>
                <c:pt idx="36">
                  <c:v>0.180091</c:v>
                </c:pt>
                <c:pt idx="37">
                  <c:v>0.27685500000000002</c:v>
                </c:pt>
                <c:pt idx="38">
                  <c:v>0.38673299999999999</c:v>
                </c:pt>
                <c:pt idx="39">
                  <c:v>0.48077300000000001</c:v>
                </c:pt>
                <c:pt idx="40">
                  <c:v>0.54232800000000003</c:v>
                </c:pt>
                <c:pt idx="41">
                  <c:v>0.58950999999999998</c:v>
                </c:pt>
                <c:pt idx="42">
                  <c:v>0.62202900000000005</c:v>
                </c:pt>
                <c:pt idx="43">
                  <c:v>0.61317600000000005</c:v>
                </c:pt>
                <c:pt idx="44">
                  <c:v>0.56423100000000004</c:v>
                </c:pt>
                <c:pt idx="45">
                  <c:v>0.50094399999999994</c:v>
                </c:pt>
                <c:pt idx="46">
                  <c:v>0.44631700000000002</c:v>
                </c:pt>
                <c:pt idx="47">
                  <c:v>0.41066000000000003</c:v>
                </c:pt>
                <c:pt idx="48">
                  <c:v>0.39790900000000001</c:v>
                </c:pt>
                <c:pt idx="49">
                  <c:v>0.40562399999999998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0-4B2F-90CD-166A8DEDF95E}"/>
            </c:ext>
          </c:extLst>
        </c:ser>
        <c:ser>
          <c:idx val="3"/>
          <c:order val="3"/>
          <c:tx>
            <c:strRef>
              <c:f>RDF_Filler_Counterion!$E$1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RDF_Filler_Counterion!$E$2:$E$51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3.9999999999999998E-6</c:v>
                </c:pt>
                <c:pt idx="18">
                  <c:v>6.2299999999999996E-4</c:v>
                </c:pt>
                <c:pt idx="19">
                  <c:v>2.4889999999999999E-3</c:v>
                </c:pt>
                <c:pt idx="20">
                  <c:v>3.676E-3</c:v>
                </c:pt>
                <c:pt idx="21">
                  <c:v>7.5510000000000004E-3</c:v>
                </c:pt>
                <c:pt idx="22">
                  <c:v>9.6509999999999999E-3</c:v>
                </c:pt>
                <c:pt idx="23">
                  <c:v>5.9309999999999996E-3</c:v>
                </c:pt>
                <c:pt idx="24">
                  <c:v>3.3670000000000002E-3</c:v>
                </c:pt>
                <c:pt idx="25">
                  <c:v>4.0270000000000002E-3</c:v>
                </c:pt>
                <c:pt idx="26">
                  <c:v>5.4539999999999996E-3</c:v>
                </c:pt>
                <c:pt idx="27">
                  <c:v>6.0419999999999996E-3</c:v>
                </c:pt>
                <c:pt idx="28">
                  <c:v>9.0270000000000003E-3</c:v>
                </c:pt>
                <c:pt idx="29">
                  <c:v>1.2614E-2</c:v>
                </c:pt>
                <c:pt idx="30">
                  <c:v>1.4707E-2</c:v>
                </c:pt>
                <c:pt idx="31">
                  <c:v>1.4900999999999999E-2</c:v>
                </c:pt>
                <c:pt idx="32">
                  <c:v>1.8245000000000001E-2</c:v>
                </c:pt>
                <c:pt idx="33">
                  <c:v>3.0005E-2</c:v>
                </c:pt>
                <c:pt idx="34">
                  <c:v>5.4622999999999998E-2</c:v>
                </c:pt>
                <c:pt idx="35">
                  <c:v>9.5366000000000006E-2</c:v>
                </c:pt>
                <c:pt idx="36">
                  <c:v>0.15244199999999999</c:v>
                </c:pt>
                <c:pt idx="37">
                  <c:v>0.23469000000000001</c:v>
                </c:pt>
                <c:pt idx="38">
                  <c:v>0.33270300000000003</c:v>
                </c:pt>
                <c:pt idx="39">
                  <c:v>0.41626400000000002</c:v>
                </c:pt>
                <c:pt idx="40">
                  <c:v>0.47100399999999998</c:v>
                </c:pt>
                <c:pt idx="41">
                  <c:v>0.51374799999999998</c:v>
                </c:pt>
                <c:pt idx="42">
                  <c:v>0.54158700000000004</c:v>
                </c:pt>
                <c:pt idx="43">
                  <c:v>0.53412300000000001</c:v>
                </c:pt>
                <c:pt idx="44">
                  <c:v>0.492894</c:v>
                </c:pt>
                <c:pt idx="45">
                  <c:v>0.43518099999999998</c:v>
                </c:pt>
                <c:pt idx="46">
                  <c:v>0.38334000000000001</c:v>
                </c:pt>
                <c:pt idx="47">
                  <c:v>0.35051399999999999</c:v>
                </c:pt>
                <c:pt idx="48">
                  <c:v>0.34151799999999999</c:v>
                </c:pt>
                <c:pt idx="49">
                  <c:v>0.354935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0-4B2F-90CD-166A8DED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70304"/>
        <c:axId val="1663993184"/>
      </c:scatterChart>
      <c:valAx>
        <c:axId val="166397030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Distance to Polymer (</a:t>
                </a:r>
                <a:r>
                  <a:rPr lang="el-GR" sz="1000" b="0" i="0" baseline="0">
                    <a:effectLst/>
                  </a:rPr>
                  <a:t>σ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93184"/>
        <c:crosses val="autoZero"/>
        <c:crossBetween val="midCat"/>
      </c:valAx>
      <c:valAx>
        <c:axId val="1663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of</a:t>
            </a:r>
            <a:r>
              <a:rPr lang="en-US" baseline="0"/>
              <a:t> </a:t>
            </a:r>
            <a:r>
              <a:rPr lang="en-US"/>
              <a:t>Non-gelated</a:t>
            </a:r>
            <a:r>
              <a:rPr lang="en-US" baseline="0"/>
              <a:t> q=2 and </a:t>
            </a:r>
            <a:r>
              <a:rPr lang="en-US" sz="1400" b="0" i="0" u="none" strike="noStrike" baseline="0">
                <a:effectLst/>
              </a:rPr>
              <a:t>ɛ=5.0 </a:t>
            </a:r>
            <a:r>
              <a:rPr lang="en-US" baseline="0"/>
              <a:t>Systems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Visco!$A$2</c:f>
              <c:strCache>
                <c:ptCount val="1"/>
                <c:pt idx="0">
                  <c:v>25f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Visco!$B$1:$B$1</c:f>
              <c:strCache>
                <c:ptCount val="1"/>
                <c:pt idx="0">
                  <c:v>ɛ = 5.0</c:v>
                </c:pt>
              </c:strCache>
            </c:strRef>
          </c:cat>
          <c:val>
            <c:numRef>
              <c:f>Visco!$B$2:$B$2</c:f>
              <c:numCache>
                <c:formatCode>General</c:formatCode>
                <c:ptCount val="1"/>
                <c:pt idx="0">
                  <c:v>3.3258814013912898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4-4F5F-BA08-4C3A118AE49E}"/>
            </c:ext>
          </c:extLst>
        </c:ser>
        <c:ser>
          <c:idx val="1"/>
          <c:order val="1"/>
          <c:tx>
            <c:strRef>
              <c:f>Visco!$A$3</c:f>
              <c:strCache>
                <c:ptCount val="1"/>
                <c:pt idx="0">
                  <c:v>50f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Visco!$B$1:$B$1</c:f>
              <c:strCache>
                <c:ptCount val="1"/>
                <c:pt idx="0">
                  <c:v>ɛ = 5.0</c:v>
                </c:pt>
              </c:strCache>
            </c:strRef>
          </c:cat>
          <c:val>
            <c:numRef>
              <c:f>Visco!$B$3:$B$3</c:f>
              <c:numCache>
                <c:formatCode>General</c:formatCode>
                <c:ptCount val="1"/>
                <c:pt idx="0">
                  <c:v>3.5992952898450801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4-4F5F-BA08-4C3A118AE49E}"/>
            </c:ext>
          </c:extLst>
        </c:ser>
        <c:ser>
          <c:idx val="2"/>
          <c:order val="2"/>
          <c:tx>
            <c:strRef>
              <c:f>Visco!$A$4</c:f>
              <c:strCache>
                <c:ptCount val="1"/>
                <c:pt idx="0">
                  <c:v>75f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Visco!$B$1:$B$1</c:f>
              <c:strCache>
                <c:ptCount val="1"/>
                <c:pt idx="0">
                  <c:v>ɛ = 5.0</c:v>
                </c:pt>
              </c:strCache>
            </c:strRef>
          </c:cat>
          <c:val>
            <c:numRef>
              <c:f>Visco!$B$4:$B$4</c:f>
              <c:numCache>
                <c:formatCode>General</c:formatCode>
                <c:ptCount val="1"/>
                <c:pt idx="0">
                  <c:v>4.0867940017406497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4-4F5F-BA08-4C3A118AE49E}"/>
            </c:ext>
          </c:extLst>
        </c:ser>
        <c:ser>
          <c:idx val="3"/>
          <c:order val="3"/>
          <c:tx>
            <c:strRef>
              <c:f>Visco!$A$5</c:f>
              <c:strCache>
                <c:ptCount val="1"/>
                <c:pt idx="0">
                  <c:v>100f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Visco!$B$1:$B$1</c:f>
              <c:strCache>
                <c:ptCount val="1"/>
                <c:pt idx="0">
                  <c:v>ɛ = 5.0</c:v>
                </c:pt>
              </c:strCache>
            </c:strRef>
          </c:cat>
          <c:val>
            <c:numRef>
              <c:f>Visco!$B$5:$B$5</c:f>
              <c:numCache>
                <c:formatCode>General</c:formatCode>
                <c:ptCount val="1"/>
                <c:pt idx="0">
                  <c:v>5.5636538446894903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4-4F5F-BA08-4C3A118A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33552"/>
        <c:axId val="372041456"/>
      </c:barChart>
      <c:catAx>
        <c:axId val="37203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2041456"/>
        <c:crosses val="autoZero"/>
        <c:auto val="1"/>
        <c:lblAlgn val="ctr"/>
        <c:lblOffset val="100"/>
        <c:noMultiLvlLbl val="0"/>
      </c:catAx>
      <c:valAx>
        <c:axId val="3720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11</xdr:row>
      <xdr:rowOff>71436</xdr:rowOff>
    </xdr:from>
    <xdr:to>
      <xdr:col>15</xdr:col>
      <xdr:colOff>419100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D2E29-77C4-600D-A139-53AF69CB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9</xdr:row>
      <xdr:rowOff>119061</xdr:rowOff>
    </xdr:from>
    <xdr:to>
      <xdr:col>17</xdr:col>
      <xdr:colOff>76199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2B927-10AF-6B4C-22C1-00158FA4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71436</xdr:rowOff>
    </xdr:from>
    <xdr:to>
      <xdr:col>16</xdr:col>
      <xdr:colOff>542925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E4459-EF1A-6AEE-8994-B6476251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71436</xdr:rowOff>
    </xdr:from>
    <xdr:to>
      <xdr:col>16</xdr:col>
      <xdr:colOff>390525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B8C57-1DFF-02DE-3ED2-AAD1EA5F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4761</xdr:rowOff>
    </xdr:from>
    <xdr:to>
      <xdr:col>12</xdr:col>
      <xdr:colOff>228600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07D7C-A5A2-F4FF-B705-C74D2BD46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3186D36-DC5F-47E2-8F2B-27F3DD4DC85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8656BBE-D4D5-46FF-913A-30D636A80CC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766706-612B-4D53-8271-DA0523D8192F}" name="q2_St_avg5" displayName="q2_St_avg5" ref="A1:E842" tableType="queryTable" totalsRowShown="0">
  <autoFilter ref="A1:E842" xr:uid="{C9766706-612B-4D53-8271-DA0523D8192F}"/>
  <tableColumns count="5">
    <tableColumn id="1" xr3:uid="{2EC86018-4905-4B7D-AEA5-34F010338E6B}" uniqueName="1" name="Timestep" queryTableFieldId="1"/>
    <tableColumn id="2" xr3:uid="{B2C4206B-CEE1-40D1-9A44-900B07686940}" uniqueName="2" name="25f" queryTableFieldId="2"/>
    <tableColumn id="3" xr3:uid="{672C70E5-74E1-4BF9-99D3-D1E92C269967}" uniqueName="3" name="50f" queryTableFieldId="3"/>
    <tableColumn id="4" xr3:uid="{D4EE8649-3366-4104-B61F-FA0AFDD2230E}" uniqueName="4" name="75f" queryTableFieldId="4"/>
    <tableColumn id="5" xr3:uid="{812F4F04-0DFE-40C4-B6A9-922793FBA17F}" uniqueName="5" name="100f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D24573-803F-4424-A062-04740A03F77F}" name="q2_Gt_avg7" displayName="q2_Gt_avg7" ref="A1:E534" tableType="queryTable" totalsRowShown="0">
  <autoFilter ref="A1:E534" xr:uid="{80D24573-803F-4424-A062-04740A03F77F}"/>
  <tableColumns count="5">
    <tableColumn id="1" xr3:uid="{5B4B2072-C678-4ECA-AB10-7B1A8C58E152}" uniqueName="1" name="Timestep" queryTableFieldId="1"/>
    <tableColumn id="2" xr3:uid="{1E4C7D56-B272-442E-9DED-19FAD96F7CCA}" uniqueName="2" name="25f" queryTableFieldId="2"/>
    <tableColumn id="3" xr3:uid="{88069249-3BDB-4112-B983-846DAADAE347}" uniqueName="3" name="50f" queryTableFieldId="3"/>
    <tableColumn id="4" xr3:uid="{4E8CC08A-E55C-48CF-92A2-43999650409A}" uniqueName="4" name="75f" queryTableFieldId="4"/>
    <tableColumn id="5" xr3:uid="{CAE07CAE-180C-4E14-A48C-5C2EB46AA9C2}" uniqueName="5" name="100f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D937-CF60-4F7D-B5F8-D8D80E26E156}">
  <dimension ref="A1:E842"/>
  <sheetViews>
    <sheetView workbookViewId="0">
      <selection activeCell="T16" sqref="T16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2.212437</v>
      </c>
      <c r="C2">
        <v>1.8441559999999999</v>
      </c>
      <c r="D2">
        <v>3.4587430000000001</v>
      </c>
      <c r="E2">
        <v>2.6085759999999998</v>
      </c>
    </row>
    <row r="3" spans="1:5" x14ac:dyDescent="0.25">
      <c r="A3">
        <v>20</v>
      </c>
      <c r="B3">
        <v>0.57684599999999997</v>
      </c>
      <c r="C3">
        <v>0.46032699999999999</v>
      </c>
      <c r="D3">
        <v>0.38553199999999999</v>
      </c>
      <c r="E3">
        <v>0.74948400000000004</v>
      </c>
    </row>
    <row r="4" spans="1:5" x14ac:dyDescent="0.25">
      <c r="A4">
        <v>30</v>
      </c>
      <c r="B4">
        <v>0.41953299999999999</v>
      </c>
      <c r="C4">
        <v>0.29783300000000001</v>
      </c>
      <c r="D4">
        <v>0.20918700000000001</v>
      </c>
      <c r="E4">
        <v>0.71793700000000005</v>
      </c>
    </row>
    <row r="5" spans="1:5" x14ac:dyDescent="0.25">
      <c r="A5">
        <v>40</v>
      </c>
      <c r="B5">
        <v>0.34909699999999999</v>
      </c>
      <c r="C5">
        <v>0.106528</v>
      </c>
      <c r="D5">
        <v>8.1586000000000006E-2</v>
      </c>
      <c r="E5">
        <v>0.37202299999999999</v>
      </c>
    </row>
    <row r="6" spans="1:5" x14ac:dyDescent="0.25">
      <c r="A6">
        <v>50</v>
      </c>
      <c r="B6">
        <v>0.232488</v>
      </c>
      <c r="C6">
        <v>9.0332999999999997E-2</v>
      </c>
      <c r="D6">
        <v>-8.9990000000000001E-3</v>
      </c>
      <c r="E6">
        <v>0.41057399999999999</v>
      </c>
    </row>
    <row r="7" spans="1:5" x14ac:dyDescent="0.25">
      <c r="A7">
        <v>60</v>
      </c>
      <c r="B7">
        <v>0.249528</v>
      </c>
      <c r="C7">
        <v>9.2393000000000003E-2</v>
      </c>
      <c r="D7">
        <v>9.4159000000000007E-2</v>
      </c>
      <c r="E7">
        <v>0.441992</v>
      </c>
    </row>
    <row r="8" spans="1:5" x14ac:dyDescent="0.25">
      <c r="A8">
        <v>70</v>
      </c>
      <c r="B8">
        <v>0.209871</v>
      </c>
      <c r="C8">
        <v>0.13683999999999999</v>
      </c>
      <c r="D8">
        <v>0.164161</v>
      </c>
      <c r="E8">
        <v>0.38369799999999998</v>
      </c>
    </row>
    <row r="9" spans="1:5" x14ac:dyDescent="0.25">
      <c r="A9">
        <v>80</v>
      </c>
      <c r="B9">
        <v>0.18370700000000001</v>
      </c>
      <c r="C9">
        <v>0.28404499999999999</v>
      </c>
      <c r="D9">
        <v>0.29910799999999998</v>
      </c>
      <c r="E9">
        <v>0.40349400000000002</v>
      </c>
    </row>
    <row r="10" spans="1:5" x14ac:dyDescent="0.25">
      <c r="A10">
        <v>90</v>
      </c>
      <c r="B10">
        <v>0.16975399999999999</v>
      </c>
      <c r="C10">
        <v>0.17303299999999999</v>
      </c>
      <c r="D10">
        <v>0.33498699999999998</v>
      </c>
      <c r="E10">
        <v>0.37417</v>
      </c>
    </row>
    <row r="11" spans="1:5" x14ac:dyDescent="0.25">
      <c r="A11">
        <v>100</v>
      </c>
      <c r="B11">
        <v>0.20835400000000001</v>
      </c>
      <c r="C11">
        <v>0.14641100000000001</v>
      </c>
      <c r="D11">
        <v>0.142987</v>
      </c>
      <c r="E11">
        <v>0.24542</v>
      </c>
    </row>
    <row r="12" spans="1:5" x14ac:dyDescent="0.25">
      <c r="A12">
        <v>110</v>
      </c>
      <c r="B12">
        <v>0.16062000000000001</v>
      </c>
      <c r="C12">
        <v>6.2059999999999997E-2</v>
      </c>
      <c r="D12">
        <v>0.29452499999999998</v>
      </c>
      <c r="E12">
        <v>0.13083800000000001</v>
      </c>
    </row>
    <row r="13" spans="1:5" x14ac:dyDescent="0.25">
      <c r="A13">
        <v>120</v>
      </c>
      <c r="B13">
        <v>4.0306000000000002E-2</v>
      </c>
      <c r="C13">
        <v>4.6289999999999998E-2</v>
      </c>
      <c r="D13">
        <v>0.23435900000000001</v>
      </c>
      <c r="E13">
        <v>0.24165200000000001</v>
      </c>
    </row>
    <row r="14" spans="1:5" x14ac:dyDescent="0.25">
      <c r="A14">
        <v>130</v>
      </c>
      <c r="B14">
        <v>0.138987</v>
      </c>
      <c r="C14">
        <v>-6.0629999999999998E-3</v>
      </c>
      <c r="D14">
        <v>0.17938899999999999</v>
      </c>
      <c r="E14">
        <v>0.38367499999999999</v>
      </c>
    </row>
    <row r="15" spans="1:5" x14ac:dyDescent="0.25">
      <c r="A15">
        <v>140</v>
      </c>
      <c r="B15">
        <v>0.21467600000000001</v>
      </c>
      <c r="C15">
        <v>4.9632000000000003E-2</v>
      </c>
      <c r="D15">
        <v>0.120089</v>
      </c>
      <c r="E15">
        <v>0.29769499999999999</v>
      </c>
    </row>
    <row r="16" spans="1:5" x14ac:dyDescent="0.25">
      <c r="A16">
        <v>150</v>
      </c>
      <c r="B16">
        <v>0.15129799999999999</v>
      </c>
      <c r="C16">
        <v>0.156169</v>
      </c>
      <c r="D16">
        <v>0.110763</v>
      </c>
      <c r="E16">
        <v>0.23665900000000001</v>
      </c>
    </row>
    <row r="17" spans="1:5" x14ac:dyDescent="0.25">
      <c r="A17">
        <v>160</v>
      </c>
      <c r="B17">
        <v>0.13874900000000001</v>
      </c>
      <c r="C17">
        <v>0.10088800000000001</v>
      </c>
      <c r="D17">
        <v>6.1025000000000003E-2</v>
      </c>
      <c r="E17">
        <v>0.23728299999999999</v>
      </c>
    </row>
    <row r="18" spans="1:5" x14ac:dyDescent="0.25">
      <c r="A18">
        <v>170</v>
      </c>
      <c r="B18">
        <v>0.1875</v>
      </c>
      <c r="C18">
        <v>0.19131400000000001</v>
      </c>
      <c r="D18">
        <v>0.104646</v>
      </c>
      <c r="E18">
        <v>0.23669699999999999</v>
      </c>
    </row>
    <row r="19" spans="1:5" x14ac:dyDescent="0.25">
      <c r="A19">
        <v>180</v>
      </c>
      <c r="B19">
        <v>0.12598300000000001</v>
      </c>
      <c r="C19">
        <v>0.24150199999999999</v>
      </c>
      <c r="D19">
        <v>6.2702999999999995E-2</v>
      </c>
      <c r="E19">
        <v>0.24992400000000001</v>
      </c>
    </row>
    <row r="20" spans="1:5" x14ac:dyDescent="0.25">
      <c r="A20">
        <v>190</v>
      </c>
      <c r="B20">
        <v>5.8243000000000003E-2</v>
      </c>
      <c r="C20">
        <v>0.14014399999999999</v>
      </c>
      <c r="D20">
        <v>6.0394000000000003E-2</v>
      </c>
      <c r="E20">
        <v>0.20710999999999999</v>
      </c>
    </row>
    <row r="21" spans="1:5" x14ac:dyDescent="0.25">
      <c r="A21">
        <v>200</v>
      </c>
      <c r="B21">
        <v>4.8252000000000003E-2</v>
      </c>
      <c r="C21">
        <v>0.116531</v>
      </c>
      <c r="D21">
        <v>2.4445999999999999E-2</v>
      </c>
      <c r="E21">
        <v>0.17416499999999999</v>
      </c>
    </row>
    <row r="22" spans="1:5" x14ac:dyDescent="0.25">
      <c r="A22">
        <v>210</v>
      </c>
      <c r="B22">
        <v>2.2563E-2</v>
      </c>
      <c r="C22">
        <v>8.2758999999999999E-2</v>
      </c>
      <c r="D22">
        <v>4.8569000000000001E-2</v>
      </c>
      <c r="E22">
        <v>0.10449700000000001</v>
      </c>
    </row>
    <row r="23" spans="1:5" x14ac:dyDescent="0.25">
      <c r="A23">
        <v>220</v>
      </c>
      <c r="B23">
        <v>0.17139199999999999</v>
      </c>
      <c r="C23">
        <v>6.4945000000000003E-2</v>
      </c>
      <c r="D23">
        <v>0.12398099999999999</v>
      </c>
      <c r="E23">
        <v>1.4241999999999999E-2</v>
      </c>
    </row>
    <row r="24" spans="1:5" x14ac:dyDescent="0.25">
      <c r="A24">
        <v>230</v>
      </c>
      <c r="B24">
        <v>8.7722999999999995E-2</v>
      </c>
      <c r="C24">
        <v>0.110712</v>
      </c>
      <c r="D24">
        <v>7.6777999999999999E-2</v>
      </c>
      <c r="E24">
        <v>0.35344100000000001</v>
      </c>
    </row>
    <row r="25" spans="1:5" x14ac:dyDescent="0.25">
      <c r="A25">
        <v>240</v>
      </c>
      <c r="B25">
        <v>1.9014E-2</v>
      </c>
      <c r="C25">
        <v>0.16406599999999999</v>
      </c>
      <c r="D25">
        <v>4.5684000000000002E-2</v>
      </c>
      <c r="E25">
        <v>0.25375399999999998</v>
      </c>
    </row>
    <row r="26" spans="1:5" x14ac:dyDescent="0.25">
      <c r="A26">
        <v>250</v>
      </c>
      <c r="B26">
        <v>0.116925</v>
      </c>
      <c r="C26">
        <v>5.3245000000000001E-2</v>
      </c>
      <c r="D26">
        <v>3.7717000000000001E-2</v>
      </c>
      <c r="E26">
        <v>0.197993</v>
      </c>
    </row>
    <row r="27" spans="1:5" x14ac:dyDescent="0.25">
      <c r="A27">
        <v>260</v>
      </c>
      <c r="B27">
        <v>6.6934999999999995E-2</v>
      </c>
      <c r="C27">
        <v>8.5529999999999995E-2</v>
      </c>
      <c r="D27">
        <v>6.7813999999999999E-2</v>
      </c>
      <c r="E27">
        <v>0.18227399999999999</v>
      </c>
    </row>
    <row r="28" spans="1:5" x14ac:dyDescent="0.25">
      <c r="A28">
        <v>270</v>
      </c>
      <c r="B28">
        <v>6.7511000000000002E-2</v>
      </c>
      <c r="C28">
        <v>9.8767999999999995E-2</v>
      </c>
      <c r="D28">
        <v>0.123572</v>
      </c>
      <c r="E28">
        <v>0.22764999999999999</v>
      </c>
    </row>
    <row r="29" spans="1:5" x14ac:dyDescent="0.25">
      <c r="A29">
        <v>280</v>
      </c>
      <c r="B29">
        <v>8.064E-3</v>
      </c>
      <c r="C29">
        <v>7.9794000000000004E-2</v>
      </c>
      <c r="D29">
        <v>0.19668099999999999</v>
      </c>
      <c r="E29">
        <v>0.12842000000000001</v>
      </c>
    </row>
    <row r="30" spans="1:5" x14ac:dyDescent="0.25">
      <c r="A30">
        <v>290</v>
      </c>
      <c r="B30">
        <v>8.1500000000000003E-2</v>
      </c>
      <c r="C30">
        <v>0.122057</v>
      </c>
      <c r="D30">
        <v>0.15231800000000001</v>
      </c>
      <c r="E30">
        <v>0.21601000000000001</v>
      </c>
    </row>
    <row r="31" spans="1:5" x14ac:dyDescent="0.25">
      <c r="A31">
        <v>300</v>
      </c>
      <c r="B31">
        <v>0.128603</v>
      </c>
      <c r="C31">
        <v>0.10584499999999999</v>
      </c>
      <c r="D31">
        <v>0.12503600000000001</v>
      </c>
      <c r="E31">
        <v>3.1078000000000001E-2</v>
      </c>
    </row>
    <row r="32" spans="1:5" x14ac:dyDescent="0.25">
      <c r="A32">
        <v>310</v>
      </c>
      <c r="B32">
        <v>0.141656</v>
      </c>
      <c r="C32">
        <v>0.128188</v>
      </c>
      <c r="D32">
        <v>9.9578E-2</v>
      </c>
      <c r="E32">
        <v>4.9327000000000003E-2</v>
      </c>
    </row>
    <row r="33" spans="1:5" x14ac:dyDescent="0.25">
      <c r="A33">
        <v>320</v>
      </c>
      <c r="B33">
        <v>9.3073000000000003E-2</v>
      </c>
      <c r="C33">
        <v>9.6461000000000005E-2</v>
      </c>
      <c r="D33">
        <v>6.6062999999999997E-2</v>
      </c>
      <c r="E33">
        <v>7.5342999999999993E-2</v>
      </c>
    </row>
    <row r="34" spans="1:5" x14ac:dyDescent="0.25">
      <c r="A34">
        <v>330</v>
      </c>
      <c r="B34">
        <v>8.6887000000000006E-2</v>
      </c>
      <c r="C34">
        <v>6.5652000000000002E-2</v>
      </c>
      <c r="D34">
        <v>2.0833000000000001E-2</v>
      </c>
      <c r="E34">
        <v>0.14007</v>
      </c>
    </row>
    <row r="35" spans="1:5" x14ac:dyDescent="0.25">
      <c r="A35">
        <v>340</v>
      </c>
      <c r="B35">
        <v>0.22219800000000001</v>
      </c>
      <c r="C35">
        <v>6.6459000000000004E-2</v>
      </c>
      <c r="D35">
        <v>5.8152000000000002E-2</v>
      </c>
      <c r="E35">
        <v>0.18621599999999999</v>
      </c>
    </row>
    <row r="36" spans="1:5" x14ac:dyDescent="0.25">
      <c r="A36">
        <v>350</v>
      </c>
      <c r="B36">
        <v>-7.8178999999999998E-2</v>
      </c>
      <c r="C36">
        <v>0.13266</v>
      </c>
      <c r="D36">
        <v>0.125472</v>
      </c>
      <c r="E36">
        <v>0.105153</v>
      </c>
    </row>
    <row r="37" spans="1:5" x14ac:dyDescent="0.25">
      <c r="A37">
        <v>360</v>
      </c>
      <c r="B37">
        <v>-2.4434000000000001E-2</v>
      </c>
      <c r="C37">
        <v>0.17465</v>
      </c>
      <c r="D37">
        <v>4.2948E-2</v>
      </c>
      <c r="E37">
        <v>0.133156</v>
      </c>
    </row>
    <row r="38" spans="1:5" x14ac:dyDescent="0.25">
      <c r="A38">
        <v>370</v>
      </c>
      <c r="B38">
        <v>5.2490000000000002E-3</v>
      </c>
      <c r="C38">
        <v>0.15420300000000001</v>
      </c>
      <c r="D38">
        <v>5.1166999999999997E-2</v>
      </c>
      <c r="E38">
        <v>0.13043399999999999</v>
      </c>
    </row>
    <row r="39" spans="1:5" x14ac:dyDescent="0.25">
      <c r="A39">
        <v>380</v>
      </c>
      <c r="B39">
        <v>2.9978999999999999E-2</v>
      </c>
      <c r="C39">
        <v>0.12291000000000001</v>
      </c>
      <c r="D39">
        <v>0.18332999999999999</v>
      </c>
      <c r="E39">
        <v>0.10303900000000001</v>
      </c>
    </row>
    <row r="40" spans="1:5" x14ac:dyDescent="0.25">
      <c r="A40">
        <v>390</v>
      </c>
      <c r="B40">
        <v>2.6782E-2</v>
      </c>
      <c r="C40">
        <v>5.5967000000000003E-2</v>
      </c>
      <c r="D40">
        <v>3.5919E-2</v>
      </c>
      <c r="E40">
        <v>0.13192699999999999</v>
      </c>
    </row>
    <row r="41" spans="1:5" x14ac:dyDescent="0.25">
      <c r="A41">
        <v>400</v>
      </c>
      <c r="B41">
        <v>-2.96E-3</v>
      </c>
      <c r="C41">
        <v>2.7203999999999999E-2</v>
      </c>
      <c r="D41">
        <v>1.2139E-2</v>
      </c>
      <c r="E41">
        <v>3.6630000000000003E-2</v>
      </c>
    </row>
    <row r="42" spans="1:5" x14ac:dyDescent="0.25">
      <c r="A42">
        <v>410</v>
      </c>
      <c r="B42">
        <v>7.1665999999999994E-2</v>
      </c>
      <c r="C42">
        <v>6.6221000000000002E-2</v>
      </c>
      <c r="D42">
        <v>-4.3628E-2</v>
      </c>
      <c r="E42">
        <v>6.2335000000000002E-2</v>
      </c>
    </row>
    <row r="43" spans="1:5" x14ac:dyDescent="0.25">
      <c r="A43">
        <v>420</v>
      </c>
      <c r="B43">
        <v>8.5182999999999995E-2</v>
      </c>
      <c r="C43">
        <v>7.6093999999999995E-2</v>
      </c>
      <c r="D43">
        <v>6.1974000000000001E-2</v>
      </c>
      <c r="E43">
        <v>0.24226800000000001</v>
      </c>
    </row>
    <row r="44" spans="1:5" x14ac:dyDescent="0.25">
      <c r="A44">
        <v>430</v>
      </c>
      <c r="B44">
        <v>0.150224</v>
      </c>
      <c r="C44">
        <v>0.163184</v>
      </c>
      <c r="D44">
        <v>0.12864500000000001</v>
      </c>
      <c r="E44">
        <v>0.108149</v>
      </c>
    </row>
    <row r="45" spans="1:5" x14ac:dyDescent="0.25">
      <c r="A45">
        <v>440</v>
      </c>
      <c r="B45">
        <v>1.6678999999999999E-2</v>
      </c>
      <c r="C45">
        <v>4.9114999999999999E-2</v>
      </c>
      <c r="D45">
        <v>4.0790000000000002E-3</v>
      </c>
      <c r="E45">
        <v>0.13695199999999999</v>
      </c>
    </row>
    <row r="46" spans="1:5" x14ac:dyDescent="0.25">
      <c r="A46">
        <v>450</v>
      </c>
      <c r="B46">
        <v>0.16008500000000001</v>
      </c>
      <c r="C46">
        <v>2.6957999999999999E-2</v>
      </c>
      <c r="D46">
        <v>6.5812999999999997E-2</v>
      </c>
      <c r="E46">
        <v>0.13461300000000001</v>
      </c>
    </row>
    <row r="47" spans="1:5" x14ac:dyDescent="0.25">
      <c r="A47">
        <v>460</v>
      </c>
      <c r="B47">
        <v>-9.6530000000000001E-3</v>
      </c>
      <c r="C47">
        <v>0.122422</v>
      </c>
      <c r="D47">
        <v>7.4568999999999996E-2</v>
      </c>
      <c r="E47">
        <v>0.105377</v>
      </c>
    </row>
    <row r="48" spans="1:5" x14ac:dyDescent="0.25">
      <c r="A48">
        <v>470</v>
      </c>
      <c r="B48">
        <v>-3.4230999999999998E-2</v>
      </c>
      <c r="C48">
        <v>6.4492999999999995E-2</v>
      </c>
      <c r="D48">
        <v>6.8561999999999998E-2</v>
      </c>
      <c r="E48">
        <v>2.8875999999999999E-2</v>
      </c>
    </row>
    <row r="49" spans="1:5" x14ac:dyDescent="0.25">
      <c r="A49">
        <v>480</v>
      </c>
      <c r="B49">
        <v>0.134489</v>
      </c>
      <c r="C49">
        <v>3.8751000000000001E-2</v>
      </c>
      <c r="D49">
        <v>6.3493999999999995E-2</v>
      </c>
      <c r="E49">
        <v>7.7220999999999998E-2</v>
      </c>
    </row>
    <row r="50" spans="1:5" x14ac:dyDescent="0.25">
      <c r="A50">
        <v>490</v>
      </c>
      <c r="B50">
        <v>0.13476099999999999</v>
      </c>
      <c r="C50">
        <v>1.9411999999999999E-2</v>
      </c>
      <c r="D50">
        <v>1.448E-2</v>
      </c>
      <c r="E50">
        <v>0.122834</v>
      </c>
    </row>
    <row r="51" spans="1:5" x14ac:dyDescent="0.25">
      <c r="A51">
        <v>500</v>
      </c>
      <c r="B51">
        <v>1.5009E-2</v>
      </c>
      <c r="C51">
        <v>6.0740000000000002E-2</v>
      </c>
      <c r="D51">
        <v>6.1688E-2</v>
      </c>
      <c r="E51">
        <v>7.9786999999999997E-2</v>
      </c>
    </row>
    <row r="52" spans="1:5" x14ac:dyDescent="0.25">
      <c r="A52">
        <v>510</v>
      </c>
      <c r="B52">
        <v>-3.349E-3</v>
      </c>
      <c r="C52">
        <v>8.7289000000000005E-2</v>
      </c>
      <c r="D52">
        <v>6.9545999999999997E-2</v>
      </c>
      <c r="E52">
        <v>7.0152000000000006E-2</v>
      </c>
    </row>
    <row r="53" spans="1:5" x14ac:dyDescent="0.25">
      <c r="A53">
        <v>550</v>
      </c>
      <c r="B53">
        <v>4.2219E-2</v>
      </c>
      <c r="C53">
        <v>0.104537</v>
      </c>
      <c r="D53">
        <v>6.6711999999999994E-2</v>
      </c>
      <c r="E53">
        <v>7.0350999999999997E-2</v>
      </c>
    </row>
    <row r="54" spans="1:5" x14ac:dyDescent="0.25">
      <c r="A54">
        <v>600</v>
      </c>
      <c r="B54">
        <v>1.7291000000000001E-2</v>
      </c>
      <c r="C54">
        <v>1.0227999999999999E-2</v>
      </c>
      <c r="D54">
        <v>4.9263000000000001E-2</v>
      </c>
      <c r="E54">
        <v>0.112854</v>
      </c>
    </row>
    <row r="55" spans="1:5" x14ac:dyDescent="0.25">
      <c r="A55">
        <v>650</v>
      </c>
      <c r="B55">
        <v>5.1674999999999999E-2</v>
      </c>
      <c r="C55">
        <v>9.4456999999999999E-2</v>
      </c>
      <c r="D55">
        <v>3.3931999999999997E-2</v>
      </c>
      <c r="E55">
        <v>2.3501000000000001E-2</v>
      </c>
    </row>
    <row r="56" spans="1:5" x14ac:dyDescent="0.25">
      <c r="A56">
        <v>700</v>
      </c>
      <c r="B56">
        <v>9.7633999999999999E-2</v>
      </c>
      <c r="C56">
        <v>5.9263999999999997E-2</v>
      </c>
      <c r="D56">
        <v>0.105667</v>
      </c>
      <c r="E56">
        <v>6.7590999999999998E-2</v>
      </c>
    </row>
    <row r="57" spans="1:5" x14ac:dyDescent="0.25">
      <c r="A57">
        <v>750</v>
      </c>
      <c r="B57">
        <v>7.3841000000000004E-2</v>
      </c>
      <c r="C57">
        <v>6.8914000000000003E-2</v>
      </c>
      <c r="D57">
        <v>3.2530999999999997E-2</v>
      </c>
      <c r="E57">
        <v>-1.5204000000000001E-2</v>
      </c>
    </row>
    <row r="58" spans="1:5" x14ac:dyDescent="0.25">
      <c r="A58">
        <v>800</v>
      </c>
      <c r="B58">
        <v>7.6527999999999999E-2</v>
      </c>
      <c r="C58">
        <v>5.1517E-2</v>
      </c>
      <c r="D58">
        <v>3.6214000000000003E-2</v>
      </c>
      <c r="E58">
        <v>4.8009999999999997E-2</v>
      </c>
    </row>
    <row r="59" spans="1:5" x14ac:dyDescent="0.25">
      <c r="A59">
        <v>850</v>
      </c>
      <c r="B59">
        <v>1.8324E-2</v>
      </c>
      <c r="C59">
        <v>6.9539000000000004E-2</v>
      </c>
      <c r="D59">
        <v>3.2069E-2</v>
      </c>
      <c r="E59">
        <v>-3.9819E-2</v>
      </c>
    </row>
    <row r="60" spans="1:5" x14ac:dyDescent="0.25">
      <c r="A60">
        <v>900</v>
      </c>
      <c r="B60">
        <v>-1.7676000000000001E-2</v>
      </c>
      <c r="C60">
        <v>7.3175000000000004E-2</v>
      </c>
      <c r="D60">
        <v>5.0321999999999999E-2</v>
      </c>
      <c r="E60">
        <v>-1.7135000000000001E-2</v>
      </c>
    </row>
    <row r="61" spans="1:5" x14ac:dyDescent="0.25">
      <c r="A61">
        <v>950</v>
      </c>
      <c r="B61">
        <v>2.1439E-2</v>
      </c>
      <c r="C61">
        <v>8.8414000000000006E-2</v>
      </c>
      <c r="D61">
        <v>6.2579999999999997E-2</v>
      </c>
      <c r="E61">
        <v>-6.2449999999999997E-3</v>
      </c>
    </row>
    <row r="62" spans="1:5" x14ac:dyDescent="0.25">
      <c r="A62">
        <v>1000</v>
      </c>
      <c r="B62">
        <v>2.0225E-2</v>
      </c>
      <c r="C62">
        <v>0.105533</v>
      </c>
      <c r="D62">
        <v>2.4317999999999999E-2</v>
      </c>
      <c r="E62">
        <v>2.5503999999999999E-2</v>
      </c>
    </row>
    <row r="63" spans="1:5" x14ac:dyDescent="0.25">
      <c r="A63">
        <v>1050</v>
      </c>
      <c r="B63">
        <v>2.3109999999999999E-2</v>
      </c>
      <c r="C63">
        <v>-1.2225E-2</v>
      </c>
      <c r="D63">
        <v>7.0254999999999998E-2</v>
      </c>
      <c r="E63">
        <v>1.5136999999999999E-2</v>
      </c>
    </row>
    <row r="64" spans="1:5" x14ac:dyDescent="0.25">
      <c r="A64">
        <v>1100</v>
      </c>
      <c r="B64">
        <v>-1.2669E-2</v>
      </c>
      <c r="C64">
        <v>2.1020000000000001E-3</v>
      </c>
      <c r="D64">
        <v>1.1058E-2</v>
      </c>
      <c r="E64">
        <v>9.7009999999999996E-3</v>
      </c>
    </row>
    <row r="65" spans="1:5" x14ac:dyDescent="0.25">
      <c r="A65">
        <v>1150</v>
      </c>
      <c r="B65">
        <v>3.6165000000000003E-2</v>
      </c>
      <c r="C65">
        <v>5.3816000000000003E-2</v>
      </c>
      <c r="D65">
        <v>5.1609000000000002E-2</v>
      </c>
      <c r="E65">
        <v>5.4840000000000002E-3</v>
      </c>
    </row>
    <row r="66" spans="1:5" x14ac:dyDescent="0.25">
      <c r="A66">
        <v>1200</v>
      </c>
      <c r="B66">
        <v>7.3393E-2</v>
      </c>
      <c r="C66">
        <v>3.5806999999999999E-2</v>
      </c>
      <c r="D66">
        <v>1.7559999999999999E-2</v>
      </c>
      <c r="E66">
        <v>3.5251999999999999E-2</v>
      </c>
    </row>
    <row r="67" spans="1:5" x14ac:dyDescent="0.25">
      <c r="A67">
        <v>1250</v>
      </c>
      <c r="B67">
        <v>7.9414999999999999E-2</v>
      </c>
      <c r="C67">
        <v>4.2049000000000003E-2</v>
      </c>
      <c r="D67">
        <v>-2.3508000000000001E-2</v>
      </c>
      <c r="E67">
        <v>4.7352999999999999E-2</v>
      </c>
    </row>
    <row r="68" spans="1:5" x14ac:dyDescent="0.25">
      <c r="A68">
        <v>1300</v>
      </c>
      <c r="B68">
        <v>5.2257999999999999E-2</v>
      </c>
      <c r="C68">
        <v>4.1651000000000001E-2</v>
      </c>
      <c r="D68">
        <v>1.9532999999999998E-2</v>
      </c>
      <c r="E68">
        <v>5.5099000000000002E-2</v>
      </c>
    </row>
    <row r="69" spans="1:5" x14ac:dyDescent="0.25">
      <c r="A69">
        <v>1350</v>
      </c>
      <c r="B69">
        <v>5.9547000000000003E-2</v>
      </c>
      <c r="C69">
        <v>2.5575000000000001E-2</v>
      </c>
      <c r="D69">
        <v>5.2495E-2</v>
      </c>
      <c r="E69">
        <v>5.6825000000000001E-2</v>
      </c>
    </row>
    <row r="70" spans="1:5" x14ac:dyDescent="0.25">
      <c r="A70">
        <v>1400</v>
      </c>
      <c r="B70">
        <v>8.8247999999999993E-2</v>
      </c>
      <c r="C70">
        <v>2.7716999999999999E-2</v>
      </c>
      <c r="D70">
        <v>3.7988000000000001E-2</v>
      </c>
      <c r="E70">
        <v>7.1415999999999993E-2</v>
      </c>
    </row>
    <row r="71" spans="1:5" x14ac:dyDescent="0.25">
      <c r="A71">
        <v>1450</v>
      </c>
      <c r="B71">
        <v>8.1340999999999997E-2</v>
      </c>
      <c r="C71">
        <v>7.6405000000000001E-2</v>
      </c>
      <c r="D71">
        <v>2.1465999999999999E-2</v>
      </c>
      <c r="E71">
        <v>5.4691999999999998E-2</v>
      </c>
    </row>
    <row r="72" spans="1:5" x14ac:dyDescent="0.25">
      <c r="A72">
        <v>1500</v>
      </c>
      <c r="B72">
        <v>7.7687000000000006E-2</v>
      </c>
      <c r="C72">
        <v>6.8623000000000003E-2</v>
      </c>
      <c r="D72">
        <v>1.2706E-2</v>
      </c>
      <c r="E72">
        <v>6.9880000000000003E-3</v>
      </c>
    </row>
    <row r="73" spans="1:5" x14ac:dyDescent="0.25">
      <c r="A73">
        <v>1550</v>
      </c>
      <c r="B73">
        <v>7.3380000000000001E-2</v>
      </c>
      <c r="C73">
        <v>6.2035E-2</v>
      </c>
      <c r="D73">
        <v>0.10154000000000001</v>
      </c>
      <c r="E73">
        <v>7.7094999999999997E-2</v>
      </c>
    </row>
    <row r="74" spans="1:5" x14ac:dyDescent="0.25">
      <c r="A74">
        <v>1600</v>
      </c>
      <c r="B74">
        <v>8.2421999999999995E-2</v>
      </c>
      <c r="C74">
        <v>3.7234999999999997E-2</v>
      </c>
      <c r="D74">
        <v>5.4972E-2</v>
      </c>
      <c r="E74">
        <v>4.0576000000000001E-2</v>
      </c>
    </row>
    <row r="75" spans="1:5" x14ac:dyDescent="0.25">
      <c r="A75">
        <v>1650</v>
      </c>
      <c r="B75">
        <v>2.2724000000000001E-2</v>
      </c>
      <c r="C75">
        <v>1.6917000000000001E-2</v>
      </c>
      <c r="D75">
        <v>2.8650999999999999E-2</v>
      </c>
      <c r="E75">
        <v>2.4691999999999999E-2</v>
      </c>
    </row>
    <row r="76" spans="1:5" x14ac:dyDescent="0.25">
      <c r="A76">
        <v>1700</v>
      </c>
      <c r="B76">
        <v>1.9317999999999998E-2</v>
      </c>
      <c r="C76">
        <v>5.7638000000000002E-2</v>
      </c>
      <c r="D76">
        <v>5.2540999999999997E-2</v>
      </c>
      <c r="E76">
        <v>6.1688E-2</v>
      </c>
    </row>
    <row r="77" spans="1:5" x14ac:dyDescent="0.25">
      <c r="A77">
        <v>1750</v>
      </c>
      <c r="B77">
        <v>0.111188</v>
      </c>
      <c r="C77">
        <v>2.3182000000000001E-2</v>
      </c>
      <c r="D77">
        <v>3.7819999999999999E-2</v>
      </c>
      <c r="E77">
        <v>5.5779000000000002E-2</v>
      </c>
    </row>
    <row r="78" spans="1:5" x14ac:dyDescent="0.25">
      <c r="A78">
        <v>1800</v>
      </c>
      <c r="B78">
        <v>1.7454000000000001E-2</v>
      </c>
      <c r="C78">
        <v>4.4644999999999997E-2</v>
      </c>
      <c r="D78">
        <v>5.2645999999999998E-2</v>
      </c>
      <c r="E78">
        <v>3.2217999999999997E-2</v>
      </c>
    </row>
    <row r="79" spans="1:5" x14ac:dyDescent="0.25">
      <c r="A79">
        <v>1850</v>
      </c>
      <c r="B79">
        <v>9.1505000000000003E-2</v>
      </c>
      <c r="C79">
        <v>8.3305000000000004E-2</v>
      </c>
      <c r="D79">
        <v>4.9291000000000001E-2</v>
      </c>
      <c r="E79">
        <v>7.3569999999999998E-3</v>
      </c>
    </row>
    <row r="80" spans="1:5" x14ac:dyDescent="0.25">
      <c r="A80">
        <v>1900</v>
      </c>
      <c r="B80">
        <v>4.4934000000000002E-2</v>
      </c>
      <c r="C80">
        <v>4.3082000000000002E-2</v>
      </c>
      <c r="D80">
        <v>-1.0829999999999999E-2</v>
      </c>
      <c r="E80">
        <v>4.0156999999999998E-2</v>
      </c>
    </row>
    <row r="81" spans="1:5" x14ac:dyDescent="0.25">
      <c r="A81">
        <v>1950</v>
      </c>
      <c r="B81">
        <v>4.0869000000000003E-2</v>
      </c>
      <c r="C81">
        <v>8.8145000000000001E-2</v>
      </c>
      <c r="D81">
        <v>-9.3810000000000004E-3</v>
      </c>
      <c r="E81">
        <v>4.6547999999999999E-2</v>
      </c>
    </row>
    <row r="82" spans="1:5" x14ac:dyDescent="0.25">
      <c r="A82">
        <v>2000</v>
      </c>
      <c r="B82">
        <v>6.8539999999999998E-3</v>
      </c>
      <c r="C82">
        <v>3.9588999999999999E-2</v>
      </c>
      <c r="D82">
        <v>8.0992999999999996E-2</v>
      </c>
      <c r="E82">
        <v>0.11509800000000001</v>
      </c>
    </row>
    <row r="83" spans="1:5" x14ac:dyDescent="0.25">
      <c r="A83">
        <v>2050</v>
      </c>
      <c r="B83">
        <v>4.0689000000000003E-2</v>
      </c>
      <c r="C83">
        <v>2.1409999999999998E-2</v>
      </c>
      <c r="D83">
        <v>-2.5784000000000001E-2</v>
      </c>
      <c r="E83">
        <v>5.9540000000000003E-2</v>
      </c>
    </row>
    <row r="84" spans="1:5" x14ac:dyDescent="0.25">
      <c r="A84">
        <v>2100</v>
      </c>
      <c r="B84">
        <v>2.9229999999999999E-2</v>
      </c>
      <c r="C84">
        <v>6.6181000000000004E-2</v>
      </c>
      <c r="D84">
        <v>2.0326E-2</v>
      </c>
      <c r="E84">
        <v>7.6090000000000005E-2</v>
      </c>
    </row>
    <row r="85" spans="1:5" x14ac:dyDescent="0.25">
      <c r="A85">
        <v>2150</v>
      </c>
      <c r="B85">
        <v>8.5473999999999994E-2</v>
      </c>
      <c r="C85">
        <v>4.3706000000000002E-2</v>
      </c>
      <c r="D85">
        <v>9.2268000000000003E-2</v>
      </c>
      <c r="E85">
        <v>0.111552</v>
      </c>
    </row>
    <row r="86" spans="1:5" x14ac:dyDescent="0.25">
      <c r="A86">
        <v>2200</v>
      </c>
      <c r="B86">
        <v>-2.9666000000000001E-2</v>
      </c>
      <c r="C86">
        <v>5.9263999999999997E-2</v>
      </c>
      <c r="D86">
        <v>5.0471000000000002E-2</v>
      </c>
      <c r="E86">
        <v>0.11806700000000001</v>
      </c>
    </row>
    <row r="87" spans="1:5" x14ac:dyDescent="0.25">
      <c r="A87">
        <v>2250</v>
      </c>
      <c r="B87">
        <v>1.8201999999999999E-2</v>
      </c>
      <c r="C87">
        <v>4.6177999999999997E-2</v>
      </c>
      <c r="D87">
        <v>2.7060000000000001E-2</v>
      </c>
      <c r="E87">
        <v>2.9477E-2</v>
      </c>
    </row>
    <row r="88" spans="1:5" x14ac:dyDescent="0.25">
      <c r="A88">
        <v>2300</v>
      </c>
      <c r="B88">
        <v>4.2999999999999999E-4</v>
      </c>
      <c r="C88">
        <v>4.9506000000000001E-2</v>
      </c>
      <c r="D88">
        <v>-2.1002E-2</v>
      </c>
      <c r="E88">
        <v>0.112384</v>
      </c>
    </row>
    <row r="89" spans="1:5" x14ac:dyDescent="0.25">
      <c r="A89">
        <v>2350</v>
      </c>
      <c r="B89">
        <v>6.6361000000000003E-2</v>
      </c>
      <c r="C89">
        <v>-7.3330000000000001E-3</v>
      </c>
      <c r="D89">
        <v>3.6594000000000002E-2</v>
      </c>
      <c r="E89">
        <v>6.9448999999999997E-2</v>
      </c>
    </row>
    <row r="90" spans="1:5" x14ac:dyDescent="0.25">
      <c r="A90">
        <v>2400</v>
      </c>
      <c r="B90">
        <v>3.2795999999999999E-2</v>
      </c>
      <c r="C90">
        <v>-4.8960000000000002E-3</v>
      </c>
      <c r="D90">
        <v>3.8517999999999997E-2</v>
      </c>
      <c r="E90">
        <v>-2.1909999999999999E-2</v>
      </c>
    </row>
    <row r="91" spans="1:5" x14ac:dyDescent="0.25">
      <c r="A91">
        <v>2450</v>
      </c>
      <c r="B91">
        <v>4.6870000000000002E-2</v>
      </c>
      <c r="C91">
        <v>1.6083E-2</v>
      </c>
      <c r="D91">
        <v>-3.4983E-2</v>
      </c>
      <c r="E91">
        <v>1.8450000000000001E-3</v>
      </c>
    </row>
    <row r="92" spans="1:5" x14ac:dyDescent="0.25">
      <c r="A92">
        <v>2500</v>
      </c>
      <c r="B92">
        <v>-1.9359999999999999E-2</v>
      </c>
      <c r="C92">
        <v>2.7777E-2</v>
      </c>
      <c r="D92">
        <v>4.2993999999999997E-2</v>
      </c>
      <c r="E92">
        <v>-7.4469999999999996E-3</v>
      </c>
    </row>
    <row r="93" spans="1:5" x14ac:dyDescent="0.25">
      <c r="A93">
        <v>2550</v>
      </c>
      <c r="B93">
        <v>1.4579E-2</v>
      </c>
      <c r="C93">
        <v>2.676E-3</v>
      </c>
      <c r="D93">
        <v>-3.398E-3</v>
      </c>
      <c r="E93">
        <v>3.7647E-2</v>
      </c>
    </row>
    <row r="94" spans="1:5" x14ac:dyDescent="0.25">
      <c r="A94">
        <v>2600</v>
      </c>
      <c r="B94">
        <v>5.2616999999999997E-2</v>
      </c>
      <c r="C94">
        <v>3.9579000000000003E-2</v>
      </c>
      <c r="D94">
        <v>3.7208999999999999E-2</v>
      </c>
      <c r="E94">
        <v>4.3892E-2</v>
      </c>
    </row>
    <row r="95" spans="1:5" x14ac:dyDescent="0.25">
      <c r="A95">
        <v>2650</v>
      </c>
      <c r="B95">
        <v>-2.1038000000000001E-2</v>
      </c>
      <c r="C95">
        <v>7.893E-2</v>
      </c>
      <c r="D95">
        <v>5.3484999999999998E-2</v>
      </c>
      <c r="E95">
        <v>5.0063999999999997E-2</v>
      </c>
    </row>
    <row r="96" spans="1:5" x14ac:dyDescent="0.25">
      <c r="A96">
        <v>2700</v>
      </c>
      <c r="B96">
        <v>3.8642000000000003E-2</v>
      </c>
      <c r="C96">
        <v>0.123608</v>
      </c>
      <c r="D96">
        <v>4.6540000000000002E-3</v>
      </c>
      <c r="E96">
        <v>3.9174E-2</v>
      </c>
    </row>
    <row r="97" spans="1:5" x14ac:dyDescent="0.25">
      <c r="A97">
        <v>2750</v>
      </c>
      <c r="B97">
        <v>4.5613000000000001E-2</v>
      </c>
      <c r="C97">
        <v>1.6913999999999998E-2</v>
      </c>
      <c r="D97">
        <v>-3.6801E-2</v>
      </c>
      <c r="E97">
        <v>9.1426999999999994E-2</v>
      </c>
    </row>
    <row r="98" spans="1:5" x14ac:dyDescent="0.25">
      <c r="A98">
        <v>2800</v>
      </c>
      <c r="B98">
        <v>2.4310999999999999E-2</v>
      </c>
      <c r="C98">
        <v>5.6963E-2</v>
      </c>
      <c r="D98">
        <v>1.5121000000000001E-2</v>
      </c>
      <c r="E98">
        <v>3.2350999999999998E-2</v>
      </c>
    </row>
    <row r="99" spans="1:5" x14ac:dyDescent="0.25">
      <c r="A99">
        <v>2850</v>
      </c>
      <c r="B99">
        <v>2.3608000000000001E-2</v>
      </c>
      <c r="C99">
        <v>4.147E-2</v>
      </c>
      <c r="D99">
        <v>5.9839999999999997E-2</v>
      </c>
      <c r="E99">
        <v>9.0468000000000007E-2</v>
      </c>
    </row>
    <row r="100" spans="1:5" x14ac:dyDescent="0.25">
      <c r="A100">
        <v>2900</v>
      </c>
      <c r="B100">
        <v>4.4109000000000002E-2</v>
      </c>
      <c r="C100">
        <v>3.0856000000000001E-2</v>
      </c>
      <c r="D100">
        <v>4.8384999999999997E-2</v>
      </c>
      <c r="E100">
        <v>5.7673000000000002E-2</v>
      </c>
    </row>
    <row r="101" spans="1:5" x14ac:dyDescent="0.25">
      <c r="A101">
        <v>2950</v>
      </c>
      <c r="B101">
        <v>1.9559999999999998E-3</v>
      </c>
      <c r="C101">
        <v>9.6690000000000005E-3</v>
      </c>
      <c r="D101">
        <v>3.1322999999999997E-2</v>
      </c>
      <c r="E101">
        <v>2.5448999999999999E-2</v>
      </c>
    </row>
    <row r="102" spans="1:5" x14ac:dyDescent="0.25">
      <c r="A102">
        <v>3000</v>
      </c>
      <c r="B102">
        <v>1.286E-3</v>
      </c>
      <c r="C102">
        <v>4.4062999999999998E-2</v>
      </c>
      <c r="D102">
        <v>3.1889000000000001E-2</v>
      </c>
      <c r="E102">
        <v>3.6548999999999998E-2</v>
      </c>
    </row>
    <row r="103" spans="1:5" x14ac:dyDescent="0.25">
      <c r="A103">
        <v>3050</v>
      </c>
      <c r="B103">
        <v>7.5669E-2</v>
      </c>
      <c r="C103">
        <v>6.8099000000000007E-2</v>
      </c>
      <c r="D103">
        <v>1.7708999999999999E-2</v>
      </c>
      <c r="E103">
        <v>1.2167000000000001E-2</v>
      </c>
    </row>
    <row r="104" spans="1:5" x14ac:dyDescent="0.25">
      <c r="A104">
        <v>3100</v>
      </c>
      <c r="B104">
        <v>2.8688000000000002E-2</v>
      </c>
      <c r="C104">
        <v>3.0165000000000001E-2</v>
      </c>
      <c r="D104">
        <v>-2.6051999999999999E-2</v>
      </c>
      <c r="E104">
        <v>6.0635000000000001E-2</v>
      </c>
    </row>
    <row r="105" spans="1:5" x14ac:dyDescent="0.25">
      <c r="A105">
        <v>3150</v>
      </c>
      <c r="B105">
        <v>6.2391000000000002E-2</v>
      </c>
      <c r="C105">
        <v>-1.7104000000000001E-2</v>
      </c>
      <c r="D105">
        <v>-2.8413000000000001E-2</v>
      </c>
      <c r="E105">
        <v>2.6119E-2</v>
      </c>
    </row>
    <row r="106" spans="1:5" x14ac:dyDescent="0.25">
      <c r="A106">
        <v>3200</v>
      </c>
      <c r="B106">
        <v>0.134328</v>
      </c>
      <c r="C106">
        <v>2.7100000000000002E-3</v>
      </c>
      <c r="D106">
        <v>4.3010000000000001E-3</v>
      </c>
      <c r="E106">
        <v>6.7682999999999993E-2</v>
      </c>
    </row>
    <row r="107" spans="1:5" x14ac:dyDescent="0.25">
      <c r="A107">
        <v>3250</v>
      </c>
      <c r="B107">
        <v>6.9711999999999996E-2</v>
      </c>
      <c r="C107">
        <v>-8.4180000000000001E-3</v>
      </c>
      <c r="D107">
        <v>5.1130000000000004E-3</v>
      </c>
      <c r="E107">
        <v>1.6301E-2</v>
      </c>
    </row>
    <row r="108" spans="1:5" x14ac:dyDescent="0.25">
      <c r="A108">
        <v>3300</v>
      </c>
      <c r="B108">
        <v>3.7442999999999997E-2</v>
      </c>
      <c r="C108">
        <v>1.6424000000000001E-2</v>
      </c>
      <c r="D108">
        <v>5.4739000000000003E-2</v>
      </c>
      <c r="E108">
        <v>-3.4989999999999999E-3</v>
      </c>
    </row>
    <row r="109" spans="1:5" x14ac:dyDescent="0.25">
      <c r="A109">
        <v>3350</v>
      </c>
      <c r="B109">
        <v>2.8126999999999999E-2</v>
      </c>
      <c r="C109">
        <v>1.5377E-2</v>
      </c>
      <c r="D109">
        <v>1.2792E-2</v>
      </c>
      <c r="E109">
        <v>-3.0887000000000001E-2</v>
      </c>
    </row>
    <row r="110" spans="1:5" x14ac:dyDescent="0.25">
      <c r="A110">
        <v>3400</v>
      </c>
      <c r="B110">
        <v>2.3219999999999998E-3</v>
      </c>
      <c r="C110">
        <v>7.5620000000000007E-2</v>
      </c>
      <c r="D110">
        <v>3.3111000000000002E-2</v>
      </c>
      <c r="E110">
        <v>8.6789999999999992E-3</v>
      </c>
    </row>
    <row r="111" spans="1:5" x14ac:dyDescent="0.25">
      <c r="A111">
        <v>3450</v>
      </c>
      <c r="B111">
        <v>5.2697000000000001E-2</v>
      </c>
      <c r="C111">
        <v>5.9420000000000001E-2</v>
      </c>
      <c r="D111">
        <v>5.7099999999999998E-2</v>
      </c>
      <c r="E111">
        <v>-1.3566999999999999E-2</v>
      </c>
    </row>
    <row r="112" spans="1:5" x14ac:dyDescent="0.25">
      <c r="A112">
        <v>3500</v>
      </c>
      <c r="B112">
        <v>3.2461999999999998E-2</v>
      </c>
      <c r="C112">
        <v>1.6596E-2</v>
      </c>
      <c r="D112">
        <v>-8.6399999999999997E-4</v>
      </c>
      <c r="E112">
        <v>5.0506000000000002E-2</v>
      </c>
    </row>
    <row r="113" spans="1:5" x14ac:dyDescent="0.25">
      <c r="A113">
        <v>3550</v>
      </c>
      <c r="B113">
        <v>6.2365999999999998E-2</v>
      </c>
      <c r="C113">
        <v>-1.5845999999999999E-2</v>
      </c>
      <c r="D113">
        <v>3.7964999999999999E-2</v>
      </c>
      <c r="E113">
        <v>1.8883E-2</v>
      </c>
    </row>
    <row r="114" spans="1:5" x14ac:dyDescent="0.25">
      <c r="A114">
        <v>3600</v>
      </c>
      <c r="B114">
        <v>4.9697999999999999E-2</v>
      </c>
      <c r="C114">
        <v>3.1633000000000001E-2</v>
      </c>
      <c r="D114">
        <v>6.1462000000000003E-2</v>
      </c>
      <c r="E114">
        <v>9.7770999999999997E-2</v>
      </c>
    </row>
    <row r="115" spans="1:5" x14ac:dyDescent="0.25">
      <c r="A115">
        <v>3650</v>
      </c>
      <c r="B115">
        <v>-7.051E-3</v>
      </c>
      <c r="C115">
        <v>0.13253899999999999</v>
      </c>
      <c r="D115">
        <v>1.9148999999999999E-2</v>
      </c>
      <c r="E115">
        <v>8.6377999999999996E-2</v>
      </c>
    </row>
    <row r="116" spans="1:5" x14ac:dyDescent="0.25">
      <c r="A116">
        <v>3700</v>
      </c>
      <c r="B116">
        <v>-4.2400000000000001E-4</v>
      </c>
      <c r="C116">
        <v>8.0600000000000005E-2</v>
      </c>
      <c r="D116">
        <v>2.4587000000000001E-2</v>
      </c>
      <c r="E116">
        <v>4.4651999999999997E-2</v>
      </c>
    </row>
    <row r="117" spans="1:5" x14ac:dyDescent="0.25">
      <c r="A117">
        <v>3750</v>
      </c>
      <c r="B117">
        <v>1.9074000000000001E-2</v>
      </c>
      <c r="C117">
        <v>7.4697E-2</v>
      </c>
      <c r="D117">
        <v>3.3294999999999998E-2</v>
      </c>
      <c r="E117">
        <v>4.9683999999999999E-2</v>
      </c>
    </row>
    <row r="118" spans="1:5" x14ac:dyDescent="0.25">
      <c r="A118">
        <v>3800</v>
      </c>
      <c r="B118">
        <v>2.4253E-2</v>
      </c>
      <c r="C118">
        <v>2.7581999999999999E-2</v>
      </c>
      <c r="D118">
        <v>6.2174E-2</v>
      </c>
      <c r="E118">
        <v>2.8346E-2</v>
      </c>
    </row>
    <row r="119" spans="1:5" x14ac:dyDescent="0.25">
      <c r="A119">
        <v>3850</v>
      </c>
      <c r="B119">
        <v>1.7957999999999998E-2</v>
      </c>
      <c r="C119">
        <v>4.4882999999999999E-2</v>
      </c>
      <c r="D119">
        <v>3.9551000000000003E-2</v>
      </c>
      <c r="E119">
        <v>1.7222999999999999E-2</v>
      </c>
    </row>
    <row r="120" spans="1:5" x14ac:dyDescent="0.25">
      <c r="A120">
        <v>3900</v>
      </c>
      <c r="B120">
        <v>7.1883000000000002E-2</v>
      </c>
      <c r="C120">
        <v>1.4021E-2</v>
      </c>
      <c r="D120">
        <v>1.3346E-2</v>
      </c>
      <c r="E120">
        <v>6.7860000000000004E-2</v>
      </c>
    </row>
    <row r="121" spans="1:5" x14ac:dyDescent="0.25">
      <c r="A121">
        <v>3950</v>
      </c>
      <c r="B121">
        <v>5.3058000000000001E-2</v>
      </c>
      <c r="C121">
        <v>5.6575E-2</v>
      </c>
      <c r="D121">
        <v>-5.7599999999999998E-2</v>
      </c>
      <c r="E121">
        <v>-1.9515000000000001E-2</v>
      </c>
    </row>
    <row r="122" spans="1:5" x14ac:dyDescent="0.25">
      <c r="A122">
        <v>4000</v>
      </c>
      <c r="B122">
        <v>6.0759999999999998E-3</v>
      </c>
      <c r="C122">
        <v>1.6854999999999998E-2</v>
      </c>
      <c r="D122">
        <v>2.4931999999999999E-2</v>
      </c>
      <c r="E122">
        <v>2.4719999999999999E-2</v>
      </c>
    </row>
    <row r="123" spans="1:5" x14ac:dyDescent="0.25">
      <c r="A123">
        <v>4050</v>
      </c>
      <c r="B123">
        <v>2.3361E-2</v>
      </c>
      <c r="C123">
        <v>8.3927000000000002E-2</v>
      </c>
      <c r="D123">
        <v>6.3640000000000002E-2</v>
      </c>
      <c r="E123">
        <v>-4.8947999999999998E-2</v>
      </c>
    </row>
    <row r="124" spans="1:5" x14ac:dyDescent="0.25">
      <c r="A124">
        <v>4100</v>
      </c>
      <c r="B124">
        <v>-2.6283999999999998E-2</v>
      </c>
      <c r="C124">
        <v>8.2836000000000007E-2</v>
      </c>
      <c r="D124">
        <v>7.0290000000000005E-2</v>
      </c>
      <c r="E124">
        <v>3.3700000000000002E-3</v>
      </c>
    </row>
    <row r="125" spans="1:5" x14ac:dyDescent="0.25">
      <c r="A125">
        <v>4150</v>
      </c>
      <c r="B125">
        <v>7.6987E-2</v>
      </c>
      <c r="C125">
        <v>2.1343000000000001E-2</v>
      </c>
      <c r="D125">
        <v>3.2279000000000002E-2</v>
      </c>
      <c r="E125">
        <v>-3.4563999999999998E-2</v>
      </c>
    </row>
    <row r="126" spans="1:5" x14ac:dyDescent="0.25">
      <c r="A126">
        <v>4200</v>
      </c>
      <c r="B126">
        <v>2.7800999999999999E-2</v>
      </c>
      <c r="C126">
        <v>1.0958000000000001E-2</v>
      </c>
      <c r="D126">
        <v>1.3309999999999999E-3</v>
      </c>
      <c r="E126">
        <v>4.1866E-2</v>
      </c>
    </row>
    <row r="127" spans="1:5" x14ac:dyDescent="0.25">
      <c r="A127">
        <v>4250</v>
      </c>
      <c r="B127">
        <v>2.4945999999999999E-2</v>
      </c>
      <c r="C127">
        <v>2.4E-2</v>
      </c>
      <c r="D127">
        <v>7.0940000000000003E-2</v>
      </c>
      <c r="E127">
        <v>3.8857999999999997E-2</v>
      </c>
    </row>
    <row r="128" spans="1:5" x14ac:dyDescent="0.25">
      <c r="A128">
        <v>4300</v>
      </c>
      <c r="B128">
        <v>8.6730000000000002E-3</v>
      </c>
      <c r="C128">
        <v>-1.9335999999999999E-2</v>
      </c>
      <c r="D128">
        <v>3.5770000000000003E-2</v>
      </c>
      <c r="E128">
        <v>1.3235E-2</v>
      </c>
    </row>
    <row r="129" spans="1:5" x14ac:dyDescent="0.25">
      <c r="A129">
        <v>4350</v>
      </c>
      <c r="B129">
        <v>2.5676999999999998E-2</v>
      </c>
      <c r="C129">
        <v>3.8433000000000002E-2</v>
      </c>
      <c r="D129">
        <v>2.1343000000000001E-2</v>
      </c>
      <c r="E129">
        <v>1.0435E-2</v>
      </c>
    </row>
    <row r="130" spans="1:5" x14ac:dyDescent="0.25">
      <c r="A130">
        <v>4400</v>
      </c>
      <c r="B130">
        <v>5.6632000000000002E-2</v>
      </c>
      <c r="C130">
        <v>-4.2077000000000003E-2</v>
      </c>
      <c r="D130">
        <v>6.8967000000000001E-2</v>
      </c>
      <c r="E130">
        <v>3.5205E-2</v>
      </c>
    </row>
    <row r="131" spans="1:5" x14ac:dyDescent="0.25">
      <c r="A131">
        <v>4450</v>
      </c>
      <c r="B131">
        <v>2.7729E-2</v>
      </c>
      <c r="C131">
        <v>2.4393999999999999E-2</v>
      </c>
      <c r="D131">
        <v>-4.8217000000000003E-2</v>
      </c>
      <c r="E131">
        <v>-4.2333999999999997E-2</v>
      </c>
    </row>
    <row r="132" spans="1:5" x14ac:dyDescent="0.25">
      <c r="A132">
        <v>4500</v>
      </c>
      <c r="B132">
        <v>-2.9420000000000002E-3</v>
      </c>
      <c r="C132">
        <v>2.5824E-2</v>
      </c>
      <c r="D132">
        <v>2.6461999999999999E-2</v>
      </c>
      <c r="E132">
        <v>-4.5565000000000001E-2</v>
      </c>
    </row>
    <row r="133" spans="1:5" x14ac:dyDescent="0.25">
      <c r="A133">
        <v>4550</v>
      </c>
      <c r="B133">
        <v>5.1227000000000002E-2</v>
      </c>
      <c r="C133">
        <v>2.8625999999999999E-2</v>
      </c>
      <c r="D133">
        <v>4.8164999999999999E-2</v>
      </c>
      <c r="E133">
        <v>-2.3997000000000001E-2</v>
      </c>
    </row>
    <row r="134" spans="1:5" x14ac:dyDescent="0.25">
      <c r="A134">
        <v>4600</v>
      </c>
      <c r="B134">
        <v>2.6877000000000002E-2</v>
      </c>
      <c r="C134">
        <v>9.9446000000000007E-2</v>
      </c>
      <c r="D134">
        <v>1.9605999999999998E-2</v>
      </c>
      <c r="E134">
        <v>6.9613999999999995E-2</v>
      </c>
    </row>
    <row r="135" spans="1:5" x14ac:dyDescent="0.25">
      <c r="A135">
        <v>4650</v>
      </c>
      <c r="B135">
        <v>2.5436E-2</v>
      </c>
      <c r="C135">
        <v>4.3815E-2</v>
      </c>
      <c r="D135">
        <v>3.2805000000000001E-2</v>
      </c>
      <c r="E135">
        <v>7.8685000000000005E-2</v>
      </c>
    </row>
    <row r="136" spans="1:5" x14ac:dyDescent="0.25">
      <c r="A136">
        <v>4700</v>
      </c>
      <c r="B136">
        <v>5.1644000000000002E-2</v>
      </c>
      <c r="C136">
        <v>1.7534000000000001E-2</v>
      </c>
      <c r="D136">
        <v>7.3790000000000001E-3</v>
      </c>
      <c r="E136">
        <v>2.9610000000000001E-2</v>
      </c>
    </row>
    <row r="137" spans="1:5" x14ac:dyDescent="0.25">
      <c r="A137">
        <v>4750</v>
      </c>
      <c r="B137">
        <v>5.7963000000000001E-2</v>
      </c>
      <c r="C137">
        <v>5.6606999999999998E-2</v>
      </c>
      <c r="D137">
        <v>-3.738E-3</v>
      </c>
      <c r="E137">
        <v>2.6110000000000001E-2</v>
      </c>
    </row>
    <row r="138" spans="1:5" x14ac:dyDescent="0.25">
      <c r="A138">
        <v>4800</v>
      </c>
      <c r="B138">
        <v>-5.6880000000000003E-3</v>
      </c>
      <c r="C138">
        <v>2.7238999999999999E-2</v>
      </c>
      <c r="D138">
        <v>3.0880000000000001E-2</v>
      </c>
      <c r="E138">
        <v>1.1695000000000001E-2</v>
      </c>
    </row>
    <row r="139" spans="1:5" x14ac:dyDescent="0.25">
      <c r="A139">
        <v>4850</v>
      </c>
      <c r="B139">
        <v>1.9472E-2</v>
      </c>
      <c r="C139">
        <v>-8.0825999999999995E-2</v>
      </c>
      <c r="D139">
        <v>9.2705999999999997E-2</v>
      </c>
      <c r="E139">
        <v>-2.5871999999999999E-2</v>
      </c>
    </row>
    <row r="140" spans="1:5" x14ac:dyDescent="0.25">
      <c r="A140">
        <v>4900</v>
      </c>
      <c r="B140">
        <v>3.3328999999999998E-2</v>
      </c>
      <c r="C140">
        <v>3.7776999999999998E-2</v>
      </c>
      <c r="D140">
        <v>4.5353999999999998E-2</v>
      </c>
      <c r="E140">
        <v>1.4300999999999999E-2</v>
      </c>
    </row>
    <row r="141" spans="1:5" x14ac:dyDescent="0.25">
      <c r="A141">
        <v>4950</v>
      </c>
      <c r="B141">
        <v>6.8942000000000003E-2</v>
      </c>
      <c r="C141">
        <v>1.8144E-2</v>
      </c>
      <c r="D141">
        <v>8.9750000000000003E-3</v>
      </c>
      <c r="E141">
        <v>7.5985999999999998E-2</v>
      </c>
    </row>
    <row r="142" spans="1:5" x14ac:dyDescent="0.25">
      <c r="A142">
        <v>5000</v>
      </c>
      <c r="B142">
        <v>7.7443999999999999E-2</v>
      </c>
      <c r="C142">
        <v>5.1584999999999999E-2</v>
      </c>
      <c r="D142">
        <v>2.8753000000000001E-2</v>
      </c>
      <c r="E142">
        <v>5.5100999999999997E-2</v>
      </c>
    </row>
    <row r="143" spans="1:5" x14ac:dyDescent="0.25">
      <c r="A143">
        <v>5050</v>
      </c>
      <c r="B143">
        <v>1.9522000000000001E-2</v>
      </c>
      <c r="C143">
        <v>3.7876E-2</v>
      </c>
      <c r="D143">
        <v>4.6052000000000003E-2</v>
      </c>
      <c r="E143">
        <v>-3.6900000000000002E-4</v>
      </c>
    </row>
    <row r="144" spans="1:5" x14ac:dyDescent="0.25">
      <c r="A144">
        <v>5100</v>
      </c>
      <c r="B144">
        <v>6.0200000000000002E-3</v>
      </c>
      <c r="C144">
        <v>2.0576000000000001E-2</v>
      </c>
      <c r="D144">
        <v>-3.6521999999999999E-2</v>
      </c>
      <c r="E144">
        <v>6.5337000000000006E-2</v>
      </c>
    </row>
    <row r="145" spans="1:5" x14ac:dyDescent="0.25">
      <c r="A145">
        <v>5150</v>
      </c>
      <c r="B145">
        <v>2.7302E-2</v>
      </c>
      <c r="C145">
        <v>6.8957000000000004E-2</v>
      </c>
      <c r="D145">
        <v>3.6457999999999997E-2</v>
      </c>
      <c r="E145">
        <v>2.3019999999999999E-2</v>
      </c>
    </row>
    <row r="146" spans="1:5" x14ac:dyDescent="0.25">
      <c r="A146">
        <v>5200</v>
      </c>
      <c r="B146">
        <v>3.686E-3</v>
      </c>
      <c r="C146">
        <v>7.5419E-2</v>
      </c>
      <c r="D146">
        <v>3.2192999999999999E-2</v>
      </c>
      <c r="E146">
        <v>6.9601999999999997E-2</v>
      </c>
    </row>
    <row r="147" spans="1:5" x14ac:dyDescent="0.25">
      <c r="A147">
        <v>5250</v>
      </c>
      <c r="B147">
        <v>2.8708999999999998E-2</v>
      </c>
      <c r="C147">
        <v>7.1194999999999994E-2</v>
      </c>
      <c r="D147">
        <v>1.9351E-2</v>
      </c>
      <c r="E147">
        <v>7.2759000000000004E-2</v>
      </c>
    </row>
    <row r="148" spans="1:5" x14ac:dyDescent="0.25">
      <c r="A148">
        <v>5300</v>
      </c>
      <c r="B148">
        <v>-2.7722E-2</v>
      </c>
      <c r="C148">
        <v>4.0041E-2</v>
      </c>
      <c r="D148">
        <v>-1.9008000000000001E-2</v>
      </c>
      <c r="E148">
        <v>8.9175000000000004E-2</v>
      </c>
    </row>
    <row r="149" spans="1:5" x14ac:dyDescent="0.25">
      <c r="A149">
        <v>5350</v>
      </c>
      <c r="B149">
        <v>4.7499999999999999E-3</v>
      </c>
      <c r="C149">
        <v>-3.5139999999999998E-2</v>
      </c>
      <c r="D149">
        <v>3.3682999999999998E-2</v>
      </c>
      <c r="E149">
        <v>8.1499999999999997E-4</v>
      </c>
    </row>
    <row r="150" spans="1:5" x14ac:dyDescent="0.25">
      <c r="A150">
        <v>5400</v>
      </c>
      <c r="B150">
        <v>6.5906999999999993E-2</v>
      </c>
      <c r="C150">
        <v>3.9711000000000003E-2</v>
      </c>
      <c r="D150">
        <v>-7.6909999999999999E-3</v>
      </c>
      <c r="E150">
        <v>4.9151E-2</v>
      </c>
    </row>
    <row r="151" spans="1:5" x14ac:dyDescent="0.25">
      <c r="A151">
        <v>5450</v>
      </c>
      <c r="B151">
        <v>5.4531000000000003E-2</v>
      </c>
      <c r="C151">
        <v>5.6279000000000003E-2</v>
      </c>
      <c r="D151">
        <v>2.0400000000000001E-2</v>
      </c>
      <c r="E151">
        <v>-2.8767000000000001E-2</v>
      </c>
    </row>
    <row r="152" spans="1:5" x14ac:dyDescent="0.25">
      <c r="A152">
        <v>5500</v>
      </c>
      <c r="B152">
        <v>4.6996999999999997E-2</v>
      </c>
      <c r="C152">
        <v>4.6018999999999997E-2</v>
      </c>
      <c r="D152">
        <v>3.8473E-2</v>
      </c>
      <c r="E152">
        <v>-9.8900000000000008E-4</v>
      </c>
    </row>
    <row r="153" spans="1:5" x14ac:dyDescent="0.25">
      <c r="A153">
        <v>5550</v>
      </c>
      <c r="B153">
        <v>5.3954000000000002E-2</v>
      </c>
      <c r="C153">
        <v>-1.8197999999999999E-2</v>
      </c>
      <c r="D153">
        <v>3.3395000000000001E-2</v>
      </c>
      <c r="E153">
        <v>4.8175000000000003E-2</v>
      </c>
    </row>
    <row r="154" spans="1:5" x14ac:dyDescent="0.25">
      <c r="A154">
        <v>5600</v>
      </c>
      <c r="B154">
        <v>4.5128000000000001E-2</v>
      </c>
      <c r="C154">
        <v>1.6333E-2</v>
      </c>
      <c r="D154">
        <v>7.3942999999999995E-2</v>
      </c>
      <c r="E154">
        <v>2.2190000000000001E-3</v>
      </c>
    </row>
    <row r="155" spans="1:5" x14ac:dyDescent="0.25">
      <c r="A155">
        <v>5650</v>
      </c>
      <c r="B155">
        <v>2.7833E-2</v>
      </c>
      <c r="C155">
        <v>1.8206E-2</v>
      </c>
      <c r="D155">
        <v>2.9547E-2</v>
      </c>
      <c r="E155">
        <v>1.9084E-2</v>
      </c>
    </row>
    <row r="156" spans="1:5" x14ac:dyDescent="0.25">
      <c r="A156">
        <v>5700</v>
      </c>
      <c r="B156">
        <v>2.8549000000000001E-2</v>
      </c>
      <c r="C156">
        <v>4.1307000000000003E-2</v>
      </c>
      <c r="D156">
        <v>3.0103999999999999E-2</v>
      </c>
      <c r="E156">
        <v>4.2134999999999999E-2</v>
      </c>
    </row>
    <row r="157" spans="1:5" x14ac:dyDescent="0.25">
      <c r="A157">
        <v>5750</v>
      </c>
      <c r="B157">
        <v>6.3870000000000003E-3</v>
      </c>
      <c r="C157">
        <v>7.4190000000000002E-3</v>
      </c>
      <c r="D157">
        <v>4.8417000000000002E-2</v>
      </c>
      <c r="E157">
        <v>9.2569999999999996E-3</v>
      </c>
    </row>
    <row r="158" spans="1:5" x14ac:dyDescent="0.25">
      <c r="A158">
        <v>5800</v>
      </c>
      <c r="B158">
        <v>4.895E-3</v>
      </c>
      <c r="C158">
        <v>-8.2100000000000001E-4</v>
      </c>
      <c r="D158">
        <v>-7.3086999999999999E-2</v>
      </c>
      <c r="E158">
        <v>-1.0741000000000001E-2</v>
      </c>
    </row>
    <row r="159" spans="1:5" x14ac:dyDescent="0.25">
      <c r="A159">
        <v>5850</v>
      </c>
      <c r="B159">
        <v>-8.1200000000000005E-3</v>
      </c>
      <c r="C159">
        <v>3.9829999999999997E-2</v>
      </c>
      <c r="D159">
        <v>-5.6973000000000003E-2</v>
      </c>
      <c r="E159">
        <v>5.4226999999999997E-2</v>
      </c>
    </row>
    <row r="160" spans="1:5" x14ac:dyDescent="0.25">
      <c r="A160">
        <v>5900</v>
      </c>
      <c r="B160">
        <v>-1.0020000000000001E-3</v>
      </c>
      <c r="C160">
        <v>4.66E-4</v>
      </c>
      <c r="D160">
        <v>6.6857E-2</v>
      </c>
      <c r="E160">
        <v>5.0175999999999998E-2</v>
      </c>
    </row>
    <row r="161" spans="1:5" x14ac:dyDescent="0.25">
      <c r="A161">
        <v>5950</v>
      </c>
      <c r="B161">
        <v>-4.5779999999999996E-3</v>
      </c>
      <c r="C161">
        <v>1.089E-2</v>
      </c>
      <c r="D161">
        <v>5.7071999999999998E-2</v>
      </c>
      <c r="E161">
        <v>4.5176000000000001E-2</v>
      </c>
    </row>
    <row r="162" spans="1:5" x14ac:dyDescent="0.25">
      <c r="A162">
        <v>6000</v>
      </c>
      <c r="B162">
        <v>4.9756000000000002E-2</v>
      </c>
      <c r="C162">
        <v>4.2279999999999998E-2</v>
      </c>
      <c r="D162">
        <v>6.8412000000000001E-2</v>
      </c>
      <c r="E162">
        <v>4.1200000000000004E-3</v>
      </c>
    </row>
    <row r="163" spans="1:5" x14ac:dyDescent="0.25">
      <c r="A163">
        <v>6050</v>
      </c>
      <c r="B163">
        <v>3.2854000000000001E-2</v>
      </c>
      <c r="C163">
        <v>-1.562E-3</v>
      </c>
      <c r="D163">
        <v>4.0874000000000001E-2</v>
      </c>
      <c r="E163">
        <v>2.1822000000000001E-2</v>
      </c>
    </row>
    <row r="164" spans="1:5" x14ac:dyDescent="0.25">
      <c r="A164">
        <v>6100</v>
      </c>
      <c r="B164">
        <v>5.4120000000000001E-3</v>
      </c>
      <c r="C164">
        <v>3.2009000000000003E-2</v>
      </c>
      <c r="D164">
        <v>1.0862999999999999E-2</v>
      </c>
      <c r="E164">
        <v>7.4218999999999993E-2</v>
      </c>
    </row>
    <row r="165" spans="1:5" x14ac:dyDescent="0.25">
      <c r="A165">
        <v>6150</v>
      </c>
      <c r="B165">
        <v>-2.8180000000000002E-3</v>
      </c>
      <c r="C165">
        <v>1.2154999999999999E-2</v>
      </c>
      <c r="D165">
        <v>3.4580000000000001E-3</v>
      </c>
      <c r="E165">
        <v>7.8570000000000001E-2</v>
      </c>
    </row>
    <row r="166" spans="1:5" x14ac:dyDescent="0.25">
      <c r="A166">
        <v>6200</v>
      </c>
      <c r="B166">
        <v>5.5620000000000001E-3</v>
      </c>
      <c r="C166">
        <v>3.1702000000000001E-2</v>
      </c>
      <c r="D166">
        <v>4.7552999999999998E-2</v>
      </c>
      <c r="E166">
        <v>-2.7342000000000002E-2</v>
      </c>
    </row>
    <row r="167" spans="1:5" x14ac:dyDescent="0.25">
      <c r="A167">
        <v>6250</v>
      </c>
      <c r="B167">
        <v>-2.4934000000000001E-2</v>
      </c>
      <c r="C167">
        <v>1.2623000000000001E-2</v>
      </c>
      <c r="D167">
        <v>3.9999E-2</v>
      </c>
      <c r="E167">
        <v>-4.731E-3</v>
      </c>
    </row>
    <row r="168" spans="1:5" x14ac:dyDescent="0.25">
      <c r="A168">
        <v>6300</v>
      </c>
      <c r="B168">
        <v>-1.5280000000000001E-3</v>
      </c>
      <c r="C168">
        <v>2.31E-4</v>
      </c>
      <c r="D168">
        <v>3.9420999999999998E-2</v>
      </c>
      <c r="E168">
        <v>3.0426999999999999E-2</v>
      </c>
    </row>
    <row r="169" spans="1:5" x14ac:dyDescent="0.25">
      <c r="A169">
        <v>6350</v>
      </c>
      <c r="B169">
        <v>4.4935999999999997E-2</v>
      </c>
      <c r="C169">
        <v>3.9632000000000001E-2</v>
      </c>
      <c r="D169">
        <v>6.6280000000000002E-3</v>
      </c>
      <c r="E169">
        <v>5.8180999999999997E-2</v>
      </c>
    </row>
    <row r="170" spans="1:5" x14ac:dyDescent="0.25">
      <c r="A170">
        <v>6400</v>
      </c>
      <c r="B170">
        <v>-3.6826999999999999E-2</v>
      </c>
      <c r="C170">
        <v>3.0769999999999999E-2</v>
      </c>
      <c r="D170">
        <v>4.7155000000000002E-2</v>
      </c>
      <c r="E170">
        <v>1.8235000000000001E-2</v>
      </c>
    </row>
    <row r="171" spans="1:5" x14ac:dyDescent="0.25">
      <c r="A171">
        <v>6450</v>
      </c>
      <c r="B171">
        <v>4.5318999999999998E-2</v>
      </c>
      <c r="C171">
        <v>-8.3540000000000003E-3</v>
      </c>
      <c r="D171">
        <v>-3.8002000000000001E-2</v>
      </c>
      <c r="E171">
        <v>4.8876999999999997E-2</v>
      </c>
    </row>
    <row r="172" spans="1:5" x14ac:dyDescent="0.25">
      <c r="A172">
        <v>6500</v>
      </c>
      <c r="B172">
        <v>-2.9367000000000001E-2</v>
      </c>
      <c r="C172">
        <v>2.4542000000000001E-2</v>
      </c>
      <c r="D172">
        <v>-7.2420000000000002E-3</v>
      </c>
      <c r="E172">
        <v>8.7364999999999998E-2</v>
      </c>
    </row>
    <row r="173" spans="1:5" x14ac:dyDescent="0.25">
      <c r="A173">
        <v>6550</v>
      </c>
      <c r="B173">
        <v>1.0874999999999999E-2</v>
      </c>
      <c r="C173">
        <v>-5.5925999999999997E-2</v>
      </c>
      <c r="D173">
        <v>-5.3179999999999998E-3</v>
      </c>
      <c r="E173">
        <v>8.1515000000000004E-2</v>
      </c>
    </row>
    <row r="174" spans="1:5" x14ac:dyDescent="0.25">
      <c r="A174">
        <v>6600</v>
      </c>
      <c r="B174">
        <v>3.1794999999999997E-2</v>
      </c>
      <c r="C174">
        <v>-5.5752000000000003E-2</v>
      </c>
      <c r="D174">
        <v>8.1697000000000006E-2</v>
      </c>
      <c r="E174">
        <v>2.3588000000000001E-2</v>
      </c>
    </row>
    <row r="175" spans="1:5" x14ac:dyDescent="0.25">
      <c r="A175">
        <v>6650</v>
      </c>
      <c r="B175">
        <v>1.1627999999999999E-2</v>
      </c>
      <c r="C175">
        <v>-1.2744999999999999E-2</v>
      </c>
      <c r="D175">
        <v>7.1653999999999995E-2</v>
      </c>
      <c r="E175">
        <v>5.6661999999999997E-2</v>
      </c>
    </row>
    <row r="176" spans="1:5" x14ac:dyDescent="0.25">
      <c r="A176">
        <v>6700</v>
      </c>
      <c r="B176">
        <v>8.1893999999999995E-2</v>
      </c>
      <c r="C176">
        <v>2.5527000000000001E-2</v>
      </c>
      <c r="D176">
        <v>6.9577E-2</v>
      </c>
      <c r="E176">
        <v>2.9007000000000002E-2</v>
      </c>
    </row>
    <row r="177" spans="1:5" x14ac:dyDescent="0.25">
      <c r="A177">
        <v>6750</v>
      </c>
      <c r="B177">
        <v>2.7422999999999999E-2</v>
      </c>
      <c r="C177">
        <v>-1.5556E-2</v>
      </c>
      <c r="D177">
        <v>6.149E-3</v>
      </c>
      <c r="E177">
        <v>7.2313000000000002E-2</v>
      </c>
    </row>
    <row r="178" spans="1:5" x14ac:dyDescent="0.25">
      <c r="A178">
        <v>6800</v>
      </c>
      <c r="B178">
        <v>2.3196000000000001E-2</v>
      </c>
      <c r="C178">
        <v>6.3533999999999993E-2</v>
      </c>
      <c r="D178">
        <v>1.7145000000000001E-2</v>
      </c>
      <c r="E178">
        <v>4.4005000000000002E-2</v>
      </c>
    </row>
    <row r="179" spans="1:5" x14ac:dyDescent="0.25">
      <c r="A179">
        <v>6850</v>
      </c>
      <c r="B179">
        <v>-4.1799999999999997E-3</v>
      </c>
      <c r="C179">
        <v>-7.4200000000000004E-4</v>
      </c>
      <c r="D179">
        <v>1.0147E-2</v>
      </c>
      <c r="E179">
        <v>-1.1183E-2</v>
      </c>
    </row>
    <row r="180" spans="1:5" x14ac:dyDescent="0.25">
      <c r="A180">
        <v>6900</v>
      </c>
      <c r="B180">
        <v>4.0431000000000002E-2</v>
      </c>
      <c r="C180">
        <v>-4.8021000000000001E-2</v>
      </c>
      <c r="D180">
        <v>5.3555999999999999E-2</v>
      </c>
      <c r="E180">
        <v>-2.2263000000000002E-2</v>
      </c>
    </row>
    <row r="181" spans="1:5" x14ac:dyDescent="0.25">
      <c r="A181">
        <v>6950</v>
      </c>
      <c r="B181">
        <v>3.764E-2</v>
      </c>
      <c r="C181">
        <v>-2.1614999999999999E-2</v>
      </c>
      <c r="D181">
        <v>-6.7299999999999999E-4</v>
      </c>
      <c r="E181">
        <v>6.4680000000000001E-2</v>
      </c>
    </row>
    <row r="182" spans="1:5" x14ac:dyDescent="0.25">
      <c r="A182">
        <v>7000</v>
      </c>
      <c r="B182">
        <v>3.4550999999999998E-2</v>
      </c>
      <c r="C182">
        <v>3.8394999999999999E-2</v>
      </c>
      <c r="D182">
        <v>7.1474999999999997E-2</v>
      </c>
      <c r="E182">
        <v>-2.8604999999999998E-2</v>
      </c>
    </row>
    <row r="183" spans="1:5" x14ac:dyDescent="0.25">
      <c r="A183">
        <v>7050</v>
      </c>
      <c r="B183">
        <v>8.0370000000000007E-3</v>
      </c>
      <c r="C183">
        <v>7.4292999999999998E-2</v>
      </c>
      <c r="D183">
        <v>6.6500000000000001E-4</v>
      </c>
      <c r="E183">
        <v>1.5440000000000001E-2</v>
      </c>
    </row>
    <row r="184" spans="1:5" x14ac:dyDescent="0.25">
      <c r="A184">
        <v>7100</v>
      </c>
      <c r="B184">
        <v>2.1396999999999999E-2</v>
      </c>
      <c r="C184">
        <v>-3.65E-3</v>
      </c>
      <c r="D184">
        <v>4.9465000000000002E-2</v>
      </c>
      <c r="E184">
        <v>5.2500999999999999E-2</v>
      </c>
    </row>
    <row r="185" spans="1:5" x14ac:dyDescent="0.25">
      <c r="A185">
        <v>7150</v>
      </c>
      <c r="B185">
        <v>5.5732999999999998E-2</v>
      </c>
      <c r="C185">
        <v>-3.8579000000000002E-2</v>
      </c>
      <c r="D185">
        <v>2.0204E-2</v>
      </c>
      <c r="E185">
        <v>3.2849999999999997E-2</v>
      </c>
    </row>
    <row r="186" spans="1:5" x14ac:dyDescent="0.25">
      <c r="A186">
        <v>7200</v>
      </c>
      <c r="B186">
        <v>1.8481999999999998E-2</v>
      </c>
      <c r="C186">
        <v>-2.0691000000000001E-2</v>
      </c>
      <c r="D186">
        <v>1.4591E-2</v>
      </c>
      <c r="E186">
        <v>4.5099E-2</v>
      </c>
    </row>
    <row r="187" spans="1:5" x14ac:dyDescent="0.25">
      <c r="A187">
        <v>7250</v>
      </c>
      <c r="B187">
        <v>5.1189999999999999E-2</v>
      </c>
      <c r="C187">
        <v>6.9436999999999999E-2</v>
      </c>
      <c r="D187">
        <v>1.847E-2</v>
      </c>
      <c r="E187">
        <v>2.4450000000000001E-3</v>
      </c>
    </row>
    <row r="188" spans="1:5" x14ac:dyDescent="0.25">
      <c r="A188">
        <v>7300</v>
      </c>
      <c r="B188">
        <v>3.4211999999999999E-2</v>
      </c>
      <c r="C188">
        <v>1.9119000000000001E-2</v>
      </c>
      <c r="D188">
        <v>-3.6244999999999999E-2</v>
      </c>
      <c r="E188">
        <v>3.7245E-2</v>
      </c>
    </row>
    <row r="189" spans="1:5" x14ac:dyDescent="0.25">
      <c r="A189">
        <v>7350</v>
      </c>
      <c r="B189">
        <v>7.2505E-2</v>
      </c>
      <c r="C189">
        <v>-2.6228999999999999E-2</v>
      </c>
      <c r="D189">
        <v>1.8079999999999999E-2</v>
      </c>
      <c r="E189">
        <v>9.4090000000000007E-3</v>
      </c>
    </row>
    <row r="190" spans="1:5" x14ac:dyDescent="0.25">
      <c r="A190">
        <v>7400</v>
      </c>
      <c r="B190">
        <v>5.4434999999999997E-2</v>
      </c>
      <c r="C190">
        <v>7.2215000000000001E-2</v>
      </c>
      <c r="D190">
        <v>-1.4909999999999999E-3</v>
      </c>
      <c r="E190">
        <v>2.6259999999999999E-3</v>
      </c>
    </row>
    <row r="191" spans="1:5" x14ac:dyDescent="0.25">
      <c r="A191">
        <v>7450</v>
      </c>
      <c r="B191">
        <v>2.2000000000000001E-3</v>
      </c>
      <c r="C191">
        <v>5.0633999999999998E-2</v>
      </c>
      <c r="D191">
        <v>4.3261000000000001E-2</v>
      </c>
      <c r="E191">
        <v>1.9213000000000001E-2</v>
      </c>
    </row>
    <row r="192" spans="1:5" x14ac:dyDescent="0.25">
      <c r="A192">
        <v>7500</v>
      </c>
      <c r="B192">
        <v>1.9668999999999999E-2</v>
      </c>
      <c r="C192">
        <v>-1.5236E-2</v>
      </c>
      <c r="D192">
        <v>2.6369E-2</v>
      </c>
      <c r="E192">
        <v>-0.104169</v>
      </c>
    </row>
    <row r="193" spans="1:5" x14ac:dyDescent="0.25">
      <c r="A193">
        <v>7550</v>
      </c>
      <c r="B193">
        <v>-7.7809999999999997E-3</v>
      </c>
      <c r="C193">
        <v>-2.8129000000000001E-2</v>
      </c>
      <c r="D193">
        <v>1.3136999999999999E-2</v>
      </c>
      <c r="E193">
        <v>3.8626000000000001E-2</v>
      </c>
    </row>
    <row r="194" spans="1:5" x14ac:dyDescent="0.25">
      <c r="A194">
        <v>7600</v>
      </c>
      <c r="B194">
        <v>3.0502999999999999E-2</v>
      </c>
      <c r="C194">
        <v>-4.1084000000000002E-2</v>
      </c>
      <c r="D194">
        <v>-1.1785E-2</v>
      </c>
      <c r="E194">
        <v>6.4457E-2</v>
      </c>
    </row>
    <row r="195" spans="1:5" x14ac:dyDescent="0.25">
      <c r="A195">
        <v>7650</v>
      </c>
      <c r="B195">
        <v>-1.6230000000000001E-3</v>
      </c>
      <c r="C195">
        <v>-1.8818000000000001E-2</v>
      </c>
      <c r="D195">
        <v>8.3420000000000005E-3</v>
      </c>
      <c r="E195">
        <v>1.8654E-2</v>
      </c>
    </row>
    <row r="196" spans="1:5" x14ac:dyDescent="0.25">
      <c r="A196">
        <v>7700</v>
      </c>
      <c r="B196">
        <v>9.587E-3</v>
      </c>
      <c r="C196">
        <v>1.5498E-2</v>
      </c>
      <c r="D196">
        <v>3.6450000000000003E-2</v>
      </c>
      <c r="E196">
        <v>8.2710000000000006E-3</v>
      </c>
    </row>
    <row r="197" spans="1:5" x14ac:dyDescent="0.25">
      <c r="A197">
        <v>7750</v>
      </c>
      <c r="B197">
        <v>3.3896000000000003E-2</v>
      </c>
      <c r="C197">
        <v>2.7945999999999999E-2</v>
      </c>
      <c r="D197">
        <v>6.4810999999999994E-2</v>
      </c>
      <c r="E197">
        <v>-1.0709E-2</v>
      </c>
    </row>
    <row r="198" spans="1:5" x14ac:dyDescent="0.25">
      <c r="A198">
        <v>7800</v>
      </c>
      <c r="B198">
        <v>-5.7340000000000004E-3</v>
      </c>
      <c r="C198">
        <v>1.2933999999999999E-2</v>
      </c>
      <c r="D198">
        <v>4.3125999999999998E-2</v>
      </c>
      <c r="E198">
        <v>4.1856999999999998E-2</v>
      </c>
    </row>
    <row r="199" spans="1:5" x14ac:dyDescent="0.25">
      <c r="A199">
        <v>7850</v>
      </c>
      <c r="B199">
        <v>6.5763000000000002E-2</v>
      </c>
      <c r="C199">
        <v>-5.6500000000000002E-2</v>
      </c>
      <c r="D199">
        <v>4.8550999999999997E-2</v>
      </c>
      <c r="E199">
        <v>2.9926999999999999E-2</v>
      </c>
    </row>
    <row r="200" spans="1:5" x14ac:dyDescent="0.25">
      <c r="A200">
        <v>7900</v>
      </c>
      <c r="B200">
        <v>5.5036000000000002E-2</v>
      </c>
      <c r="C200">
        <v>-7.8510000000000003E-3</v>
      </c>
      <c r="D200">
        <v>3.0639999999999999E-3</v>
      </c>
      <c r="E200">
        <v>7.0330000000000002E-3</v>
      </c>
    </row>
    <row r="201" spans="1:5" x14ac:dyDescent="0.25">
      <c r="A201">
        <v>7950</v>
      </c>
      <c r="B201">
        <v>4.2375000000000003E-2</v>
      </c>
      <c r="C201">
        <v>4.2285000000000003E-2</v>
      </c>
      <c r="D201">
        <v>-1.4548999999999999E-2</v>
      </c>
      <c r="E201">
        <v>4.431E-3</v>
      </c>
    </row>
    <row r="202" spans="1:5" x14ac:dyDescent="0.25">
      <c r="A202">
        <v>8000</v>
      </c>
      <c r="B202">
        <v>5.6985000000000001E-2</v>
      </c>
      <c r="C202">
        <v>4.462E-2</v>
      </c>
      <c r="D202">
        <v>5.9972999999999999E-2</v>
      </c>
      <c r="E202">
        <v>5.5409999999999999E-3</v>
      </c>
    </row>
    <row r="203" spans="1:5" x14ac:dyDescent="0.25">
      <c r="A203">
        <v>8050</v>
      </c>
      <c r="B203">
        <v>-2.3368E-2</v>
      </c>
      <c r="C203">
        <v>2.081E-3</v>
      </c>
      <c r="D203">
        <v>-2.8018999999999999E-2</v>
      </c>
      <c r="E203">
        <v>1.0089000000000001E-2</v>
      </c>
    </row>
    <row r="204" spans="1:5" x14ac:dyDescent="0.25">
      <c r="A204">
        <v>8100</v>
      </c>
      <c r="B204">
        <v>3.1250000000000002E-3</v>
      </c>
      <c r="C204">
        <v>5.1985000000000003E-2</v>
      </c>
      <c r="D204">
        <v>-1.9559999999999998E-3</v>
      </c>
      <c r="E204">
        <v>1.1457E-2</v>
      </c>
    </row>
    <row r="205" spans="1:5" x14ac:dyDescent="0.25">
      <c r="A205">
        <v>8150</v>
      </c>
      <c r="B205">
        <v>-3.5140999999999999E-2</v>
      </c>
      <c r="C205">
        <v>3.2322999999999998E-2</v>
      </c>
      <c r="D205">
        <v>5.0957000000000002E-2</v>
      </c>
      <c r="E205">
        <v>6.7142999999999994E-2</v>
      </c>
    </row>
    <row r="206" spans="1:5" x14ac:dyDescent="0.25">
      <c r="A206">
        <v>8200</v>
      </c>
      <c r="B206">
        <v>7.4357999999999994E-2</v>
      </c>
      <c r="C206">
        <v>-2.0126000000000002E-2</v>
      </c>
      <c r="D206">
        <v>8.9009999999999992E-3</v>
      </c>
      <c r="E206">
        <v>8.2025000000000001E-2</v>
      </c>
    </row>
    <row r="207" spans="1:5" x14ac:dyDescent="0.25">
      <c r="A207">
        <v>8250</v>
      </c>
      <c r="B207">
        <v>4.1619000000000003E-2</v>
      </c>
      <c r="C207">
        <v>2.1982000000000002E-2</v>
      </c>
      <c r="D207">
        <v>-1.418E-2</v>
      </c>
      <c r="E207">
        <v>-1.3722E-2</v>
      </c>
    </row>
    <row r="208" spans="1:5" x14ac:dyDescent="0.25">
      <c r="A208">
        <v>8300</v>
      </c>
      <c r="B208">
        <v>7.0970000000000005E-2</v>
      </c>
      <c r="C208">
        <v>-2.7497000000000001E-2</v>
      </c>
      <c r="D208">
        <v>3.0356000000000001E-2</v>
      </c>
      <c r="E208">
        <v>2.9796E-2</v>
      </c>
    </row>
    <row r="209" spans="1:5" x14ac:dyDescent="0.25">
      <c r="A209">
        <v>8350</v>
      </c>
      <c r="B209">
        <v>-3.7309999999999999E-3</v>
      </c>
      <c r="C209">
        <v>3.8692999999999998E-2</v>
      </c>
      <c r="D209">
        <v>-1.957E-3</v>
      </c>
      <c r="E209">
        <v>3.3342999999999998E-2</v>
      </c>
    </row>
    <row r="210" spans="1:5" x14ac:dyDescent="0.25">
      <c r="A210">
        <v>8400</v>
      </c>
      <c r="B210">
        <v>1.1440000000000001E-2</v>
      </c>
      <c r="C210">
        <v>3.7310000000000003E-2</v>
      </c>
      <c r="D210">
        <v>-2.3063E-2</v>
      </c>
      <c r="E210">
        <v>-1.9740000000000001E-2</v>
      </c>
    </row>
    <row r="211" spans="1:5" x14ac:dyDescent="0.25">
      <c r="A211">
        <v>8450</v>
      </c>
      <c r="B211">
        <v>4.8932999999999997E-2</v>
      </c>
      <c r="C211">
        <v>7.6831999999999998E-2</v>
      </c>
      <c r="D211">
        <v>-5.3439999999999998E-3</v>
      </c>
      <c r="E211">
        <v>-5.4698999999999998E-2</v>
      </c>
    </row>
    <row r="212" spans="1:5" x14ac:dyDescent="0.25">
      <c r="A212">
        <v>8500</v>
      </c>
      <c r="B212">
        <v>5.7887000000000001E-2</v>
      </c>
      <c r="C212">
        <v>1.8502999999999999E-2</v>
      </c>
      <c r="D212">
        <v>-2.9911E-2</v>
      </c>
      <c r="E212">
        <v>-6.9811999999999999E-2</v>
      </c>
    </row>
    <row r="213" spans="1:5" x14ac:dyDescent="0.25">
      <c r="A213">
        <v>8550</v>
      </c>
      <c r="B213">
        <v>-2.9100000000000003E-4</v>
      </c>
      <c r="C213">
        <v>4.5100000000000001E-4</v>
      </c>
      <c r="D213">
        <v>3.2103E-2</v>
      </c>
      <c r="E213">
        <v>1.7690000000000001E-2</v>
      </c>
    </row>
    <row r="214" spans="1:5" x14ac:dyDescent="0.25">
      <c r="A214">
        <v>8600</v>
      </c>
      <c r="B214">
        <v>1.7332E-2</v>
      </c>
      <c r="C214">
        <v>3.1879999999999999E-3</v>
      </c>
      <c r="D214">
        <v>3.8832999999999999E-2</v>
      </c>
      <c r="E214">
        <v>-3.1205E-2</v>
      </c>
    </row>
    <row r="215" spans="1:5" x14ac:dyDescent="0.25">
      <c r="A215">
        <v>8650</v>
      </c>
      <c r="B215">
        <v>1.9636000000000001E-2</v>
      </c>
      <c r="C215">
        <v>-2.7215E-2</v>
      </c>
      <c r="D215">
        <v>2.6556E-2</v>
      </c>
      <c r="E215">
        <v>-1.7478E-2</v>
      </c>
    </row>
    <row r="216" spans="1:5" x14ac:dyDescent="0.25">
      <c r="A216">
        <v>8700</v>
      </c>
      <c r="B216">
        <v>6.5960000000000003E-3</v>
      </c>
      <c r="C216">
        <v>1.5384E-2</v>
      </c>
      <c r="D216">
        <v>3.3869999999999997E-2</v>
      </c>
      <c r="E216">
        <v>1.719E-2</v>
      </c>
    </row>
    <row r="217" spans="1:5" x14ac:dyDescent="0.25">
      <c r="A217">
        <v>8750</v>
      </c>
      <c r="B217">
        <v>-2.7948000000000001E-2</v>
      </c>
      <c r="C217">
        <v>7.0767999999999998E-2</v>
      </c>
      <c r="D217">
        <v>1.941E-3</v>
      </c>
      <c r="E217">
        <v>5.0277000000000002E-2</v>
      </c>
    </row>
    <row r="218" spans="1:5" x14ac:dyDescent="0.25">
      <c r="A218">
        <v>8800</v>
      </c>
      <c r="B218">
        <v>-4.0930000000000003E-3</v>
      </c>
      <c r="C218">
        <v>4.9947999999999999E-2</v>
      </c>
      <c r="D218">
        <v>6.3690999999999998E-2</v>
      </c>
      <c r="E218">
        <v>0.11028499999999999</v>
      </c>
    </row>
    <row r="219" spans="1:5" x14ac:dyDescent="0.25">
      <c r="A219">
        <v>8850</v>
      </c>
      <c r="B219">
        <v>6.9106000000000001E-2</v>
      </c>
      <c r="C219">
        <v>5.3406000000000002E-2</v>
      </c>
      <c r="D219">
        <v>5.5290000000000001E-3</v>
      </c>
      <c r="E219">
        <v>7.6158000000000003E-2</v>
      </c>
    </row>
    <row r="220" spans="1:5" x14ac:dyDescent="0.25">
      <c r="A220">
        <v>8900</v>
      </c>
      <c r="B220">
        <v>3.5941000000000001E-2</v>
      </c>
      <c r="C220">
        <v>6.2974000000000002E-2</v>
      </c>
      <c r="D220">
        <v>4.4146999999999999E-2</v>
      </c>
      <c r="E220">
        <v>7.6064999999999994E-2</v>
      </c>
    </row>
    <row r="221" spans="1:5" x14ac:dyDescent="0.25">
      <c r="A221">
        <v>8950</v>
      </c>
      <c r="B221">
        <v>3.7766000000000001E-2</v>
      </c>
      <c r="C221">
        <v>7.8259999999999996E-3</v>
      </c>
      <c r="D221">
        <v>4.5845999999999998E-2</v>
      </c>
      <c r="E221">
        <v>-2.7220000000000001E-2</v>
      </c>
    </row>
    <row r="222" spans="1:5" x14ac:dyDescent="0.25">
      <c r="A222">
        <v>9000</v>
      </c>
      <c r="B222">
        <v>2.6613999999999999E-2</v>
      </c>
      <c r="C222">
        <v>-1.6715000000000001E-2</v>
      </c>
      <c r="D222">
        <v>-4.0689999999999997E-3</v>
      </c>
      <c r="E222">
        <v>4.4871000000000001E-2</v>
      </c>
    </row>
    <row r="223" spans="1:5" x14ac:dyDescent="0.25">
      <c r="A223">
        <v>9050</v>
      </c>
      <c r="B223">
        <v>3.1192999999999999E-2</v>
      </c>
      <c r="C223">
        <v>8.7849999999999994E-3</v>
      </c>
      <c r="D223">
        <v>1.8363999999999998E-2</v>
      </c>
      <c r="E223">
        <v>7.3887999999999995E-2</v>
      </c>
    </row>
    <row r="224" spans="1:5" x14ac:dyDescent="0.25">
      <c r="A224">
        <v>9100</v>
      </c>
      <c r="B224">
        <v>4.2556999999999998E-2</v>
      </c>
      <c r="C224">
        <v>-1.8467000000000001E-2</v>
      </c>
      <c r="D224">
        <v>1.7233999999999999E-2</v>
      </c>
      <c r="E224">
        <v>3.3405999999999998E-2</v>
      </c>
    </row>
    <row r="225" spans="1:5" x14ac:dyDescent="0.25">
      <c r="A225">
        <v>9150</v>
      </c>
      <c r="B225">
        <v>2.4729000000000001E-2</v>
      </c>
      <c r="C225">
        <v>3.9572000000000003E-2</v>
      </c>
      <c r="D225">
        <v>2.8038E-2</v>
      </c>
      <c r="E225">
        <v>5.8861999999999998E-2</v>
      </c>
    </row>
    <row r="226" spans="1:5" x14ac:dyDescent="0.25">
      <c r="A226">
        <v>9200</v>
      </c>
      <c r="B226">
        <v>3.8056E-2</v>
      </c>
      <c r="C226">
        <v>1.8145999999999999E-2</v>
      </c>
      <c r="D226">
        <v>4.6059999999999999E-3</v>
      </c>
      <c r="E226">
        <v>6.3E-3</v>
      </c>
    </row>
    <row r="227" spans="1:5" x14ac:dyDescent="0.25">
      <c r="A227">
        <v>9250</v>
      </c>
      <c r="B227">
        <v>1.7548999999999999E-2</v>
      </c>
      <c r="C227">
        <v>4.4130999999999997E-2</v>
      </c>
      <c r="D227">
        <v>-6.3694000000000001E-2</v>
      </c>
      <c r="E227">
        <v>4.0752999999999998E-2</v>
      </c>
    </row>
    <row r="228" spans="1:5" x14ac:dyDescent="0.25">
      <c r="A228">
        <v>9300</v>
      </c>
      <c r="B228">
        <v>-2.3191E-2</v>
      </c>
      <c r="C228">
        <v>7.2279999999999997E-2</v>
      </c>
      <c r="D228">
        <v>1.3365E-2</v>
      </c>
      <c r="E228">
        <v>2.9614999999999999E-2</v>
      </c>
    </row>
    <row r="229" spans="1:5" x14ac:dyDescent="0.25">
      <c r="A229">
        <v>9350</v>
      </c>
      <c r="B229">
        <v>-1.3544E-2</v>
      </c>
      <c r="C229">
        <v>-5.9839999999999997E-3</v>
      </c>
      <c r="D229">
        <v>4.84E-4</v>
      </c>
      <c r="E229">
        <v>2.1505E-2</v>
      </c>
    </row>
    <row r="230" spans="1:5" x14ac:dyDescent="0.25">
      <c r="A230">
        <v>9400</v>
      </c>
      <c r="B230">
        <v>-2.4837999999999999E-2</v>
      </c>
      <c r="C230">
        <v>-1.4917E-2</v>
      </c>
      <c r="D230">
        <v>-2.6953000000000001E-2</v>
      </c>
      <c r="E230">
        <v>-1.4078E-2</v>
      </c>
    </row>
    <row r="231" spans="1:5" x14ac:dyDescent="0.25">
      <c r="A231">
        <v>9450</v>
      </c>
      <c r="B231">
        <v>-2.0149E-2</v>
      </c>
      <c r="C231">
        <v>-3.2520000000000001E-3</v>
      </c>
      <c r="D231">
        <v>2.4284E-2</v>
      </c>
      <c r="E231">
        <v>-8.8509999999999995E-3</v>
      </c>
    </row>
    <row r="232" spans="1:5" x14ac:dyDescent="0.25">
      <c r="A232">
        <v>9500</v>
      </c>
      <c r="B232">
        <v>-9.7890000000000008E-3</v>
      </c>
      <c r="C232">
        <v>-5.5592000000000003E-2</v>
      </c>
      <c r="D232">
        <v>-2.1819000000000002E-2</v>
      </c>
      <c r="E232">
        <v>-2.8541E-2</v>
      </c>
    </row>
    <row r="233" spans="1:5" x14ac:dyDescent="0.25">
      <c r="A233">
        <v>9550</v>
      </c>
      <c r="B233">
        <v>-7.672E-3</v>
      </c>
      <c r="C233">
        <v>3.4422000000000001E-2</v>
      </c>
      <c r="D233">
        <v>3.7671999999999997E-2</v>
      </c>
      <c r="E233">
        <v>-9.7900000000000005E-4</v>
      </c>
    </row>
    <row r="234" spans="1:5" x14ac:dyDescent="0.25">
      <c r="A234">
        <v>9600</v>
      </c>
      <c r="B234">
        <v>-2.0139000000000001E-2</v>
      </c>
      <c r="C234">
        <v>-4.1966999999999997E-2</v>
      </c>
      <c r="D234">
        <v>-3.1293000000000001E-2</v>
      </c>
      <c r="E234">
        <v>1.7347999999999999E-2</v>
      </c>
    </row>
    <row r="235" spans="1:5" x14ac:dyDescent="0.25">
      <c r="A235">
        <v>9650</v>
      </c>
      <c r="B235">
        <v>6.6959999999999997E-3</v>
      </c>
      <c r="C235">
        <v>-6.2743999999999994E-2</v>
      </c>
      <c r="D235">
        <v>-1.1341E-2</v>
      </c>
      <c r="E235">
        <v>1.3925999999999999E-2</v>
      </c>
    </row>
    <row r="236" spans="1:5" x14ac:dyDescent="0.25">
      <c r="A236">
        <v>9700</v>
      </c>
      <c r="B236">
        <v>1.455E-2</v>
      </c>
      <c r="C236">
        <v>-4.6325999999999999E-2</v>
      </c>
      <c r="D236">
        <v>4.4689999999999999E-3</v>
      </c>
      <c r="E236">
        <v>5.8788E-2</v>
      </c>
    </row>
    <row r="237" spans="1:5" x14ac:dyDescent="0.25">
      <c r="A237">
        <v>9750</v>
      </c>
      <c r="B237">
        <v>2.8830999999999999E-2</v>
      </c>
      <c r="C237">
        <v>-9.8910000000000005E-3</v>
      </c>
      <c r="D237">
        <v>-8.7189999999999993E-3</v>
      </c>
      <c r="E237">
        <v>3.1643999999999999E-2</v>
      </c>
    </row>
    <row r="238" spans="1:5" x14ac:dyDescent="0.25">
      <c r="A238">
        <v>9800</v>
      </c>
      <c r="B238">
        <v>2.29E-2</v>
      </c>
      <c r="C238">
        <v>4.8808999999999998E-2</v>
      </c>
      <c r="D238">
        <v>-2.4837999999999999E-2</v>
      </c>
      <c r="E238">
        <v>2.3109999999999999E-2</v>
      </c>
    </row>
    <row r="239" spans="1:5" x14ac:dyDescent="0.25">
      <c r="A239">
        <v>9850</v>
      </c>
      <c r="B239">
        <v>-2.8040000000000001E-3</v>
      </c>
      <c r="C239">
        <v>1.1674E-2</v>
      </c>
      <c r="D239">
        <v>1.3004999999999999E-2</v>
      </c>
      <c r="E239">
        <v>5.8193000000000002E-2</v>
      </c>
    </row>
    <row r="240" spans="1:5" x14ac:dyDescent="0.25">
      <c r="A240">
        <v>9900</v>
      </c>
      <c r="B240">
        <v>1.6830999999999999E-2</v>
      </c>
      <c r="C240">
        <v>4.2595000000000001E-2</v>
      </c>
      <c r="D240">
        <v>4.4451999999999998E-2</v>
      </c>
      <c r="E240">
        <v>3.5270999999999997E-2</v>
      </c>
    </row>
    <row r="241" spans="1:5" x14ac:dyDescent="0.25">
      <c r="A241">
        <v>9950</v>
      </c>
      <c r="B241">
        <v>-3.5119999999999999E-3</v>
      </c>
      <c r="C241">
        <v>4.2715999999999997E-2</v>
      </c>
      <c r="D241">
        <v>4.1319000000000002E-2</v>
      </c>
      <c r="E241">
        <v>6.3156000000000004E-2</v>
      </c>
    </row>
    <row r="242" spans="1:5" x14ac:dyDescent="0.25">
      <c r="A242">
        <v>10000</v>
      </c>
      <c r="B242">
        <v>3.3931999999999997E-2</v>
      </c>
      <c r="C242">
        <v>1.1237E-2</v>
      </c>
      <c r="D242">
        <v>3.3333000000000002E-2</v>
      </c>
      <c r="E242">
        <v>1.5365999999999999E-2</v>
      </c>
    </row>
    <row r="243" spans="1:5" x14ac:dyDescent="0.25">
      <c r="A243">
        <v>10090</v>
      </c>
      <c r="B243">
        <v>3.0981000000000002E-2</v>
      </c>
      <c r="C243">
        <v>-4.6210000000000001E-3</v>
      </c>
      <c r="D243">
        <v>4.9886E-2</v>
      </c>
      <c r="E243">
        <v>8.2758999999999999E-2</v>
      </c>
    </row>
    <row r="244" spans="1:5" x14ac:dyDescent="0.25">
      <c r="A244">
        <v>10240</v>
      </c>
      <c r="B244">
        <v>1.2635E-2</v>
      </c>
      <c r="C244">
        <v>2.3503E-2</v>
      </c>
      <c r="D244">
        <v>2.0369999999999999E-2</v>
      </c>
      <c r="E244">
        <v>-3.4919999999999999E-3</v>
      </c>
    </row>
    <row r="245" spans="1:5" x14ac:dyDescent="0.25">
      <c r="A245">
        <v>10390</v>
      </c>
      <c r="B245">
        <v>2.1446E-2</v>
      </c>
      <c r="C245">
        <v>-1.784E-3</v>
      </c>
      <c r="D245">
        <v>-8.8199999999999997E-4</v>
      </c>
      <c r="E245">
        <v>4.5459999999999997E-3</v>
      </c>
    </row>
    <row r="246" spans="1:5" x14ac:dyDescent="0.25">
      <c r="A246">
        <v>10540</v>
      </c>
      <c r="B246">
        <v>2.4322E-2</v>
      </c>
      <c r="C246">
        <v>1.2388E-2</v>
      </c>
      <c r="D246">
        <v>-3.9100000000000003E-3</v>
      </c>
      <c r="E246">
        <v>-3.3537999999999998E-2</v>
      </c>
    </row>
    <row r="247" spans="1:5" x14ac:dyDescent="0.25">
      <c r="A247">
        <v>10690</v>
      </c>
      <c r="B247">
        <v>2.2452E-2</v>
      </c>
      <c r="C247">
        <v>-9.0030000000000006E-3</v>
      </c>
      <c r="D247">
        <v>-1.0647E-2</v>
      </c>
      <c r="E247">
        <v>-2.3599999999999999E-4</v>
      </c>
    </row>
    <row r="248" spans="1:5" x14ac:dyDescent="0.25">
      <c r="A248">
        <v>10840</v>
      </c>
      <c r="B248">
        <v>1.8244E-2</v>
      </c>
      <c r="C248">
        <v>-3.4290000000000001E-2</v>
      </c>
      <c r="D248">
        <v>3.1849999999999999E-3</v>
      </c>
      <c r="E248">
        <v>1.5453E-2</v>
      </c>
    </row>
    <row r="249" spans="1:5" x14ac:dyDescent="0.25">
      <c r="A249">
        <v>10990</v>
      </c>
      <c r="B249">
        <v>4.4512999999999997E-2</v>
      </c>
      <c r="C249">
        <v>-4.9069999999999999E-3</v>
      </c>
      <c r="D249">
        <v>6.0976000000000002E-2</v>
      </c>
      <c r="E249">
        <v>3.4350000000000001E-3</v>
      </c>
    </row>
    <row r="250" spans="1:5" x14ac:dyDescent="0.25">
      <c r="A250">
        <v>11140</v>
      </c>
      <c r="B250">
        <v>7.0990000000000003E-3</v>
      </c>
      <c r="C250">
        <v>-4.0470000000000002E-3</v>
      </c>
      <c r="D250">
        <v>4.9500000000000004E-3</v>
      </c>
      <c r="E250">
        <v>4.2367000000000002E-2</v>
      </c>
    </row>
    <row r="251" spans="1:5" x14ac:dyDescent="0.25">
      <c r="A251">
        <v>11290</v>
      </c>
      <c r="B251">
        <v>-2.9940000000000001E-3</v>
      </c>
      <c r="C251">
        <v>-6.2379999999999996E-3</v>
      </c>
      <c r="D251">
        <v>2.7324999999999999E-2</v>
      </c>
      <c r="E251">
        <v>6.9510000000000002E-2</v>
      </c>
    </row>
    <row r="252" spans="1:5" x14ac:dyDescent="0.25">
      <c r="A252">
        <v>11440</v>
      </c>
      <c r="B252">
        <v>4.0391000000000003E-2</v>
      </c>
      <c r="C252">
        <v>-5.208E-3</v>
      </c>
      <c r="D252">
        <v>2.2525E-2</v>
      </c>
      <c r="E252">
        <v>1.3302E-2</v>
      </c>
    </row>
    <row r="253" spans="1:5" x14ac:dyDescent="0.25">
      <c r="A253">
        <v>11590</v>
      </c>
      <c r="B253">
        <v>9.0919999999999994E-3</v>
      </c>
      <c r="C253">
        <v>-6.9286E-2</v>
      </c>
      <c r="D253">
        <v>5.4716000000000001E-2</v>
      </c>
      <c r="E253">
        <v>6.5690000000000002E-3</v>
      </c>
    </row>
    <row r="254" spans="1:5" x14ac:dyDescent="0.25">
      <c r="A254">
        <v>11740</v>
      </c>
      <c r="B254">
        <v>9.6069999999999992E-3</v>
      </c>
      <c r="C254">
        <v>2.9822000000000001E-2</v>
      </c>
      <c r="D254">
        <v>2.4420000000000001E-2</v>
      </c>
      <c r="E254">
        <v>1.9106999999999999E-2</v>
      </c>
    </row>
    <row r="255" spans="1:5" x14ac:dyDescent="0.25">
      <c r="A255">
        <v>11890</v>
      </c>
      <c r="B255">
        <v>1.637E-3</v>
      </c>
      <c r="C255">
        <v>-2.679E-3</v>
      </c>
      <c r="D255">
        <v>3.7888999999999999E-2</v>
      </c>
      <c r="E255">
        <v>4.6285E-2</v>
      </c>
    </row>
    <row r="256" spans="1:5" x14ac:dyDescent="0.25">
      <c r="A256">
        <v>12040</v>
      </c>
      <c r="B256">
        <v>3.6227000000000002E-2</v>
      </c>
      <c r="C256">
        <v>-3.6400000000000001E-4</v>
      </c>
      <c r="D256">
        <v>2.8850000000000001E-2</v>
      </c>
      <c r="E256">
        <v>2.3567000000000001E-2</v>
      </c>
    </row>
    <row r="257" spans="1:5" x14ac:dyDescent="0.25">
      <c r="A257">
        <v>12190</v>
      </c>
      <c r="B257">
        <v>-8.1279999999999998E-3</v>
      </c>
      <c r="C257">
        <v>1.3473000000000001E-2</v>
      </c>
      <c r="D257">
        <v>1.8763999999999999E-2</v>
      </c>
      <c r="E257">
        <v>1.4992E-2</v>
      </c>
    </row>
    <row r="258" spans="1:5" x14ac:dyDescent="0.25">
      <c r="A258">
        <v>12340</v>
      </c>
      <c r="B258">
        <v>2.8679999999999999E-3</v>
      </c>
      <c r="C258">
        <v>-1.0288E-2</v>
      </c>
      <c r="D258">
        <v>-9.8139999999999998E-3</v>
      </c>
      <c r="E258">
        <v>2.7314999999999999E-2</v>
      </c>
    </row>
    <row r="259" spans="1:5" x14ac:dyDescent="0.25">
      <c r="A259">
        <v>12490</v>
      </c>
      <c r="B259">
        <v>4.3099999999999996E-3</v>
      </c>
      <c r="C259">
        <v>2.9333999999999999E-2</v>
      </c>
      <c r="D259">
        <v>2.4687000000000001E-2</v>
      </c>
      <c r="E259">
        <v>2.4313999999999999E-2</v>
      </c>
    </row>
    <row r="260" spans="1:5" x14ac:dyDescent="0.25">
      <c r="A260">
        <v>12640</v>
      </c>
      <c r="B260">
        <v>3.0143E-2</v>
      </c>
      <c r="C260">
        <v>-2.127E-3</v>
      </c>
      <c r="D260">
        <v>1.9147999999999998E-2</v>
      </c>
      <c r="E260">
        <v>5.1498000000000002E-2</v>
      </c>
    </row>
    <row r="261" spans="1:5" x14ac:dyDescent="0.25">
      <c r="A261">
        <v>12790</v>
      </c>
      <c r="B261">
        <v>-4.1749999999999999E-3</v>
      </c>
      <c r="C261">
        <v>8.5129999999999997E-3</v>
      </c>
      <c r="D261">
        <v>3.4811000000000002E-2</v>
      </c>
      <c r="E261">
        <v>-1.1065999999999999E-2</v>
      </c>
    </row>
    <row r="262" spans="1:5" x14ac:dyDescent="0.25">
      <c r="A262">
        <v>12940</v>
      </c>
      <c r="B262">
        <v>8.7530000000000004E-3</v>
      </c>
      <c r="C262">
        <v>-1.7440000000000001E-3</v>
      </c>
      <c r="D262">
        <v>-2.5763000000000001E-2</v>
      </c>
      <c r="E262">
        <v>-1.7876E-2</v>
      </c>
    </row>
    <row r="263" spans="1:5" x14ac:dyDescent="0.25">
      <c r="A263">
        <v>13090</v>
      </c>
      <c r="B263">
        <v>4.0077000000000002E-2</v>
      </c>
      <c r="C263">
        <v>2.8470000000000001E-3</v>
      </c>
      <c r="D263">
        <v>1.7475000000000001E-2</v>
      </c>
      <c r="E263">
        <v>3.1035E-2</v>
      </c>
    </row>
    <row r="264" spans="1:5" x14ac:dyDescent="0.25">
      <c r="A264">
        <v>13240</v>
      </c>
      <c r="B264">
        <v>-7.0239999999999999E-3</v>
      </c>
      <c r="C264">
        <v>4.0828000000000003E-2</v>
      </c>
      <c r="D264">
        <v>2.0535999999999999E-2</v>
      </c>
      <c r="E264">
        <v>2.4910000000000002E-3</v>
      </c>
    </row>
    <row r="265" spans="1:5" x14ac:dyDescent="0.25">
      <c r="A265">
        <v>13390</v>
      </c>
      <c r="B265">
        <v>2.1954999999999999E-2</v>
      </c>
      <c r="C265">
        <v>-1.2487E-2</v>
      </c>
      <c r="D265">
        <v>3.4361000000000003E-2</v>
      </c>
      <c r="E265">
        <v>9.3229999999999997E-3</v>
      </c>
    </row>
    <row r="266" spans="1:5" x14ac:dyDescent="0.25">
      <c r="A266">
        <v>13540</v>
      </c>
      <c r="B266">
        <v>-1.3147000000000001E-2</v>
      </c>
      <c r="C266">
        <v>1.6087000000000001E-2</v>
      </c>
      <c r="D266">
        <v>2.5093000000000001E-2</v>
      </c>
      <c r="E266">
        <v>3.8143000000000003E-2</v>
      </c>
    </row>
    <row r="267" spans="1:5" x14ac:dyDescent="0.25">
      <c r="A267">
        <v>13690</v>
      </c>
      <c r="B267">
        <v>1.3602E-2</v>
      </c>
      <c r="C267">
        <v>1.9310000000000001E-2</v>
      </c>
      <c r="D267">
        <v>-2.0065E-2</v>
      </c>
      <c r="E267">
        <v>2.4694000000000001E-2</v>
      </c>
    </row>
    <row r="268" spans="1:5" x14ac:dyDescent="0.25">
      <c r="A268">
        <v>13840</v>
      </c>
      <c r="B268">
        <v>1.3396E-2</v>
      </c>
      <c r="C268">
        <v>-1.5838000000000001E-2</v>
      </c>
      <c r="D268">
        <v>1.0246E-2</v>
      </c>
      <c r="E268">
        <v>9.1870000000000007E-3</v>
      </c>
    </row>
    <row r="269" spans="1:5" x14ac:dyDescent="0.25">
      <c r="A269">
        <v>13990</v>
      </c>
      <c r="B269">
        <v>-1.5048000000000001E-2</v>
      </c>
      <c r="C269">
        <v>1.1173000000000001E-2</v>
      </c>
      <c r="D269">
        <v>1.1039E-2</v>
      </c>
      <c r="E269">
        <v>2.163E-3</v>
      </c>
    </row>
    <row r="270" spans="1:5" x14ac:dyDescent="0.25">
      <c r="A270">
        <v>14140</v>
      </c>
      <c r="B270">
        <v>-3.2789999999999998E-3</v>
      </c>
      <c r="C270">
        <v>-3.1770000000000001E-3</v>
      </c>
      <c r="D270">
        <v>7.4664999999999995E-2</v>
      </c>
      <c r="E270">
        <v>2.1197000000000001E-2</v>
      </c>
    </row>
    <row r="271" spans="1:5" x14ac:dyDescent="0.25">
      <c r="A271">
        <v>14290</v>
      </c>
      <c r="B271">
        <v>5.3740000000000003E-3</v>
      </c>
      <c r="C271">
        <v>-7.2999999999999999E-5</v>
      </c>
      <c r="D271">
        <v>3.9888E-2</v>
      </c>
      <c r="E271">
        <v>4.9578999999999998E-2</v>
      </c>
    </row>
    <row r="272" spans="1:5" x14ac:dyDescent="0.25">
      <c r="A272">
        <v>14440</v>
      </c>
      <c r="B272">
        <v>3.3161000000000003E-2</v>
      </c>
      <c r="C272">
        <v>-2.1499000000000001E-2</v>
      </c>
      <c r="D272">
        <v>-1.268E-2</v>
      </c>
      <c r="E272">
        <v>3.1549000000000001E-2</v>
      </c>
    </row>
    <row r="273" spans="1:5" x14ac:dyDescent="0.25">
      <c r="A273">
        <v>14590</v>
      </c>
      <c r="B273">
        <v>6.4566999999999999E-2</v>
      </c>
      <c r="C273">
        <v>4.1640000000000002E-3</v>
      </c>
      <c r="D273">
        <v>1.8377000000000001E-2</v>
      </c>
      <c r="E273">
        <v>-2.0601000000000001E-2</v>
      </c>
    </row>
    <row r="274" spans="1:5" x14ac:dyDescent="0.25">
      <c r="A274">
        <v>14740</v>
      </c>
      <c r="B274">
        <v>2.4399000000000001E-2</v>
      </c>
      <c r="C274">
        <v>7.9459999999999999E-3</v>
      </c>
      <c r="D274">
        <v>-1.6549999999999999E-2</v>
      </c>
      <c r="E274">
        <v>1.9476E-2</v>
      </c>
    </row>
    <row r="275" spans="1:5" x14ac:dyDescent="0.25">
      <c r="A275">
        <v>14890</v>
      </c>
      <c r="B275">
        <v>1.7044E-2</v>
      </c>
      <c r="C275">
        <v>-1.0864E-2</v>
      </c>
      <c r="D275">
        <v>3.1524999999999997E-2</v>
      </c>
      <c r="E275">
        <v>-4.2077999999999997E-2</v>
      </c>
    </row>
    <row r="276" spans="1:5" x14ac:dyDescent="0.25">
      <c r="A276">
        <v>15040</v>
      </c>
      <c r="B276">
        <v>-1.6150999999999999E-2</v>
      </c>
      <c r="C276">
        <v>-2.4161999999999999E-2</v>
      </c>
      <c r="D276">
        <v>1.0784E-2</v>
      </c>
      <c r="E276">
        <v>-6.87E-4</v>
      </c>
    </row>
    <row r="277" spans="1:5" x14ac:dyDescent="0.25">
      <c r="A277">
        <v>15190</v>
      </c>
      <c r="B277">
        <v>2.9789E-2</v>
      </c>
      <c r="C277">
        <v>-3.2810000000000001E-3</v>
      </c>
      <c r="D277">
        <v>4.3030000000000004E-3</v>
      </c>
      <c r="E277">
        <v>-9.0580000000000001E-3</v>
      </c>
    </row>
    <row r="278" spans="1:5" x14ac:dyDescent="0.25">
      <c r="A278">
        <v>15340</v>
      </c>
      <c r="B278">
        <v>1.9623999999999999E-2</v>
      </c>
      <c r="C278">
        <v>2.5128000000000001E-2</v>
      </c>
      <c r="D278">
        <v>4.3000000000000002E-5</v>
      </c>
      <c r="E278">
        <v>2.1259999999999999E-3</v>
      </c>
    </row>
    <row r="279" spans="1:5" x14ac:dyDescent="0.25">
      <c r="A279">
        <v>15490</v>
      </c>
      <c r="B279">
        <v>3.0300000000000001E-3</v>
      </c>
      <c r="C279">
        <v>8.5889999999999994E-3</v>
      </c>
      <c r="D279">
        <v>6.855E-3</v>
      </c>
      <c r="E279">
        <v>5.9080000000000001E-3</v>
      </c>
    </row>
    <row r="280" spans="1:5" x14ac:dyDescent="0.25">
      <c r="A280">
        <v>15640</v>
      </c>
      <c r="B280">
        <v>1.4637000000000001E-2</v>
      </c>
      <c r="C280">
        <v>1.9879000000000001E-2</v>
      </c>
      <c r="D280">
        <v>2.1885999999999999E-2</v>
      </c>
      <c r="E280">
        <v>3.6144999999999997E-2</v>
      </c>
    </row>
    <row r="281" spans="1:5" x14ac:dyDescent="0.25">
      <c r="A281">
        <v>15790</v>
      </c>
      <c r="B281">
        <v>4.7812E-2</v>
      </c>
      <c r="C281">
        <v>-6.1700000000000004E-4</v>
      </c>
      <c r="D281">
        <v>-1.1849E-2</v>
      </c>
      <c r="E281">
        <v>-5.548E-3</v>
      </c>
    </row>
    <row r="282" spans="1:5" x14ac:dyDescent="0.25">
      <c r="A282">
        <v>15940</v>
      </c>
      <c r="B282">
        <v>6.7010000000000004E-3</v>
      </c>
      <c r="C282">
        <v>-1.821E-2</v>
      </c>
      <c r="D282">
        <v>5.6151E-2</v>
      </c>
      <c r="E282">
        <v>-3.6189999999999998E-3</v>
      </c>
    </row>
    <row r="283" spans="1:5" x14ac:dyDescent="0.25">
      <c r="A283">
        <v>16090</v>
      </c>
      <c r="B283">
        <v>8.2070000000000008E-3</v>
      </c>
      <c r="C283">
        <v>3.1446000000000002E-2</v>
      </c>
      <c r="D283">
        <v>7.1580000000000003E-3</v>
      </c>
      <c r="E283">
        <v>2.0686E-2</v>
      </c>
    </row>
    <row r="284" spans="1:5" x14ac:dyDescent="0.25">
      <c r="A284">
        <v>16240</v>
      </c>
      <c r="B284">
        <v>4.3999000000000003E-2</v>
      </c>
      <c r="C284">
        <v>5.9811000000000003E-2</v>
      </c>
      <c r="D284">
        <v>-2.4146999999999998E-2</v>
      </c>
      <c r="E284">
        <v>5.2784999999999999E-2</v>
      </c>
    </row>
    <row r="285" spans="1:5" x14ac:dyDescent="0.25">
      <c r="A285">
        <v>16390</v>
      </c>
      <c r="B285">
        <v>1.6419E-2</v>
      </c>
      <c r="C285">
        <v>4.5748999999999998E-2</v>
      </c>
      <c r="D285">
        <v>2.7869000000000001E-2</v>
      </c>
      <c r="E285">
        <v>-7.6340000000000002E-3</v>
      </c>
    </row>
    <row r="286" spans="1:5" x14ac:dyDescent="0.25">
      <c r="A286">
        <v>16540</v>
      </c>
      <c r="B286">
        <v>2.0986000000000001E-2</v>
      </c>
      <c r="C286">
        <v>1.5727000000000001E-2</v>
      </c>
      <c r="D286">
        <v>4.5450999999999998E-2</v>
      </c>
      <c r="E286">
        <v>-2.0976999999999999E-2</v>
      </c>
    </row>
    <row r="287" spans="1:5" x14ac:dyDescent="0.25">
      <c r="A287">
        <v>16690</v>
      </c>
      <c r="B287">
        <v>-2.0079E-2</v>
      </c>
      <c r="C287">
        <v>2.8449999999999999E-3</v>
      </c>
      <c r="D287">
        <v>-3.1203000000000002E-2</v>
      </c>
      <c r="E287">
        <v>-5.4500000000000002E-4</v>
      </c>
    </row>
    <row r="288" spans="1:5" x14ac:dyDescent="0.25">
      <c r="A288">
        <v>16840</v>
      </c>
      <c r="B288">
        <v>1.5021E-2</v>
      </c>
      <c r="C288">
        <v>2.6588000000000001E-2</v>
      </c>
      <c r="D288">
        <v>1.3920999999999999E-2</v>
      </c>
      <c r="E288">
        <v>2.1864999999999999E-2</v>
      </c>
    </row>
    <row r="289" spans="1:5" x14ac:dyDescent="0.25">
      <c r="A289">
        <v>16990</v>
      </c>
      <c r="B289">
        <v>-3.4972000000000003E-2</v>
      </c>
      <c r="C289">
        <v>3.9877000000000003E-2</v>
      </c>
      <c r="D289">
        <v>9.7059999999999994E-3</v>
      </c>
      <c r="E289">
        <v>7.7052999999999996E-2</v>
      </c>
    </row>
    <row r="290" spans="1:5" x14ac:dyDescent="0.25">
      <c r="A290">
        <v>17140</v>
      </c>
      <c r="B290">
        <v>4.2375999999999997E-2</v>
      </c>
      <c r="C290">
        <v>5.3864000000000002E-2</v>
      </c>
      <c r="D290">
        <v>1.4836E-2</v>
      </c>
      <c r="E290">
        <v>5.0643000000000001E-2</v>
      </c>
    </row>
    <row r="291" spans="1:5" x14ac:dyDescent="0.25">
      <c r="A291">
        <v>17290</v>
      </c>
      <c r="B291">
        <v>-6.7580000000000001E-3</v>
      </c>
      <c r="C291">
        <v>4.2240000000000003E-3</v>
      </c>
      <c r="D291">
        <v>4.9050000000000003E-2</v>
      </c>
      <c r="E291">
        <v>-5.6559999999999996E-3</v>
      </c>
    </row>
    <row r="292" spans="1:5" x14ac:dyDescent="0.25">
      <c r="A292">
        <v>17440</v>
      </c>
      <c r="B292">
        <v>-9.0500000000000008E-3</v>
      </c>
      <c r="C292">
        <v>-7.4859999999999996E-3</v>
      </c>
      <c r="D292">
        <v>1.7597999999999999E-2</v>
      </c>
      <c r="E292">
        <v>3.7768999999999997E-2</v>
      </c>
    </row>
    <row r="293" spans="1:5" x14ac:dyDescent="0.25">
      <c r="A293">
        <v>17590</v>
      </c>
      <c r="B293">
        <v>3.4480999999999998E-2</v>
      </c>
      <c r="C293">
        <v>-2.6634999999999999E-2</v>
      </c>
      <c r="D293">
        <v>3.0443999999999999E-2</v>
      </c>
      <c r="E293">
        <v>2.2407E-2</v>
      </c>
    </row>
    <row r="294" spans="1:5" x14ac:dyDescent="0.25">
      <c r="A294">
        <v>17740</v>
      </c>
      <c r="B294">
        <v>2.6546E-2</v>
      </c>
      <c r="C294">
        <v>-9.7210000000000005E-3</v>
      </c>
      <c r="D294">
        <v>3.1516000000000002E-2</v>
      </c>
      <c r="E294">
        <v>-2.1936000000000001E-2</v>
      </c>
    </row>
    <row r="295" spans="1:5" x14ac:dyDescent="0.25">
      <c r="A295">
        <v>17890</v>
      </c>
      <c r="B295">
        <v>7.5810000000000001E-3</v>
      </c>
      <c r="C295">
        <v>-7.5849999999999997E-3</v>
      </c>
      <c r="D295">
        <v>8.9879999999999995E-3</v>
      </c>
      <c r="E295">
        <v>3.3928E-2</v>
      </c>
    </row>
    <row r="296" spans="1:5" x14ac:dyDescent="0.25">
      <c r="A296">
        <v>18040</v>
      </c>
      <c r="B296">
        <v>-6.0980000000000001E-3</v>
      </c>
      <c r="C296">
        <v>-1.9726E-2</v>
      </c>
      <c r="D296">
        <v>-1.2033E-2</v>
      </c>
      <c r="E296">
        <v>4.5430999999999999E-2</v>
      </c>
    </row>
    <row r="297" spans="1:5" x14ac:dyDescent="0.25">
      <c r="A297">
        <v>18190</v>
      </c>
      <c r="B297">
        <v>3.3894000000000001E-2</v>
      </c>
      <c r="C297">
        <v>1.4839E-2</v>
      </c>
      <c r="D297">
        <v>2.3831999999999999E-2</v>
      </c>
      <c r="E297">
        <v>2.4719999999999999E-2</v>
      </c>
    </row>
    <row r="298" spans="1:5" x14ac:dyDescent="0.25">
      <c r="A298">
        <v>18340</v>
      </c>
      <c r="B298">
        <v>4.7619999999999997E-3</v>
      </c>
      <c r="C298">
        <v>1.0604000000000001E-2</v>
      </c>
      <c r="D298">
        <v>3.7499999999999999E-3</v>
      </c>
      <c r="E298">
        <v>3.7686999999999998E-2</v>
      </c>
    </row>
    <row r="299" spans="1:5" x14ac:dyDescent="0.25">
      <c r="A299">
        <v>18490</v>
      </c>
      <c r="B299">
        <v>1.1284000000000001E-2</v>
      </c>
      <c r="C299">
        <v>-9.0720000000000002E-3</v>
      </c>
      <c r="D299">
        <v>-3.5833999999999998E-2</v>
      </c>
      <c r="E299">
        <v>3.6658000000000003E-2</v>
      </c>
    </row>
    <row r="300" spans="1:5" x14ac:dyDescent="0.25">
      <c r="A300">
        <v>18640</v>
      </c>
      <c r="B300">
        <v>6.0720000000000003E-2</v>
      </c>
      <c r="C300">
        <v>-2.6180000000000001E-3</v>
      </c>
      <c r="D300">
        <v>1.9459000000000001E-2</v>
      </c>
      <c r="E300">
        <v>2.3303000000000001E-2</v>
      </c>
    </row>
    <row r="301" spans="1:5" x14ac:dyDescent="0.25">
      <c r="A301">
        <v>18790</v>
      </c>
      <c r="B301">
        <v>3.7019999999999997E-2</v>
      </c>
      <c r="C301">
        <v>-4.1739999999999998E-3</v>
      </c>
      <c r="D301">
        <v>-2.2790000000000002E-3</v>
      </c>
      <c r="E301">
        <v>-3.1480000000000001E-2</v>
      </c>
    </row>
    <row r="302" spans="1:5" x14ac:dyDescent="0.25">
      <c r="A302">
        <v>18940</v>
      </c>
      <c r="B302">
        <v>-4.9600000000000002E-4</v>
      </c>
      <c r="C302">
        <v>-6.561E-3</v>
      </c>
      <c r="D302">
        <v>2.9378999999999999E-2</v>
      </c>
      <c r="E302">
        <v>-1.7347000000000001E-2</v>
      </c>
    </row>
    <row r="303" spans="1:5" x14ac:dyDescent="0.25">
      <c r="A303">
        <v>19090</v>
      </c>
      <c r="B303">
        <v>-5.5500000000000002E-3</v>
      </c>
      <c r="C303">
        <v>-4.0270000000000002E-3</v>
      </c>
      <c r="D303">
        <v>-3.1403E-2</v>
      </c>
      <c r="E303">
        <v>3.7851999999999997E-2</v>
      </c>
    </row>
    <row r="304" spans="1:5" x14ac:dyDescent="0.25">
      <c r="A304">
        <v>19240</v>
      </c>
      <c r="B304">
        <v>3.5338000000000001E-2</v>
      </c>
      <c r="C304">
        <v>-1.4633E-2</v>
      </c>
      <c r="D304">
        <v>-1.1605000000000001E-2</v>
      </c>
      <c r="E304">
        <v>1.8114000000000002E-2</v>
      </c>
    </row>
    <row r="305" spans="1:5" x14ac:dyDescent="0.25">
      <c r="A305">
        <v>19390</v>
      </c>
      <c r="B305">
        <v>1.3320000000000001E-3</v>
      </c>
      <c r="C305">
        <v>3.2889999999999998E-3</v>
      </c>
      <c r="D305">
        <v>2.5787999999999998E-2</v>
      </c>
      <c r="E305">
        <v>2.173E-3</v>
      </c>
    </row>
    <row r="306" spans="1:5" x14ac:dyDescent="0.25">
      <c r="A306">
        <v>19540</v>
      </c>
      <c r="B306">
        <v>7.8259999999999996E-3</v>
      </c>
      <c r="C306">
        <v>-1.6739999999999999E-3</v>
      </c>
      <c r="D306">
        <v>-2.5522E-2</v>
      </c>
      <c r="E306">
        <v>5.7140999999999997E-2</v>
      </c>
    </row>
    <row r="307" spans="1:5" x14ac:dyDescent="0.25">
      <c r="A307">
        <v>19690</v>
      </c>
      <c r="B307">
        <v>3.9468000000000003E-2</v>
      </c>
      <c r="C307">
        <v>7.8320000000000004E-3</v>
      </c>
      <c r="D307">
        <v>4.4943999999999998E-2</v>
      </c>
      <c r="E307">
        <v>-1.8978999999999999E-2</v>
      </c>
    </row>
    <row r="308" spans="1:5" x14ac:dyDescent="0.25">
      <c r="A308">
        <v>19840</v>
      </c>
      <c r="B308">
        <v>-4.1120000000000002E-3</v>
      </c>
      <c r="C308">
        <v>2.0933E-2</v>
      </c>
      <c r="D308">
        <v>-2.5326000000000001E-2</v>
      </c>
      <c r="E308">
        <v>-1.5975E-2</v>
      </c>
    </row>
    <row r="309" spans="1:5" x14ac:dyDescent="0.25">
      <c r="A309">
        <v>19990</v>
      </c>
      <c r="B309">
        <v>1.8289E-2</v>
      </c>
      <c r="C309">
        <v>8.1510000000000003E-3</v>
      </c>
      <c r="D309">
        <v>2.7320000000000001E-3</v>
      </c>
      <c r="E309">
        <v>-8.3730000000000002E-3</v>
      </c>
    </row>
    <row r="310" spans="1:5" x14ac:dyDescent="0.25">
      <c r="A310">
        <v>20140</v>
      </c>
      <c r="B310">
        <v>-4.7419999999999997E-3</v>
      </c>
      <c r="C310">
        <v>2.6057E-2</v>
      </c>
      <c r="D310">
        <v>-4.0155000000000003E-2</v>
      </c>
      <c r="E310">
        <v>1.2435E-2</v>
      </c>
    </row>
    <row r="311" spans="1:5" x14ac:dyDescent="0.25">
      <c r="A311">
        <v>20290</v>
      </c>
      <c r="B311">
        <v>2.5849E-2</v>
      </c>
      <c r="C311">
        <v>-1.8580000000000001E-3</v>
      </c>
      <c r="D311">
        <v>2.8268999999999999E-2</v>
      </c>
      <c r="E311">
        <v>-1.0499E-2</v>
      </c>
    </row>
    <row r="312" spans="1:5" x14ac:dyDescent="0.25">
      <c r="A312">
        <v>20440</v>
      </c>
      <c r="B312">
        <v>-2.4365999999999999E-2</v>
      </c>
      <c r="C312">
        <v>1.8384999999999999E-2</v>
      </c>
      <c r="D312">
        <v>2.545E-3</v>
      </c>
      <c r="E312">
        <v>1.7070999999999999E-2</v>
      </c>
    </row>
    <row r="313" spans="1:5" x14ac:dyDescent="0.25">
      <c r="A313">
        <v>20590</v>
      </c>
      <c r="B313">
        <v>-1.1186E-2</v>
      </c>
      <c r="C313">
        <v>7.8200000000000003E-4</v>
      </c>
      <c r="D313">
        <v>2.0791E-2</v>
      </c>
      <c r="E313">
        <v>2.5922000000000001E-2</v>
      </c>
    </row>
    <row r="314" spans="1:5" x14ac:dyDescent="0.25">
      <c r="A314">
        <v>20740</v>
      </c>
      <c r="B314">
        <v>5.3994E-2</v>
      </c>
      <c r="C314">
        <v>1.9205E-2</v>
      </c>
      <c r="D314">
        <v>9.4649999999999995E-3</v>
      </c>
      <c r="E314">
        <v>2.1177000000000001E-2</v>
      </c>
    </row>
    <row r="315" spans="1:5" x14ac:dyDescent="0.25">
      <c r="A315">
        <v>20890</v>
      </c>
      <c r="B315">
        <v>7.463E-3</v>
      </c>
      <c r="C315">
        <v>1.4385E-2</v>
      </c>
      <c r="D315">
        <v>2.324E-2</v>
      </c>
      <c r="E315">
        <v>3.6583999999999998E-2</v>
      </c>
    </row>
    <row r="316" spans="1:5" x14ac:dyDescent="0.25">
      <c r="A316">
        <v>21040</v>
      </c>
      <c r="B316">
        <v>4.143E-3</v>
      </c>
      <c r="C316">
        <v>-1.0552000000000001E-2</v>
      </c>
      <c r="D316">
        <v>3.73E-2</v>
      </c>
      <c r="E316">
        <v>3.3439999999999998E-2</v>
      </c>
    </row>
    <row r="317" spans="1:5" x14ac:dyDescent="0.25">
      <c r="A317">
        <v>21190</v>
      </c>
      <c r="B317">
        <v>-2.1810000000000002E-3</v>
      </c>
      <c r="C317">
        <v>2.215E-3</v>
      </c>
      <c r="D317">
        <v>2.1014999999999999E-2</v>
      </c>
      <c r="E317">
        <v>-4.3790000000000001E-3</v>
      </c>
    </row>
    <row r="318" spans="1:5" x14ac:dyDescent="0.25">
      <c r="A318">
        <v>21340</v>
      </c>
      <c r="B318">
        <v>2.4341999999999999E-2</v>
      </c>
      <c r="C318">
        <v>-2.6429000000000001E-2</v>
      </c>
      <c r="D318">
        <v>1.3644999999999999E-2</v>
      </c>
      <c r="E318">
        <v>3.0786000000000001E-2</v>
      </c>
    </row>
    <row r="319" spans="1:5" x14ac:dyDescent="0.25">
      <c r="A319">
        <v>21490</v>
      </c>
      <c r="B319">
        <v>-7.8100000000000001E-4</v>
      </c>
      <c r="C319">
        <v>-3.4408000000000001E-2</v>
      </c>
      <c r="D319">
        <v>2.1996000000000002E-2</v>
      </c>
      <c r="E319">
        <v>1.0777E-2</v>
      </c>
    </row>
    <row r="320" spans="1:5" x14ac:dyDescent="0.25">
      <c r="A320">
        <v>21640</v>
      </c>
      <c r="B320">
        <v>2.7563000000000001E-2</v>
      </c>
      <c r="C320">
        <v>1.6017E-2</v>
      </c>
      <c r="D320">
        <v>1.8971999999999999E-2</v>
      </c>
      <c r="E320">
        <v>1.8245999999999998E-2</v>
      </c>
    </row>
    <row r="321" spans="1:5" x14ac:dyDescent="0.25">
      <c r="A321">
        <v>21790</v>
      </c>
      <c r="B321">
        <v>2.5066000000000001E-2</v>
      </c>
      <c r="C321">
        <v>3.9923E-2</v>
      </c>
      <c r="D321">
        <v>1.5671999999999998E-2</v>
      </c>
      <c r="E321">
        <v>5.7916000000000002E-2</v>
      </c>
    </row>
    <row r="322" spans="1:5" x14ac:dyDescent="0.25">
      <c r="A322">
        <v>21940</v>
      </c>
      <c r="B322">
        <v>5.13E-4</v>
      </c>
      <c r="C322">
        <v>3.2378999999999998E-2</v>
      </c>
      <c r="D322">
        <v>2.2745999999999999E-2</v>
      </c>
      <c r="E322">
        <v>1.6263E-2</v>
      </c>
    </row>
    <row r="323" spans="1:5" x14ac:dyDescent="0.25">
      <c r="A323">
        <v>22090</v>
      </c>
      <c r="B323">
        <v>2.1704000000000001E-2</v>
      </c>
      <c r="C323">
        <v>3.2166E-2</v>
      </c>
      <c r="D323">
        <v>3.1085999999999999E-2</v>
      </c>
      <c r="E323">
        <v>3.8188E-2</v>
      </c>
    </row>
    <row r="324" spans="1:5" x14ac:dyDescent="0.25">
      <c r="A324">
        <v>22240</v>
      </c>
      <c r="B324">
        <v>3.2043000000000002E-2</v>
      </c>
      <c r="C324">
        <v>3.125E-2</v>
      </c>
      <c r="D324">
        <v>1.277E-2</v>
      </c>
      <c r="E324">
        <v>6.0246000000000001E-2</v>
      </c>
    </row>
    <row r="325" spans="1:5" x14ac:dyDescent="0.25">
      <c r="A325">
        <v>22390</v>
      </c>
      <c r="B325">
        <v>5.0330000000000001E-3</v>
      </c>
      <c r="C325">
        <v>-4.0626000000000002E-2</v>
      </c>
      <c r="D325">
        <v>5.2186000000000003E-2</v>
      </c>
      <c r="E325">
        <v>7.3264999999999997E-2</v>
      </c>
    </row>
    <row r="326" spans="1:5" x14ac:dyDescent="0.25">
      <c r="A326">
        <v>22540</v>
      </c>
      <c r="B326">
        <v>4.9317E-2</v>
      </c>
      <c r="C326">
        <v>3.0856000000000001E-2</v>
      </c>
      <c r="D326">
        <v>7.0270000000000003E-3</v>
      </c>
      <c r="E326">
        <v>2.6532E-2</v>
      </c>
    </row>
    <row r="327" spans="1:5" x14ac:dyDescent="0.25">
      <c r="A327">
        <v>22690</v>
      </c>
      <c r="B327">
        <v>3.7867999999999999E-2</v>
      </c>
      <c r="C327">
        <v>-1.9094E-2</v>
      </c>
      <c r="D327">
        <v>1.7576999999999999E-2</v>
      </c>
      <c r="E327">
        <v>6.8609999999999999E-3</v>
      </c>
    </row>
    <row r="328" spans="1:5" x14ac:dyDescent="0.25">
      <c r="A328">
        <v>22840</v>
      </c>
      <c r="B328">
        <v>2.0029999999999999E-2</v>
      </c>
      <c r="C328">
        <v>2.0693E-2</v>
      </c>
      <c r="D328">
        <v>1.6805E-2</v>
      </c>
      <c r="E328">
        <v>5.9614E-2</v>
      </c>
    </row>
    <row r="329" spans="1:5" x14ac:dyDescent="0.25">
      <c r="A329">
        <v>22990</v>
      </c>
      <c r="B329">
        <v>4.7467000000000002E-2</v>
      </c>
      <c r="C329">
        <v>4.8724999999999997E-2</v>
      </c>
      <c r="D329">
        <v>2.9614999999999999E-2</v>
      </c>
      <c r="E329">
        <v>-3.7759999999999998E-3</v>
      </c>
    </row>
    <row r="330" spans="1:5" x14ac:dyDescent="0.25">
      <c r="A330">
        <v>23140</v>
      </c>
      <c r="B330">
        <v>1.6449999999999999E-2</v>
      </c>
      <c r="C330">
        <v>3.6856E-2</v>
      </c>
      <c r="D330">
        <v>5.6326000000000001E-2</v>
      </c>
      <c r="E330">
        <v>1.7534999999999999E-2</v>
      </c>
    </row>
    <row r="331" spans="1:5" x14ac:dyDescent="0.25">
      <c r="A331">
        <v>23290</v>
      </c>
      <c r="B331">
        <v>1.72E-3</v>
      </c>
      <c r="C331">
        <v>-3.1838999999999999E-2</v>
      </c>
      <c r="D331">
        <v>1.7711000000000001E-2</v>
      </c>
      <c r="E331">
        <v>4.6315000000000002E-2</v>
      </c>
    </row>
    <row r="332" spans="1:5" x14ac:dyDescent="0.25">
      <c r="A332">
        <v>23440</v>
      </c>
      <c r="B332">
        <v>3.8598E-2</v>
      </c>
      <c r="C332">
        <v>1.9869000000000001E-2</v>
      </c>
      <c r="D332">
        <v>2.5207E-2</v>
      </c>
      <c r="E332">
        <v>3.1918000000000002E-2</v>
      </c>
    </row>
    <row r="333" spans="1:5" x14ac:dyDescent="0.25">
      <c r="A333">
        <v>23590</v>
      </c>
      <c r="B333">
        <v>6.1079999999999997E-3</v>
      </c>
      <c r="C333">
        <v>-2.2383E-2</v>
      </c>
      <c r="D333">
        <v>-8.5000000000000006E-3</v>
      </c>
      <c r="E333">
        <v>1.6732E-2</v>
      </c>
    </row>
    <row r="334" spans="1:5" x14ac:dyDescent="0.25">
      <c r="A334">
        <v>23740</v>
      </c>
      <c r="B334">
        <v>1.4959999999999999E-2</v>
      </c>
      <c r="C334">
        <v>2.9735000000000001E-2</v>
      </c>
      <c r="D334">
        <v>-8.1080000000000006E-3</v>
      </c>
      <c r="E334">
        <v>3.5166000000000003E-2</v>
      </c>
    </row>
    <row r="335" spans="1:5" x14ac:dyDescent="0.25">
      <c r="A335">
        <v>23890</v>
      </c>
      <c r="B335">
        <v>-1.4028000000000001E-2</v>
      </c>
      <c r="C335">
        <v>-8.1400000000000005E-4</v>
      </c>
      <c r="D335">
        <v>4.5434000000000002E-2</v>
      </c>
      <c r="E335">
        <v>1.6722999999999998E-2</v>
      </c>
    </row>
    <row r="336" spans="1:5" x14ac:dyDescent="0.25">
      <c r="A336">
        <v>24040</v>
      </c>
      <c r="B336">
        <v>-3.7850000000000002E-2</v>
      </c>
      <c r="C336">
        <v>-1.325E-3</v>
      </c>
      <c r="D336">
        <v>1.5473000000000001E-2</v>
      </c>
      <c r="E336">
        <v>3.8170000000000001E-3</v>
      </c>
    </row>
    <row r="337" spans="1:5" x14ac:dyDescent="0.25">
      <c r="A337">
        <v>24190</v>
      </c>
      <c r="B337">
        <v>-1.1280000000000001E-3</v>
      </c>
      <c r="C337">
        <v>1.8963000000000001E-2</v>
      </c>
      <c r="D337">
        <v>3.2712999999999999E-2</v>
      </c>
      <c r="E337">
        <v>1.3931000000000001E-2</v>
      </c>
    </row>
    <row r="338" spans="1:5" x14ac:dyDescent="0.25">
      <c r="A338">
        <v>24340</v>
      </c>
      <c r="B338">
        <v>2.6020000000000001E-2</v>
      </c>
      <c r="C338">
        <v>2.2218999999999999E-2</v>
      </c>
      <c r="D338">
        <v>-5.2129999999999998E-3</v>
      </c>
      <c r="E338">
        <v>5.5878999999999998E-2</v>
      </c>
    </row>
    <row r="339" spans="1:5" x14ac:dyDescent="0.25">
      <c r="A339">
        <v>24490</v>
      </c>
      <c r="B339">
        <v>2.4660999999999999E-2</v>
      </c>
      <c r="C339">
        <v>-4.4639999999999999E-2</v>
      </c>
      <c r="D339">
        <v>1.8141000000000001E-2</v>
      </c>
      <c r="E339">
        <v>2.2440999999999999E-2</v>
      </c>
    </row>
    <row r="340" spans="1:5" x14ac:dyDescent="0.25">
      <c r="A340">
        <v>24640</v>
      </c>
      <c r="B340">
        <v>-3.8512999999999999E-2</v>
      </c>
      <c r="C340">
        <v>2.068E-3</v>
      </c>
      <c r="D340">
        <v>1.5709999999999998E-2</v>
      </c>
      <c r="E340">
        <v>4.2700000000000002E-2</v>
      </c>
    </row>
    <row r="341" spans="1:5" x14ac:dyDescent="0.25">
      <c r="A341">
        <v>24790</v>
      </c>
      <c r="B341">
        <v>2.2440000000000002E-2</v>
      </c>
      <c r="C341">
        <v>2.6283000000000001E-2</v>
      </c>
      <c r="D341">
        <v>2.4125000000000001E-2</v>
      </c>
      <c r="E341">
        <v>-1.0721E-2</v>
      </c>
    </row>
    <row r="342" spans="1:5" x14ac:dyDescent="0.25">
      <c r="A342">
        <v>24940</v>
      </c>
      <c r="B342">
        <v>-1.0200000000000001E-3</v>
      </c>
      <c r="C342">
        <v>-4.8500000000000003E-4</v>
      </c>
      <c r="D342">
        <v>4.6546999999999998E-2</v>
      </c>
      <c r="E342">
        <v>-1.7725000000000001E-2</v>
      </c>
    </row>
    <row r="343" spans="1:5" x14ac:dyDescent="0.25">
      <c r="A343">
        <v>25090</v>
      </c>
      <c r="B343">
        <v>4.1479999999999998E-3</v>
      </c>
      <c r="C343">
        <v>3.7268000000000003E-2</v>
      </c>
      <c r="D343">
        <v>-6.5170000000000002E-3</v>
      </c>
      <c r="E343">
        <v>9.0279999999999996E-3</v>
      </c>
    </row>
    <row r="344" spans="1:5" x14ac:dyDescent="0.25">
      <c r="A344">
        <v>25240</v>
      </c>
      <c r="B344">
        <v>8.7650000000000002E-3</v>
      </c>
      <c r="C344">
        <v>8.201E-3</v>
      </c>
      <c r="D344">
        <v>-2.0939999999999999E-3</v>
      </c>
      <c r="E344">
        <v>4.2583000000000003E-2</v>
      </c>
    </row>
    <row r="345" spans="1:5" x14ac:dyDescent="0.25">
      <c r="A345">
        <v>25390</v>
      </c>
      <c r="B345">
        <v>-1.6368000000000001E-2</v>
      </c>
      <c r="C345">
        <v>5.7530000000000003E-3</v>
      </c>
      <c r="D345">
        <v>-3.0950000000000001E-3</v>
      </c>
      <c r="E345">
        <v>2.1999999999999999E-5</v>
      </c>
    </row>
    <row r="346" spans="1:5" x14ac:dyDescent="0.25">
      <c r="A346">
        <v>25540</v>
      </c>
      <c r="B346">
        <v>2.3408000000000002E-2</v>
      </c>
      <c r="C346">
        <v>3.022E-2</v>
      </c>
      <c r="D346">
        <v>-1.4178E-2</v>
      </c>
      <c r="E346">
        <v>3.8450999999999999E-2</v>
      </c>
    </row>
    <row r="347" spans="1:5" x14ac:dyDescent="0.25">
      <c r="A347">
        <v>25690</v>
      </c>
      <c r="B347">
        <v>6.5760000000000002E-3</v>
      </c>
      <c r="C347">
        <v>-7.3850000000000001E-3</v>
      </c>
      <c r="D347">
        <v>-6.8149999999999999E-3</v>
      </c>
      <c r="E347">
        <v>-9.0889999999999999E-3</v>
      </c>
    </row>
    <row r="348" spans="1:5" x14ac:dyDescent="0.25">
      <c r="A348">
        <v>25840</v>
      </c>
      <c r="B348">
        <v>1.4205000000000001E-2</v>
      </c>
      <c r="C348">
        <v>-4.4209999999999996E-3</v>
      </c>
      <c r="D348">
        <v>5.849E-3</v>
      </c>
      <c r="E348">
        <v>2.5996999999999999E-2</v>
      </c>
    </row>
    <row r="349" spans="1:5" x14ac:dyDescent="0.25">
      <c r="A349">
        <v>25990</v>
      </c>
      <c r="B349">
        <v>-3.2918999999999997E-2</v>
      </c>
      <c r="C349">
        <v>1.4811E-2</v>
      </c>
      <c r="D349">
        <v>-1.602E-2</v>
      </c>
      <c r="E349">
        <v>4.5865999999999997E-2</v>
      </c>
    </row>
    <row r="350" spans="1:5" x14ac:dyDescent="0.25">
      <c r="A350">
        <v>26140</v>
      </c>
      <c r="B350">
        <v>-8.5640000000000004E-3</v>
      </c>
      <c r="C350">
        <v>-8.3210000000000003E-3</v>
      </c>
      <c r="D350">
        <v>4.2139999999999997E-2</v>
      </c>
      <c r="E350">
        <v>6.2895000000000006E-2</v>
      </c>
    </row>
    <row r="351" spans="1:5" x14ac:dyDescent="0.25">
      <c r="A351">
        <v>26290</v>
      </c>
      <c r="B351">
        <v>6.0870000000000004E-3</v>
      </c>
      <c r="C351">
        <v>-8.9859999999999992E-3</v>
      </c>
      <c r="D351">
        <v>1.8450000000000001E-2</v>
      </c>
      <c r="E351">
        <v>-6.7520000000000002E-3</v>
      </c>
    </row>
    <row r="352" spans="1:5" x14ac:dyDescent="0.25">
      <c r="A352">
        <v>26440</v>
      </c>
      <c r="B352">
        <v>6.5403000000000003E-2</v>
      </c>
      <c r="C352">
        <v>3.6970000000000002E-3</v>
      </c>
      <c r="D352">
        <v>4.5680999999999999E-2</v>
      </c>
      <c r="E352">
        <v>3.5081000000000001E-2</v>
      </c>
    </row>
    <row r="353" spans="1:5" x14ac:dyDescent="0.25">
      <c r="A353">
        <v>26590</v>
      </c>
      <c r="B353">
        <v>1.0612E-2</v>
      </c>
      <c r="C353">
        <v>5.2500000000000003E-3</v>
      </c>
      <c r="D353">
        <v>3.0502999999999999E-2</v>
      </c>
      <c r="E353">
        <v>2.3628E-2</v>
      </c>
    </row>
    <row r="354" spans="1:5" x14ac:dyDescent="0.25">
      <c r="A354">
        <v>26740</v>
      </c>
      <c r="B354">
        <v>7.9120000000000006E-3</v>
      </c>
      <c r="C354">
        <v>4.3444999999999998E-2</v>
      </c>
      <c r="D354">
        <v>5.241E-3</v>
      </c>
      <c r="E354">
        <v>3.1136E-2</v>
      </c>
    </row>
    <row r="355" spans="1:5" x14ac:dyDescent="0.25">
      <c r="A355">
        <v>26890</v>
      </c>
      <c r="B355">
        <v>-1.6424000000000001E-2</v>
      </c>
      <c r="C355">
        <v>1.6025999999999999E-2</v>
      </c>
      <c r="D355">
        <v>2.0832E-2</v>
      </c>
      <c r="E355">
        <v>-1.4467000000000001E-2</v>
      </c>
    </row>
    <row r="356" spans="1:5" x14ac:dyDescent="0.25">
      <c r="A356">
        <v>27040</v>
      </c>
      <c r="B356">
        <v>1.163E-2</v>
      </c>
      <c r="C356">
        <v>-2.0444E-2</v>
      </c>
      <c r="D356">
        <v>2.3386000000000001E-2</v>
      </c>
      <c r="E356">
        <v>-3.6138000000000003E-2</v>
      </c>
    </row>
    <row r="357" spans="1:5" x14ac:dyDescent="0.25">
      <c r="A357">
        <v>27190</v>
      </c>
      <c r="B357">
        <v>1.3179E-2</v>
      </c>
      <c r="C357">
        <v>-1.5133000000000001E-2</v>
      </c>
      <c r="D357">
        <v>2.1063999999999999E-2</v>
      </c>
      <c r="E357">
        <v>2.2006999999999999E-2</v>
      </c>
    </row>
    <row r="358" spans="1:5" x14ac:dyDescent="0.25">
      <c r="A358">
        <v>27340</v>
      </c>
      <c r="B358">
        <v>3.0242000000000002E-2</v>
      </c>
      <c r="C358">
        <v>1.1271E-2</v>
      </c>
      <c r="D358">
        <v>-3.0651000000000001E-2</v>
      </c>
      <c r="E358">
        <v>-2.2311999999999999E-2</v>
      </c>
    </row>
    <row r="359" spans="1:5" x14ac:dyDescent="0.25">
      <c r="A359">
        <v>27490</v>
      </c>
      <c r="B359">
        <v>-2.1746999999999999E-2</v>
      </c>
      <c r="C359">
        <v>3.1133000000000001E-2</v>
      </c>
      <c r="D359">
        <v>1.4289E-2</v>
      </c>
      <c r="E359">
        <v>1.4460000000000001E-2</v>
      </c>
    </row>
    <row r="360" spans="1:5" x14ac:dyDescent="0.25">
      <c r="A360">
        <v>27640</v>
      </c>
      <c r="B360">
        <v>-2.5878999999999999E-2</v>
      </c>
      <c r="C360">
        <v>-3.9160000000000002E-3</v>
      </c>
      <c r="D360">
        <v>4.2819999999999997E-2</v>
      </c>
      <c r="E360">
        <v>4.1780000000000003E-3</v>
      </c>
    </row>
    <row r="361" spans="1:5" x14ac:dyDescent="0.25">
      <c r="A361">
        <v>27790</v>
      </c>
      <c r="B361">
        <v>-1.7129999999999999E-2</v>
      </c>
      <c r="C361">
        <v>4.4000000000000003E-3</v>
      </c>
      <c r="D361">
        <v>2.4107E-2</v>
      </c>
      <c r="E361">
        <v>8.4690000000000008E-3</v>
      </c>
    </row>
    <row r="362" spans="1:5" x14ac:dyDescent="0.25">
      <c r="A362">
        <v>27940</v>
      </c>
      <c r="B362">
        <v>-3.3680000000000002E-2</v>
      </c>
      <c r="C362">
        <v>1.1617000000000001E-2</v>
      </c>
      <c r="D362">
        <v>3.5208000000000003E-2</v>
      </c>
      <c r="E362">
        <v>4.2640999999999998E-2</v>
      </c>
    </row>
    <row r="363" spans="1:5" x14ac:dyDescent="0.25">
      <c r="A363">
        <v>28090</v>
      </c>
      <c r="B363">
        <v>1.3065E-2</v>
      </c>
      <c r="C363">
        <v>1.3099E-2</v>
      </c>
      <c r="D363">
        <v>2.6033000000000001E-2</v>
      </c>
      <c r="E363">
        <v>-2.1961000000000001E-2</v>
      </c>
    </row>
    <row r="364" spans="1:5" x14ac:dyDescent="0.25">
      <c r="A364">
        <v>28240</v>
      </c>
      <c r="B364">
        <v>-7.8980000000000005E-3</v>
      </c>
      <c r="C364">
        <v>4.9880000000000002E-3</v>
      </c>
      <c r="D364">
        <v>-9.2329999999999999E-3</v>
      </c>
      <c r="E364">
        <v>3.8455999999999997E-2</v>
      </c>
    </row>
    <row r="365" spans="1:5" x14ac:dyDescent="0.25">
      <c r="A365">
        <v>28390</v>
      </c>
      <c r="B365">
        <v>-1.8918999999999998E-2</v>
      </c>
      <c r="C365">
        <v>3.3799000000000003E-2</v>
      </c>
      <c r="D365">
        <v>-7.5839999999999996E-3</v>
      </c>
      <c r="E365">
        <v>1.1344999999999999E-2</v>
      </c>
    </row>
    <row r="366" spans="1:5" x14ac:dyDescent="0.25">
      <c r="A366">
        <v>28540</v>
      </c>
      <c r="B366">
        <v>-1.0122000000000001E-2</v>
      </c>
      <c r="C366">
        <v>3.591E-3</v>
      </c>
      <c r="D366">
        <v>-2.9472000000000002E-2</v>
      </c>
      <c r="E366">
        <v>7.9080000000000001E-3</v>
      </c>
    </row>
    <row r="367" spans="1:5" x14ac:dyDescent="0.25">
      <c r="A367">
        <v>28690</v>
      </c>
      <c r="B367">
        <v>2.7779000000000002E-2</v>
      </c>
      <c r="C367">
        <v>-1.8495999999999999E-2</v>
      </c>
      <c r="D367">
        <v>2.5249999999999999E-3</v>
      </c>
      <c r="E367">
        <v>5.6973999999999997E-2</v>
      </c>
    </row>
    <row r="368" spans="1:5" x14ac:dyDescent="0.25">
      <c r="A368">
        <v>28840</v>
      </c>
      <c r="B368">
        <v>1.3001E-2</v>
      </c>
      <c r="C368">
        <v>1.9328000000000001E-2</v>
      </c>
      <c r="D368">
        <v>3.4889999999999999E-3</v>
      </c>
      <c r="E368">
        <v>1.8765E-2</v>
      </c>
    </row>
    <row r="369" spans="1:5" x14ac:dyDescent="0.25">
      <c r="A369">
        <v>28990</v>
      </c>
      <c r="B369">
        <v>8.6040000000000005E-3</v>
      </c>
      <c r="C369">
        <v>-1.2012E-2</v>
      </c>
      <c r="D369">
        <v>-4.0700000000000003E-4</v>
      </c>
      <c r="E369">
        <v>-1.5419E-2</v>
      </c>
    </row>
    <row r="370" spans="1:5" x14ac:dyDescent="0.25">
      <c r="A370">
        <v>29140</v>
      </c>
      <c r="B370">
        <v>2.2474000000000001E-2</v>
      </c>
      <c r="C370">
        <v>2.1721000000000001E-2</v>
      </c>
      <c r="D370">
        <v>3.0242999999999999E-2</v>
      </c>
      <c r="E370">
        <v>-1.3079E-2</v>
      </c>
    </row>
    <row r="371" spans="1:5" x14ac:dyDescent="0.25">
      <c r="A371">
        <v>29290</v>
      </c>
      <c r="B371">
        <v>5.7349999999999996E-3</v>
      </c>
      <c r="C371">
        <v>3.7552000000000002E-2</v>
      </c>
      <c r="D371">
        <v>2.9474E-2</v>
      </c>
      <c r="E371">
        <v>1.5632E-2</v>
      </c>
    </row>
    <row r="372" spans="1:5" x14ac:dyDescent="0.25">
      <c r="A372">
        <v>29440</v>
      </c>
      <c r="B372">
        <v>5.2499999999999997E-4</v>
      </c>
      <c r="C372">
        <v>6.0499999999999998E-3</v>
      </c>
      <c r="D372">
        <v>-2.4639999999999999E-2</v>
      </c>
      <c r="E372">
        <v>2.2794999999999999E-2</v>
      </c>
    </row>
    <row r="373" spans="1:5" x14ac:dyDescent="0.25">
      <c r="A373">
        <v>29590</v>
      </c>
      <c r="B373">
        <v>5.5449999999999996E-3</v>
      </c>
      <c r="C373">
        <v>2.5974000000000001E-2</v>
      </c>
      <c r="D373">
        <v>7.5209999999999999E-3</v>
      </c>
      <c r="E373">
        <v>-3.4569000000000003E-2</v>
      </c>
    </row>
    <row r="374" spans="1:5" x14ac:dyDescent="0.25">
      <c r="A374">
        <v>29740</v>
      </c>
      <c r="B374">
        <v>4.2901000000000002E-2</v>
      </c>
      <c r="C374">
        <v>2.6651999999999999E-2</v>
      </c>
      <c r="D374">
        <v>2.3421000000000001E-2</v>
      </c>
      <c r="E374">
        <v>-5.3239000000000002E-2</v>
      </c>
    </row>
    <row r="375" spans="1:5" x14ac:dyDescent="0.25">
      <c r="A375">
        <v>29890</v>
      </c>
      <c r="B375">
        <v>-1.9940000000000001E-3</v>
      </c>
      <c r="C375">
        <v>7.8840000000000004E-3</v>
      </c>
      <c r="D375">
        <v>1.1769E-2</v>
      </c>
      <c r="E375">
        <v>-2.7520000000000001E-3</v>
      </c>
    </row>
    <row r="376" spans="1:5" x14ac:dyDescent="0.25">
      <c r="A376">
        <v>30040</v>
      </c>
      <c r="B376">
        <v>-3.346E-3</v>
      </c>
      <c r="C376">
        <v>-1.3974E-2</v>
      </c>
      <c r="D376">
        <v>1.7690000000000001E-2</v>
      </c>
      <c r="E376">
        <v>-1.3901999999999999E-2</v>
      </c>
    </row>
    <row r="377" spans="1:5" x14ac:dyDescent="0.25">
      <c r="A377">
        <v>30190</v>
      </c>
      <c r="B377">
        <v>3.6129999999999999E-3</v>
      </c>
      <c r="C377">
        <v>5.4879999999999998E-3</v>
      </c>
      <c r="D377">
        <v>-4.2630000000000003E-3</v>
      </c>
      <c r="E377">
        <v>2.5479999999999999E-2</v>
      </c>
    </row>
    <row r="378" spans="1:5" x14ac:dyDescent="0.25">
      <c r="A378">
        <v>30340</v>
      </c>
      <c r="B378">
        <v>-1.0809999999999999E-3</v>
      </c>
      <c r="C378">
        <v>-2.1312000000000001E-2</v>
      </c>
      <c r="D378">
        <v>2.0820000000000002E-2</v>
      </c>
      <c r="E378">
        <v>1.0068000000000001E-2</v>
      </c>
    </row>
    <row r="379" spans="1:5" x14ac:dyDescent="0.25">
      <c r="A379">
        <v>30490</v>
      </c>
      <c r="B379">
        <v>1.9380000000000001E-3</v>
      </c>
      <c r="C379">
        <v>1.0777E-2</v>
      </c>
      <c r="D379">
        <v>-1.4485E-2</v>
      </c>
      <c r="E379">
        <v>4.3589999999999997E-2</v>
      </c>
    </row>
    <row r="380" spans="1:5" x14ac:dyDescent="0.25">
      <c r="A380">
        <v>30640</v>
      </c>
      <c r="B380">
        <v>-9.2000000000000003E-4</v>
      </c>
      <c r="C380">
        <v>-5.7450000000000001E-2</v>
      </c>
      <c r="D380">
        <v>-2.6147E-2</v>
      </c>
      <c r="E380">
        <v>1.6007E-2</v>
      </c>
    </row>
    <row r="381" spans="1:5" x14ac:dyDescent="0.25">
      <c r="A381">
        <v>30790</v>
      </c>
      <c r="B381">
        <v>4.4982000000000001E-2</v>
      </c>
      <c r="C381">
        <v>-1.7780000000000001E-3</v>
      </c>
      <c r="D381">
        <v>-2.1940000000000002E-3</v>
      </c>
      <c r="E381">
        <v>5.8799999999999998E-3</v>
      </c>
    </row>
    <row r="382" spans="1:5" x14ac:dyDescent="0.25">
      <c r="A382">
        <v>30940</v>
      </c>
      <c r="B382">
        <v>3.9253000000000003E-2</v>
      </c>
      <c r="C382">
        <v>1.0096000000000001E-2</v>
      </c>
      <c r="D382">
        <v>5.1790999999999997E-2</v>
      </c>
      <c r="E382">
        <v>8.0249999999999991E-3</v>
      </c>
    </row>
    <row r="383" spans="1:5" x14ac:dyDescent="0.25">
      <c r="A383">
        <v>31090</v>
      </c>
      <c r="B383">
        <v>1.1844E-2</v>
      </c>
      <c r="C383">
        <v>-1.3169999999999999E-2</v>
      </c>
      <c r="D383">
        <v>2.9468999999999999E-2</v>
      </c>
      <c r="E383">
        <v>3.866E-2</v>
      </c>
    </row>
    <row r="384" spans="1:5" x14ac:dyDescent="0.25">
      <c r="A384">
        <v>31240</v>
      </c>
      <c r="B384">
        <v>1.0004000000000001E-2</v>
      </c>
      <c r="C384">
        <v>1.9272000000000001E-2</v>
      </c>
      <c r="D384">
        <v>4.3489999999999996E-3</v>
      </c>
      <c r="E384">
        <v>-3.2444000000000001E-2</v>
      </c>
    </row>
    <row r="385" spans="1:5" x14ac:dyDescent="0.25">
      <c r="A385">
        <v>31390</v>
      </c>
      <c r="B385">
        <v>1.4814000000000001E-2</v>
      </c>
      <c r="C385">
        <v>2.3293999999999999E-2</v>
      </c>
      <c r="D385">
        <v>1.9205E-2</v>
      </c>
      <c r="E385">
        <v>-6.4390000000000003E-3</v>
      </c>
    </row>
    <row r="386" spans="1:5" x14ac:dyDescent="0.25">
      <c r="A386">
        <v>31540</v>
      </c>
      <c r="B386">
        <v>-1.5518000000000001E-2</v>
      </c>
      <c r="C386">
        <v>2.6657E-2</v>
      </c>
      <c r="D386">
        <v>-1.2341E-2</v>
      </c>
      <c r="E386">
        <v>-2.3240000000000001E-3</v>
      </c>
    </row>
    <row r="387" spans="1:5" x14ac:dyDescent="0.25">
      <c r="A387">
        <v>31690</v>
      </c>
      <c r="B387">
        <v>1.0779E-2</v>
      </c>
      <c r="C387">
        <v>-1.9380000000000001E-3</v>
      </c>
      <c r="D387">
        <v>-1.7454999999999998E-2</v>
      </c>
      <c r="E387">
        <v>2.1861999999999999E-2</v>
      </c>
    </row>
    <row r="388" spans="1:5" x14ac:dyDescent="0.25">
      <c r="A388">
        <v>31840</v>
      </c>
      <c r="B388">
        <v>8.5339999999999999E-3</v>
      </c>
      <c r="C388">
        <v>-3.3433999999999998E-2</v>
      </c>
      <c r="D388">
        <v>3.5555000000000003E-2</v>
      </c>
      <c r="E388">
        <v>5.8180000000000003E-3</v>
      </c>
    </row>
    <row r="389" spans="1:5" x14ac:dyDescent="0.25">
      <c r="A389">
        <v>31990</v>
      </c>
      <c r="B389">
        <v>3.3640999999999997E-2</v>
      </c>
      <c r="C389">
        <v>4.0465000000000001E-2</v>
      </c>
      <c r="D389">
        <v>-4.2719999999999998E-3</v>
      </c>
      <c r="E389">
        <v>2.9326999999999999E-2</v>
      </c>
    </row>
    <row r="390" spans="1:5" x14ac:dyDescent="0.25">
      <c r="A390">
        <v>32140</v>
      </c>
      <c r="B390">
        <v>5.6784000000000001E-2</v>
      </c>
      <c r="C390">
        <v>1.5228E-2</v>
      </c>
      <c r="D390">
        <v>4.2859999999999999E-3</v>
      </c>
      <c r="E390">
        <v>-8.2990000000000008E-3</v>
      </c>
    </row>
    <row r="391" spans="1:5" x14ac:dyDescent="0.25">
      <c r="A391">
        <v>32290</v>
      </c>
      <c r="B391">
        <v>-1.2397999999999999E-2</v>
      </c>
      <c r="C391">
        <v>-1.6247999999999999E-2</v>
      </c>
      <c r="D391">
        <v>-3.184E-2</v>
      </c>
      <c r="E391">
        <v>5.0686000000000002E-2</v>
      </c>
    </row>
    <row r="392" spans="1:5" x14ac:dyDescent="0.25">
      <c r="A392">
        <v>32440</v>
      </c>
      <c r="B392">
        <v>-7.8189999999999996E-3</v>
      </c>
      <c r="C392">
        <v>-6.8570000000000002E-3</v>
      </c>
      <c r="D392">
        <v>6.7088999999999996E-2</v>
      </c>
      <c r="E392">
        <v>5.9979999999999999E-3</v>
      </c>
    </row>
    <row r="393" spans="1:5" x14ac:dyDescent="0.25">
      <c r="A393">
        <v>32590</v>
      </c>
      <c r="B393">
        <v>5.8578999999999999E-2</v>
      </c>
      <c r="C393">
        <v>-1.83E-4</v>
      </c>
      <c r="D393">
        <v>2.4272999999999999E-2</v>
      </c>
      <c r="E393">
        <v>9.9019999999999993E-3</v>
      </c>
    </row>
    <row r="394" spans="1:5" x14ac:dyDescent="0.25">
      <c r="A394">
        <v>32740</v>
      </c>
      <c r="B394">
        <v>5.5830000000000003E-3</v>
      </c>
      <c r="C394">
        <v>1.1478E-2</v>
      </c>
      <c r="D394">
        <v>-1.1828E-2</v>
      </c>
      <c r="E394">
        <v>1.6492E-2</v>
      </c>
    </row>
    <row r="395" spans="1:5" x14ac:dyDescent="0.25">
      <c r="A395">
        <v>32890</v>
      </c>
      <c r="B395">
        <v>-7.6579999999999999E-3</v>
      </c>
      <c r="C395">
        <v>1.4801E-2</v>
      </c>
      <c r="D395">
        <v>1.126E-3</v>
      </c>
      <c r="E395">
        <v>2.0792000000000001E-2</v>
      </c>
    </row>
    <row r="396" spans="1:5" x14ac:dyDescent="0.25">
      <c r="A396">
        <v>33040</v>
      </c>
      <c r="B396">
        <v>5.659E-3</v>
      </c>
      <c r="C396">
        <v>-3.9100000000000002E-4</v>
      </c>
      <c r="D396">
        <v>1.5422999999999999E-2</v>
      </c>
      <c r="E396">
        <v>1.3901E-2</v>
      </c>
    </row>
    <row r="397" spans="1:5" x14ac:dyDescent="0.25">
      <c r="A397">
        <v>33190</v>
      </c>
      <c r="B397">
        <v>-2.4337000000000001E-2</v>
      </c>
      <c r="C397">
        <v>1.8720000000000001E-2</v>
      </c>
      <c r="D397">
        <v>6.1069999999999996E-3</v>
      </c>
      <c r="E397">
        <v>-1.1755E-2</v>
      </c>
    </row>
    <row r="398" spans="1:5" x14ac:dyDescent="0.25">
      <c r="A398">
        <v>33340</v>
      </c>
      <c r="B398">
        <v>1.3343000000000001E-2</v>
      </c>
      <c r="C398">
        <v>7.5269999999999998E-3</v>
      </c>
      <c r="D398">
        <v>2.0181999999999999E-2</v>
      </c>
      <c r="E398">
        <v>1.3759E-2</v>
      </c>
    </row>
    <row r="399" spans="1:5" x14ac:dyDescent="0.25">
      <c r="A399">
        <v>33490</v>
      </c>
      <c r="B399">
        <v>-1.918E-3</v>
      </c>
      <c r="C399">
        <v>9.2E-5</v>
      </c>
      <c r="D399">
        <v>1.4009000000000001E-2</v>
      </c>
      <c r="E399">
        <v>5.22E-4</v>
      </c>
    </row>
    <row r="400" spans="1:5" x14ac:dyDescent="0.25">
      <c r="A400">
        <v>33640</v>
      </c>
      <c r="B400">
        <v>4.2249999999999996E-3</v>
      </c>
      <c r="C400">
        <v>-4.9632999999999997E-2</v>
      </c>
      <c r="D400">
        <v>2.1493000000000002E-2</v>
      </c>
      <c r="E400">
        <v>-3.0266999999999999E-2</v>
      </c>
    </row>
    <row r="401" spans="1:5" x14ac:dyDescent="0.25">
      <c r="A401">
        <v>33790</v>
      </c>
      <c r="B401">
        <v>4.1770000000000002E-3</v>
      </c>
      <c r="C401">
        <v>1.1087E-2</v>
      </c>
      <c r="D401">
        <v>-1.4062E-2</v>
      </c>
      <c r="E401">
        <v>-1.7240999999999999E-2</v>
      </c>
    </row>
    <row r="402" spans="1:5" x14ac:dyDescent="0.25">
      <c r="A402">
        <v>33940</v>
      </c>
      <c r="B402">
        <v>-5.7549999999999997E-3</v>
      </c>
      <c r="C402">
        <v>-1.1639E-2</v>
      </c>
      <c r="D402">
        <v>-7.4600000000000003E-4</v>
      </c>
      <c r="E402">
        <v>-1.464E-3</v>
      </c>
    </row>
    <row r="403" spans="1:5" x14ac:dyDescent="0.25">
      <c r="A403">
        <v>34090</v>
      </c>
      <c r="B403">
        <v>3.1700000000000001E-3</v>
      </c>
      <c r="C403">
        <v>3.6646999999999999E-2</v>
      </c>
      <c r="D403">
        <v>-2.1409000000000001E-2</v>
      </c>
      <c r="E403">
        <v>3.6927000000000001E-2</v>
      </c>
    </row>
    <row r="404" spans="1:5" x14ac:dyDescent="0.25">
      <c r="A404">
        <v>34240</v>
      </c>
      <c r="B404">
        <v>-5.2810000000000001E-3</v>
      </c>
      <c r="C404">
        <v>2.1756000000000001E-2</v>
      </c>
      <c r="D404">
        <v>1.8849999999999999E-2</v>
      </c>
      <c r="E404">
        <v>5.0234000000000001E-2</v>
      </c>
    </row>
    <row r="405" spans="1:5" x14ac:dyDescent="0.25">
      <c r="A405">
        <v>34390</v>
      </c>
      <c r="B405">
        <v>2.2483E-2</v>
      </c>
      <c r="C405">
        <v>-3.4650000000000002E-3</v>
      </c>
      <c r="D405">
        <v>-1.4649999999999999E-3</v>
      </c>
      <c r="E405">
        <v>3.0221000000000001E-2</v>
      </c>
    </row>
    <row r="406" spans="1:5" x14ac:dyDescent="0.25">
      <c r="A406">
        <v>34540</v>
      </c>
      <c r="B406">
        <v>-1.333E-3</v>
      </c>
      <c r="C406">
        <v>-3.1859999999999999E-2</v>
      </c>
      <c r="D406">
        <v>4.3559E-2</v>
      </c>
      <c r="E406">
        <v>-8.3140000000000002E-3</v>
      </c>
    </row>
    <row r="407" spans="1:5" x14ac:dyDescent="0.25">
      <c r="A407">
        <v>34690</v>
      </c>
      <c r="B407">
        <v>1.042E-3</v>
      </c>
      <c r="C407">
        <v>-2.427E-2</v>
      </c>
      <c r="D407">
        <v>1.4064E-2</v>
      </c>
      <c r="E407">
        <v>-3.3430000000000001E-3</v>
      </c>
    </row>
    <row r="408" spans="1:5" x14ac:dyDescent="0.25">
      <c r="A408">
        <v>34840</v>
      </c>
      <c r="B408">
        <v>2.7296000000000001E-2</v>
      </c>
      <c r="C408">
        <v>-2.5739999999999999E-2</v>
      </c>
      <c r="D408">
        <v>1.1528E-2</v>
      </c>
      <c r="E408">
        <v>7.9211000000000004E-2</v>
      </c>
    </row>
    <row r="409" spans="1:5" x14ac:dyDescent="0.25">
      <c r="A409">
        <v>34990</v>
      </c>
      <c r="B409">
        <v>-2.7511000000000001E-2</v>
      </c>
      <c r="C409">
        <v>1.4848E-2</v>
      </c>
      <c r="D409">
        <v>-2.173E-3</v>
      </c>
      <c r="E409">
        <v>5.1599999999999997E-4</v>
      </c>
    </row>
    <row r="410" spans="1:5" x14ac:dyDescent="0.25">
      <c r="A410">
        <v>35140</v>
      </c>
      <c r="B410">
        <v>1.0541999999999999E-2</v>
      </c>
      <c r="C410">
        <v>3.3739999999999998E-3</v>
      </c>
      <c r="D410">
        <v>3.986E-3</v>
      </c>
      <c r="E410">
        <v>8.5679999999999992E-3</v>
      </c>
    </row>
    <row r="411" spans="1:5" x14ac:dyDescent="0.25">
      <c r="A411">
        <v>35290</v>
      </c>
      <c r="B411">
        <v>4.3759999999999997E-3</v>
      </c>
      <c r="C411">
        <v>2.6199E-2</v>
      </c>
      <c r="D411">
        <v>-1.3109000000000001E-2</v>
      </c>
      <c r="E411">
        <v>-1.3688000000000001E-2</v>
      </c>
    </row>
    <row r="412" spans="1:5" x14ac:dyDescent="0.25">
      <c r="A412">
        <v>35440</v>
      </c>
      <c r="B412">
        <v>-1.34E-4</v>
      </c>
      <c r="C412">
        <v>-1.1231E-2</v>
      </c>
      <c r="D412">
        <v>8.7189999999999993E-3</v>
      </c>
      <c r="E412">
        <v>3.0664E-2</v>
      </c>
    </row>
    <row r="413" spans="1:5" x14ac:dyDescent="0.25">
      <c r="A413">
        <v>35590</v>
      </c>
      <c r="B413">
        <v>1.6278000000000001E-2</v>
      </c>
      <c r="C413">
        <v>1.4071999999999999E-2</v>
      </c>
      <c r="D413">
        <v>2.1135000000000001E-2</v>
      </c>
      <c r="E413">
        <v>2.2263999999999999E-2</v>
      </c>
    </row>
    <row r="414" spans="1:5" x14ac:dyDescent="0.25">
      <c r="A414">
        <v>35740</v>
      </c>
      <c r="B414">
        <v>-2.1808000000000001E-2</v>
      </c>
      <c r="C414">
        <v>-2.7843E-2</v>
      </c>
      <c r="D414">
        <v>1.6216999999999999E-2</v>
      </c>
      <c r="E414">
        <v>3.0485999999999999E-2</v>
      </c>
    </row>
    <row r="415" spans="1:5" x14ac:dyDescent="0.25">
      <c r="A415">
        <v>35890</v>
      </c>
      <c r="B415">
        <v>3.4250000000000003E-2</v>
      </c>
      <c r="C415">
        <v>2.9710000000000001E-3</v>
      </c>
      <c r="D415">
        <v>-2.5082E-2</v>
      </c>
      <c r="E415">
        <v>3.8490999999999997E-2</v>
      </c>
    </row>
    <row r="416" spans="1:5" x14ac:dyDescent="0.25">
      <c r="A416">
        <v>36040</v>
      </c>
      <c r="B416">
        <v>3.0519999999999999E-2</v>
      </c>
      <c r="C416">
        <v>3.0799999999999998E-3</v>
      </c>
      <c r="D416">
        <v>-1.32E-3</v>
      </c>
      <c r="E416">
        <v>4.0277E-2</v>
      </c>
    </row>
    <row r="417" spans="1:5" x14ac:dyDescent="0.25">
      <c r="A417">
        <v>36190</v>
      </c>
      <c r="B417">
        <v>1.0824E-2</v>
      </c>
      <c r="C417">
        <v>-1.0935E-2</v>
      </c>
      <c r="D417">
        <v>-1.129E-3</v>
      </c>
      <c r="E417">
        <v>-3.0342000000000001E-2</v>
      </c>
    </row>
    <row r="418" spans="1:5" x14ac:dyDescent="0.25">
      <c r="A418">
        <v>36340</v>
      </c>
      <c r="B418">
        <v>-5.1339999999999997E-3</v>
      </c>
      <c r="C418">
        <v>2.0428999999999999E-2</v>
      </c>
      <c r="D418">
        <v>-1.2272999999999999E-2</v>
      </c>
      <c r="E418">
        <v>-3.3E-4</v>
      </c>
    </row>
    <row r="419" spans="1:5" x14ac:dyDescent="0.25">
      <c r="A419">
        <v>36490</v>
      </c>
      <c r="B419">
        <v>2.6588000000000001E-2</v>
      </c>
      <c r="C419">
        <v>3.0766000000000002E-2</v>
      </c>
      <c r="D419">
        <v>2.0393999999999999E-2</v>
      </c>
      <c r="E419">
        <v>-8.3499999999999998E-3</v>
      </c>
    </row>
    <row r="420" spans="1:5" x14ac:dyDescent="0.25">
      <c r="A420">
        <v>36640</v>
      </c>
      <c r="B420">
        <v>1.0881999999999999E-2</v>
      </c>
      <c r="C420">
        <v>1.3027E-2</v>
      </c>
      <c r="D420">
        <v>-3.6259999999999999E-3</v>
      </c>
      <c r="E420">
        <v>4.3668999999999999E-2</v>
      </c>
    </row>
    <row r="421" spans="1:5" x14ac:dyDescent="0.25">
      <c r="A421">
        <v>36790</v>
      </c>
      <c r="B421">
        <v>4.6389999999999999E-3</v>
      </c>
      <c r="C421">
        <v>2.8819000000000001E-2</v>
      </c>
      <c r="D421">
        <v>3.6207999999999997E-2</v>
      </c>
      <c r="E421">
        <v>1.7266E-2</v>
      </c>
    </row>
    <row r="422" spans="1:5" x14ac:dyDescent="0.25">
      <c r="A422">
        <v>36940</v>
      </c>
      <c r="B422">
        <v>3.6739000000000001E-2</v>
      </c>
      <c r="C422">
        <v>1.6419E-2</v>
      </c>
      <c r="D422">
        <v>4.3340000000000002E-3</v>
      </c>
      <c r="E422">
        <v>-1.7971000000000001E-2</v>
      </c>
    </row>
    <row r="423" spans="1:5" x14ac:dyDescent="0.25">
      <c r="A423">
        <v>37090</v>
      </c>
      <c r="B423">
        <v>4.0920999999999999E-2</v>
      </c>
      <c r="C423">
        <v>2.7161000000000001E-2</v>
      </c>
      <c r="D423">
        <v>-2.1798999999999999E-2</v>
      </c>
      <c r="E423">
        <v>3.3236000000000002E-2</v>
      </c>
    </row>
    <row r="424" spans="1:5" x14ac:dyDescent="0.25">
      <c r="A424">
        <v>37240</v>
      </c>
      <c r="B424">
        <v>8.3000000000000001E-4</v>
      </c>
      <c r="C424">
        <v>-1.5701E-2</v>
      </c>
      <c r="D424">
        <v>4.6099999999999998E-4</v>
      </c>
      <c r="E424">
        <v>3.3771000000000002E-2</v>
      </c>
    </row>
    <row r="425" spans="1:5" x14ac:dyDescent="0.25">
      <c r="A425">
        <v>37390</v>
      </c>
      <c r="B425">
        <v>-1.5975E-2</v>
      </c>
      <c r="C425">
        <v>3.2418000000000002E-2</v>
      </c>
      <c r="D425">
        <v>4.1982999999999999E-2</v>
      </c>
      <c r="E425">
        <v>3.9623999999999999E-2</v>
      </c>
    </row>
    <row r="426" spans="1:5" x14ac:dyDescent="0.25">
      <c r="A426">
        <v>37540</v>
      </c>
      <c r="B426">
        <v>-1.1167E-2</v>
      </c>
      <c r="C426">
        <v>4.5742999999999999E-2</v>
      </c>
      <c r="D426">
        <v>2.3848000000000001E-2</v>
      </c>
      <c r="E426">
        <v>1.1264E-2</v>
      </c>
    </row>
    <row r="427" spans="1:5" x14ac:dyDescent="0.25">
      <c r="A427">
        <v>37690</v>
      </c>
      <c r="B427">
        <v>2.3999999999999998E-3</v>
      </c>
      <c r="C427">
        <v>-1.1851E-2</v>
      </c>
      <c r="D427">
        <v>-3.5100000000000002E-4</v>
      </c>
      <c r="E427">
        <v>9.1739999999999999E-3</v>
      </c>
    </row>
    <row r="428" spans="1:5" x14ac:dyDescent="0.25">
      <c r="A428">
        <v>37840</v>
      </c>
      <c r="B428">
        <v>2.2155999999999999E-2</v>
      </c>
      <c r="C428">
        <v>1.9265000000000001E-2</v>
      </c>
      <c r="D428">
        <v>-1.7908E-2</v>
      </c>
      <c r="E428">
        <v>1.8702E-2</v>
      </c>
    </row>
    <row r="429" spans="1:5" x14ac:dyDescent="0.25">
      <c r="A429">
        <v>37990</v>
      </c>
      <c r="B429">
        <v>7.9539999999999993E-3</v>
      </c>
      <c r="C429">
        <v>1.2279999999999999E-3</v>
      </c>
      <c r="D429">
        <v>2.6714999999999999E-2</v>
      </c>
      <c r="E429">
        <v>-6.9699999999999996E-3</v>
      </c>
    </row>
    <row r="430" spans="1:5" x14ac:dyDescent="0.25">
      <c r="A430">
        <v>38140</v>
      </c>
      <c r="B430">
        <v>-1.0682000000000001E-2</v>
      </c>
      <c r="C430">
        <v>3.3954999999999999E-2</v>
      </c>
      <c r="D430">
        <v>1.4701000000000001E-2</v>
      </c>
      <c r="E430">
        <v>3.9631E-2</v>
      </c>
    </row>
    <row r="431" spans="1:5" x14ac:dyDescent="0.25">
      <c r="A431">
        <v>38290</v>
      </c>
      <c r="B431">
        <v>2.5642000000000002E-2</v>
      </c>
      <c r="C431">
        <v>-9.3659999999999993E-3</v>
      </c>
      <c r="D431">
        <v>-2.8541E-2</v>
      </c>
      <c r="E431">
        <v>-8.6600000000000002E-4</v>
      </c>
    </row>
    <row r="432" spans="1:5" x14ac:dyDescent="0.25">
      <c r="A432">
        <v>38440</v>
      </c>
      <c r="B432">
        <v>2.4551E-2</v>
      </c>
      <c r="C432">
        <v>2.6807999999999998E-2</v>
      </c>
      <c r="D432">
        <v>-3.6998999999999997E-2</v>
      </c>
      <c r="E432">
        <v>2.7193999999999999E-2</v>
      </c>
    </row>
    <row r="433" spans="1:5" x14ac:dyDescent="0.25">
      <c r="A433">
        <v>38590</v>
      </c>
      <c r="B433">
        <v>-1.6492E-2</v>
      </c>
      <c r="C433">
        <v>1.444E-3</v>
      </c>
      <c r="D433">
        <v>3.46E-3</v>
      </c>
      <c r="E433">
        <v>5.0540000000000002E-2</v>
      </c>
    </row>
    <row r="434" spans="1:5" x14ac:dyDescent="0.25">
      <c r="A434">
        <v>38740</v>
      </c>
      <c r="B434">
        <v>2.2003000000000002E-2</v>
      </c>
      <c r="C434">
        <v>2.0308E-2</v>
      </c>
      <c r="D434">
        <v>3.1917000000000001E-2</v>
      </c>
      <c r="E434">
        <v>6.1133E-2</v>
      </c>
    </row>
    <row r="435" spans="1:5" x14ac:dyDescent="0.25">
      <c r="A435">
        <v>38890</v>
      </c>
      <c r="B435">
        <v>9.4570000000000001E-3</v>
      </c>
      <c r="C435">
        <v>2.4493999999999998E-2</v>
      </c>
      <c r="D435">
        <v>3.7578E-2</v>
      </c>
      <c r="E435">
        <v>-2.4167000000000001E-2</v>
      </c>
    </row>
    <row r="436" spans="1:5" x14ac:dyDescent="0.25">
      <c r="A436">
        <v>39040</v>
      </c>
      <c r="B436">
        <v>-2.2286E-2</v>
      </c>
      <c r="C436">
        <v>-2.2934E-2</v>
      </c>
      <c r="D436">
        <v>2.2752999999999999E-2</v>
      </c>
      <c r="E436">
        <v>2.1236999999999999E-2</v>
      </c>
    </row>
    <row r="437" spans="1:5" x14ac:dyDescent="0.25">
      <c r="A437">
        <v>39190</v>
      </c>
      <c r="B437">
        <v>2.0596E-2</v>
      </c>
      <c r="C437">
        <v>1.6200000000000001E-4</v>
      </c>
      <c r="D437">
        <v>4.0091000000000002E-2</v>
      </c>
      <c r="E437">
        <v>-8.5609999999999992E-3</v>
      </c>
    </row>
    <row r="438" spans="1:5" x14ac:dyDescent="0.25">
      <c r="A438">
        <v>39340</v>
      </c>
      <c r="B438">
        <v>1.0109999999999999E-2</v>
      </c>
      <c r="C438">
        <v>5.8796000000000001E-2</v>
      </c>
      <c r="D438">
        <v>5.9000000000000003E-4</v>
      </c>
      <c r="E438">
        <v>6.9452E-2</v>
      </c>
    </row>
    <row r="439" spans="1:5" x14ac:dyDescent="0.25">
      <c r="A439">
        <v>39490</v>
      </c>
      <c r="B439">
        <v>-1.4925000000000001E-2</v>
      </c>
      <c r="C439">
        <v>4.6500000000000003E-4</v>
      </c>
      <c r="D439">
        <v>1.545E-2</v>
      </c>
      <c r="E439">
        <v>-5.2051E-2</v>
      </c>
    </row>
    <row r="440" spans="1:5" x14ac:dyDescent="0.25">
      <c r="A440">
        <v>39640</v>
      </c>
      <c r="B440">
        <v>3.6470000000000002E-2</v>
      </c>
      <c r="C440">
        <v>-1.4E-3</v>
      </c>
      <c r="D440">
        <v>-4.9036999999999997E-2</v>
      </c>
      <c r="E440">
        <v>6.6249999999999998E-3</v>
      </c>
    </row>
    <row r="441" spans="1:5" x14ac:dyDescent="0.25">
      <c r="A441">
        <v>39790</v>
      </c>
      <c r="B441">
        <v>-1.3896E-2</v>
      </c>
      <c r="C441">
        <v>3.1919000000000003E-2</v>
      </c>
      <c r="D441">
        <v>3.3225999999999999E-2</v>
      </c>
      <c r="E441">
        <v>3.8283999999999999E-2</v>
      </c>
    </row>
    <row r="442" spans="1:5" x14ac:dyDescent="0.25">
      <c r="A442">
        <v>39940</v>
      </c>
      <c r="B442">
        <v>-2.3E-5</v>
      </c>
      <c r="C442">
        <v>1.7233999999999999E-2</v>
      </c>
      <c r="D442">
        <v>3.5036999999999999E-2</v>
      </c>
      <c r="E442">
        <v>1.3544E-2</v>
      </c>
    </row>
    <row r="443" spans="1:5" x14ac:dyDescent="0.25">
      <c r="A443">
        <v>40090</v>
      </c>
      <c r="B443">
        <v>-3.7079999999999999E-3</v>
      </c>
      <c r="C443">
        <v>6.2230000000000002E-3</v>
      </c>
      <c r="D443">
        <v>3.888E-3</v>
      </c>
      <c r="E443">
        <v>3.3505E-2</v>
      </c>
    </row>
    <row r="444" spans="1:5" x14ac:dyDescent="0.25">
      <c r="A444">
        <v>40240</v>
      </c>
      <c r="B444">
        <v>1.6479000000000001E-2</v>
      </c>
      <c r="C444">
        <v>4.2148999999999999E-2</v>
      </c>
      <c r="D444">
        <v>-5.5659999999999998E-3</v>
      </c>
      <c r="E444">
        <v>3.0683999999999999E-2</v>
      </c>
    </row>
    <row r="445" spans="1:5" x14ac:dyDescent="0.25">
      <c r="A445">
        <v>40390</v>
      </c>
      <c r="B445">
        <v>2.2654000000000001E-2</v>
      </c>
      <c r="C445">
        <v>2.5895000000000001E-2</v>
      </c>
      <c r="D445">
        <v>4.2839999999999996E-3</v>
      </c>
      <c r="E445">
        <v>-1.8065999999999999E-2</v>
      </c>
    </row>
    <row r="446" spans="1:5" x14ac:dyDescent="0.25">
      <c r="A446">
        <v>40540</v>
      </c>
      <c r="B446">
        <v>3.4929000000000002E-2</v>
      </c>
      <c r="C446">
        <v>1.5446E-2</v>
      </c>
      <c r="D446">
        <v>-1.882E-2</v>
      </c>
      <c r="E446">
        <v>6.1232000000000002E-2</v>
      </c>
    </row>
    <row r="447" spans="1:5" x14ac:dyDescent="0.25">
      <c r="A447">
        <v>40690</v>
      </c>
      <c r="B447">
        <v>-3.0218999999999999E-2</v>
      </c>
      <c r="C447">
        <v>-1.3679E-2</v>
      </c>
      <c r="D447">
        <v>4.1146000000000002E-2</v>
      </c>
      <c r="E447">
        <v>2.4098999999999999E-2</v>
      </c>
    </row>
    <row r="448" spans="1:5" x14ac:dyDescent="0.25">
      <c r="A448">
        <v>40840</v>
      </c>
      <c r="B448">
        <v>-2.6523999999999999E-2</v>
      </c>
      <c r="C448">
        <v>4.0871999999999999E-2</v>
      </c>
      <c r="D448">
        <v>2.3694E-2</v>
      </c>
      <c r="E448">
        <v>-1.3551000000000001E-2</v>
      </c>
    </row>
    <row r="449" spans="1:5" x14ac:dyDescent="0.25">
      <c r="A449">
        <v>40990</v>
      </c>
      <c r="B449">
        <v>4.6119999999999998E-3</v>
      </c>
      <c r="C449">
        <v>1.6615000000000001E-2</v>
      </c>
      <c r="D449">
        <v>4.1944000000000002E-2</v>
      </c>
      <c r="E449">
        <v>3.8658999999999999E-2</v>
      </c>
    </row>
    <row r="450" spans="1:5" x14ac:dyDescent="0.25">
      <c r="A450">
        <v>41140</v>
      </c>
      <c r="B450">
        <v>-8.6979999999999991E-3</v>
      </c>
      <c r="C450">
        <v>1.4689000000000001E-2</v>
      </c>
      <c r="D450">
        <v>4.8079999999999998E-3</v>
      </c>
      <c r="E450">
        <v>2.8489E-2</v>
      </c>
    </row>
    <row r="451" spans="1:5" x14ac:dyDescent="0.25">
      <c r="A451">
        <v>41290</v>
      </c>
      <c r="B451">
        <v>-1.6149E-2</v>
      </c>
      <c r="C451">
        <v>5.5906999999999998E-2</v>
      </c>
      <c r="D451">
        <v>-1.5039999999999999E-3</v>
      </c>
      <c r="E451">
        <v>1.9535E-2</v>
      </c>
    </row>
    <row r="452" spans="1:5" x14ac:dyDescent="0.25">
      <c r="A452">
        <v>41440</v>
      </c>
      <c r="B452">
        <v>4.4643000000000002E-2</v>
      </c>
      <c r="C452">
        <v>2.4922E-2</v>
      </c>
      <c r="D452">
        <v>1.6695999999999999E-2</v>
      </c>
      <c r="E452">
        <v>1.7690999999999998E-2</v>
      </c>
    </row>
    <row r="453" spans="1:5" x14ac:dyDescent="0.25">
      <c r="A453">
        <v>41590</v>
      </c>
      <c r="B453">
        <v>1.7198000000000001E-2</v>
      </c>
      <c r="C453">
        <v>4.0592999999999997E-2</v>
      </c>
      <c r="D453">
        <v>-7.724E-3</v>
      </c>
      <c r="E453">
        <v>-4.6709999999999998E-3</v>
      </c>
    </row>
    <row r="454" spans="1:5" x14ac:dyDescent="0.25">
      <c r="A454">
        <v>41740</v>
      </c>
      <c r="B454">
        <v>-2.6567E-2</v>
      </c>
      <c r="C454">
        <v>-4.2900000000000002E-4</v>
      </c>
      <c r="D454">
        <v>2.3954E-2</v>
      </c>
      <c r="E454">
        <v>9.8589999999999997E-3</v>
      </c>
    </row>
    <row r="455" spans="1:5" x14ac:dyDescent="0.25">
      <c r="A455">
        <v>41890</v>
      </c>
      <c r="B455">
        <v>5.202E-3</v>
      </c>
      <c r="C455">
        <v>1.0699999999999999E-2</v>
      </c>
      <c r="D455">
        <v>1.3305000000000001E-2</v>
      </c>
      <c r="E455">
        <v>3.0963999999999998E-2</v>
      </c>
    </row>
    <row r="456" spans="1:5" x14ac:dyDescent="0.25">
      <c r="A456">
        <v>42040</v>
      </c>
      <c r="B456">
        <v>-1.6426E-2</v>
      </c>
      <c r="C456">
        <v>-6.8739999999999999E-3</v>
      </c>
      <c r="D456">
        <v>2.6623999999999998E-2</v>
      </c>
      <c r="E456">
        <v>2.9825000000000001E-2</v>
      </c>
    </row>
    <row r="457" spans="1:5" x14ac:dyDescent="0.25">
      <c r="A457">
        <v>42190</v>
      </c>
      <c r="B457">
        <v>2.2578000000000001E-2</v>
      </c>
      <c r="C457">
        <v>-1.5559E-2</v>
      </c>
      <c r="D457">
        <v>-2.019E-3</v>
      </c>
      <c r="E457">
        <v>6.0942000000000003E-2</v>
      </c>
    </row>
    <row r="458" spans="1:5" x14ac:dyDescent="0.25">
      <c r="A458">
        <v>42340</v>
      </c>
      <c r="B458">
        <v>3.4500000000000003E-2</v>
      </c>
      <c r="C458">
        <v>3.3943000000000001E-2</v>
      </c>
      <c r="D458">
        <v>9.8010000000000007E-3</v>
      </c>
      <c r="E458">
        <v>2.7490000000000001E-2</v>
      </c>
    </row>
    <row r="459" spans="1:5" x14ac:dyDescent="0.25">
      <c r="A459">
        <v>42490</v>
      </c>
      <c r="B459">
        <v>-1.7722999999999999E-2</v>
      </c>
      <c r="C459">
        <v>4.2050000000000004E-3</v>
      </c>
      <c r="D459">
        <v>1.8860999999999999E-2</v>
      </c>
      <c r="E459">
        <v>1.9092000000000001E-2</v>
      </c>
    </row>
    <row r="460" spans="1:5" x14ac:dyDescent="0.25">
      <c r="A460">
        <v>42640</v>
      </c>
      <c r="B460">
        <v>1.4159E-2</v>
      </c>
      <c r="C460">
        <v>5.8329999999999996E-3</v>
      </c>
      <c r="D460">
        <v>4.9235000000000001E-2</v>
      </c>
      <c r="E460">
        <v>1.3270000000000001E-2</v>
      </c>
    </row>
    <row r="461" spans="1:5" x14ac:dyDescent="0.25">
      <c r="A461">
        <v>42790</v>
      </c>
      <c r="B461">
        <v>1.8881999999999999E-2</v>
      </c>
      <c r="C461">
        <v>8.1379999999999994E-3</v>
      </c>
      <c r="D461">
        <v>4.0530000000000002E-3</v>
      </c>
      <c r="E461">
        <v>1.7665E-2</v>
      </c>
    </row>
    <row r="462" spans="1:5" x14ac:dyDescent="0.25">
      <c r="A462">
        <v>42940</v>
      </c>
      <c r="B462">
        <v>2.5062999999999998E-2</v>
      </c>
      <c r="C462">
        <v>-5.0229999999999997E-2</v>
      </c>
      <c r="D462">
        <v>-2.0045E-2</v>
      </c>
      <c r="E462">
        <v>4.5300000000000001E-4</v>
      </c>
    </row>
    <row r="463" spans="1:5" x14ac:dyDescent="0.25">
      <c r="A463">
        <v>43090</v>
      </c>
      <c r="B463">
        <v>-9.5289999999999993E-3</v>
      </c>
      <c r="C463">
        <v>1.8699999999999999E-3</v>
      </c>
      <c r="D463">
        <v>1.2474000000000001E-2</v>
      </c>
      <c r="E463">
        <v>2.6988000000000002E-2</v>
      </c>
    </row>
    <row r="464" spans="1:5" x14ac:dyDescent="0.25">
      <c r="A464">
        <v>43240</v>
      </c>
      <c r="B464">
        <v>4.836E-3</v>
      </c>
      <c r="C464">
        <v>6.0780000000000001E-3</v>
      </c>
      <c r="D464">
        <v>-6.829E-3</v>
      </c>
      <c r="E464">
        <v>9.7000000000000005E-4</v>
      </c>
    </row>
    <row r="465" spans="1:5" x14ac:dyDescent="0.25">
      <c r="A465">
        <v>43390</v>
      </c>
      <c r="B465">
        <v>9.6900000000000003E-4</v>
      </c>
      <c r="C465">
        <v>-2.0517000000000001E-2</v>
      </c>
      <c r="D465">
        <v>1.3394E-2</v>
      </c>
      <c r="E465">
        <v>-2.05E-4</v>
      </c>
    </row>
    <row r="466" spans="1:5" x14ac:dyDescent="0.25">
      <c r="A466">
        <v>43540</v>
      </c>
      <c r="B466">
        <v>-1.7215000000000001E-2</v>
      </c>
      <c r="C466">
        <v>-3.823E-3</v>
      </c>
      <c r="D466">
        <v>1.4718E-2</v>
      </c>
      <c r="E466">
        <v>2.1024999999999999E-2</v>
      </c>
    </row>
    <row r="467" spans="1:5" x14ac:dyDescent="0.25">
      <c r="A467">
        <v>43690</v>
      </c>
      <c r="B467">
        <v>6.9309999999999997E-3</v>
      </c>
      <c r="C467">
        <v>-5.7060000000000001E-3</v>
      </c>
      <c r="D467">
        <v>2.3730000000000001E-3</v>
      </c>
      <c r="E467">
        <v>2.4657999999999999E-2</v>
      </c>
    </row>
    <row r="468" spans="1:5" x14ac:dyDescent="0.25">
      <c r="A468">
        <v>43840</v>
      </c>
      <c r="B468">
        <v>-9.6780000000000008E-3</v>
      </c>
      <c r="C468">
        <v>4.0724000000000003E-2</v>
      </c>
      <c r="D468">
        <v>1.29E-2</v>
      </c>
      <c r="E468">
        <v>7.7099999999999998E-3</v>
      </c>
    </row>
    <row r="469" spans="1:5" x14ac:dyDescent="0.25">
      <c r="A469">
        <v>43990</v>
      </c>
      <c r="B469">
        <v>-2.8098999999999999E-2</v>
      </c>
      <c r="C469">
        <v>-3.1106999999999999E-2</v>
      </c>
      <c r="D469">
        <v>2.5080000000000002E-2</v>
      </c>
      <c r="E469">
        <v>3.8198000000000003E-2</v>
      </c>
    </row>
    <row r="470" spans="1:5" x14ac:dyDescent="0.25">
      <c r="A470">
        <v>44140</v>
      </c>
      <c r="B470">
        <v>-3.9609999999999999E-2</v>
      </c>
      <c r="C470">
        <v>-2.1069999999999998E-2</v>
      </c>
      <c r="D470">
        <v>2.6218000000000002E-2</v>
      </c>
      <c r="E470">
        <v>2.9250999999999999E-2</v>
      </c>
    </row>
    <row r="471" spans="1:5" x14ac:dyDescent="0.25">
      <c r="A471">
        <v>44290</v>
      </c>
      <c r="B471">
        <v>3.4280000000000001E-3</v>
      </c>
      <c r="C471">
        <v>2.6649999999999998E-3</v>
      </c>
      <c r="D471">
        <v>1.1648E-2</v>
      </c>
      <c r="E471">
        <v>2.9642999999999999E-2</v>
      </c>
    </row>
    <row r="472" spans="1:5" x14ac:dyDescent="0.25">
      <c r="A472">
        <v>44440</v>
      </c>
      <c r="B472">
        <v>-4.8500000000000001E-3</v>
      </c>
      <c r="C472">
        <v>-1.7933000000000001E-2</v>
      </c>
      <c r="D472">
        <v>2.3389E-2</v>
      </c>
      <c r="E472">
        <v>5.7214000000000001E-2</v>
      </c>
    </row>
    <row r="473" spans="1:5" x14ac:dyDescent="0.25">
      <c r="A473">
        <v>44590</v>
      </c>
      <c r="B473">
        <v>1.4548E-2</v>
      </c>
      <c r="C473">
        <v>-3.7657000000000003E-2</v>
      </c>
      <c r="D473">
        <v>-9.6900000000000003E-4</v>
      </c>
      <c r="E473">
        <v>3.5367999999999997E-2</v>
      </c>
    </row>
    <row r="474" spans="1:5" x14ac:dyDescent="0.25">
      <c r="A474">
        <v>44740</v>
      </c>
      <c r="B474">
        <v>-1.8544999999999999E-2</v>
      </c>
      <c r="C474">
        <v>-1.013E-3</v>
      </c>
      <c r="D474">
        <v>3.5445999999999998E-2</v>
      </c>
      <c r="E474">
        <v>6.3690999999999998E-2</v>
      </c>
    </row>
    <row r="475" spans="1:5" x14ac:dyDescent="0.25">
      <c r="A475">
        <v>44890</v>
      </c>
      <c r="B475">
        <v>-3.0000000000000001E-5</v>
      </c>
      <c r="C475">
        <v>-4.4759999999999999E-3</v>
      </c>
      <c r="D475">
        <v>2.2771E-2</v>
      </c>
      <c r="E475">
        <v>4.0140000000000002E-3</v>
      </c>
    </row>
    <row r="476" spans="1:5" x14ac:dyDescent="0.25">
      <c r="A476">
        <v>45040</v>
      </c>
      <c r="B476">
        <v>1.8589000000000001E-2</v>
      </c>
      <c r="C476">
        <v>1.6351999999999998E-2</v>
      </c>
      <c r="D476">
        <v>1.3236E-2</v>
      </c>
      <c r="E476">
        <v>7.2680000000000002E-3</v>
      </c>
    </row>
    <row r="477" spans="1:5" x14ac:dyDescent="0.25">
      <c r="A477">
        <v>45190</v>
      </c>
      <c r="B477">
        <v>1.6784E-2</v>
      </c>
      <c r="C477">
        <v>-2.4159E-2</v>
      </c>
      <c r="D477">
        <v>5.0782000000000001E-2</v>
      </c>
      <c r="E477">
        <v>1.2985E-2</v>
      </c>
    </row>
    <row r="478" spans="1:5" x14ac:dyDescent="0.25">
      <c r="A478">
        <v>45340</v>
      </c>
      <c r="B478">
        <v>2.9150000000000001E-3</v>
      </c>
      <c r="C478">
        <v>2.3064999999999999E-2</v>
      </c>
      <c r="D478">
        <v>1.8454000000000002E-2</v>
      </c>
      <c r="E478">
        <v>1.178E-3</v>
      </c>
    </row>
    <row r="479" spans="1:5" x14ac:dyDescent="0.25">
      <c r="A479">
        <v>45490</v>
      </c>
      <c r="B479">
        <v>-3.5305999999999997E-2</v>
      </c>
      <c r="C479">
        <v>2.2703000000000001E-2</v>
      </c>
      <c r="D479">
        <v>3.114E-3</v>
      </c>
      <c r="E479">
        <v>1.5664999999999998E-2</v>
      </c>
    </row>
    <row r="480" spans="1:5" x14ac:dyDescent="0.25">
      <c r="A480">
        <v>45640</v>
      </c>
      <c r="B480">
        <v>2.1082E-2</v>
      </c>
      <c r="C480">
        <v>1.5173000000000001E-2</v>
      </c>
      <c r="D480">
        <v>1.3524E-2</v>
      </c>
      <c r="E480">
        <v>-3.1576E-2</v>
      </c>
    </row>
    <row r="481" spans="1:5" x14ac:dyDescent="0.25">
      <c r="A481">
        <v>45790</v>
      </c>
      <c r="B481">
        <v>1.7538000000000002E-2</v>
      </c>
      <c r="C481">
        <v>-5.483E-3</v>
      </c>
      <c r="D481">
        <v>-5.8719999999999996E-3</v>
      </c>
      <c r="E481">
        <v>-5.143E-3</v>
      </c>
    </row>
    <row r="482" spans="1:5" x14ac:dyDescent="0.25">
      <c r="A482">
        <v>45940</v>
      </c>
      <c r="B482">
        <v>1.1315E-2</v>
      </c>
      <c r="C482">
        <v>2.8709999999999999E-3</v>
      </c>
      <c r="D482">
        <v>9.4979999999999995E-3</v>
      </c>
      <c r="E482">
        <v>-3.7599999999999998E-4</v>
      </c>
    </row>
    <row r="483" spans="1:5" x14ac:dyDescent="0.25">
      <c r="A483">
        <v>46090</v>
      </c>
      <c r="B483">
        <v>1.0267E-2</v>
      </c>
      <c r="C483">
        <v>2.2911000000000001E-2</v>
      </c>
      <c r="D483">
        <v>-1.1969E-2</v>
      </c>
      <c r="E483">
        <v>-3.2750000000000001E-2</v>
      </c>
    </row>
    <row r="484" spans="1:5" x14ac:dyDescent="0.25">
      <c r="A484">
        <v>46240</v>
      </c>
      <c r="B484">
        <v>-1.4081E-2</v>
      </c>
      <c r="C484">
        <v>-2.1810000000000002E-3</v>
      </c>
      <c r="D484">
        <v>2.9898999999999998E-2</v>
      </c>
      <c r="E484">
        <v>1.6885000000000001E-2</v>
      </c>
    </row>
    <row r="485" spans="1:5" x14ac:dyDescent="0.25">
      <c r="A485">
        <v>46390</v>
      </c>
      <c r="B485">
        <v>5.9670000000000001E-3</v>
      </c>
      <c r="C485">
        <v>4.5752000000000001E-2</v>
      </c>
      <c r="D485">
        <v>1.4701000000000001E-2</v>
      </c>
      <c r="E485">
        <v>3.2975999999999998E-2</v>
      </c>
    </row>
    <row r="486" spans="1:5" x14ac:dyDescent="0.25">
      <c r="A486">
        <v>46540</v>
      </c>
      <c r="B486">
        <v>-1.8922000000000001E-2</v>
      </c>
      <c r="C486">
        <v>-6.1040000000000001E-3</v>
      </c>
      <c r="D486">
        <v>-2.1096E-2</v>
      </c>
      <c r="E486">
        <v>-2.3248999999999999E-2</v>
      </c>
    </row>
    <row r="487" spans="1:5" x14ac:dyDescent="0.25">
      <c r="A487">
        <v>46690</v>
      </c>
      <c r="B487">
        <v>2.4308E-2</v>
      </c>
      <c r="C487">
        <v>2.2429000000000001E-2</v>
      </c>
      <c r="D487">
        <v>3.7483000000000002E-2</v>
      </c>
      <c r="E487">
        <v>2.0709999999999999E-3</v>
      </c>
    </row>
    <row r="488" spans="1:5" x14ac:dyDescent="0.25">
      <c r="A488">
        <v>46840</v>
      </c>
      <c r="B488">
        <v>2.6797999999999999E-2</v>
      </c>
      <c r="C488">
        <v>3.9386999999999998E-2</v>
      </c>
      <c r="D488">
        <v>1.7181999999999999E-2</v>
      </c>
      <c r="E488">
        <v>2.1964000000000001E-2</v>
      </c>
    </row>
    <row r="489" spans="1:5" x14ac:dyDescent="0.25">
      <c r="A489">
        <v>46990</v>
      </c>
      <c r="B489">
        <v>1.1379E-2</v>
      </c>
      <c r="C489">
        <v>3.4415000000000001E-2</v>
      </c>
      <c r="D489">
        <v>3.4940000000000001E-3</v>
      </c>
      <c r="E489">
        <v>5.3899000000000002E-2</v>
      </c>
    </row>
    <row r="490" spans="1:5" x14ac:dyDescent="0.25">
      <c r="A490">
        <v>47140</v>
      </c>
      <c r="B490">
        <v>-4.568E-3</v>
      </c>
      <c r="C490">
        <v>-1.0721E-2</v>
      </c>
      <c r="D490">
        <v>-5.0130000000000001E-3</v>
      </c>
      <c r="E490">
        <v>2.5097999999999999E-2</v>
      </c>
    </row>
    <row r="491" spans="1:5" x14ac:dyDescent="0.25">
      <c r="A491">
        <v>47290</v>
      </c>
      <c r="B491">
        <v>-5.1729999999999996E-3</v>
      </c>
      <c r="C491">
        <v>-2.4042999999999998E-2</v>
      </c>
      <c r="D491">
        <v>3.9249999999999997E-3</v>
      </c>
      <c r="E491">
        <v>6.3219999999999998E-2</v>
      </c>
    </row>
    <row r="492" spans="1:5" x14ac:dyDescent="0.25">
      <c r="A492">
        <v>47440</v>
      </c>
      <c r="B492">
        <v>3.5691000000000001E-2</v>
      </c>
      <c r="C492">
        <v>7.9439999999999997E-3</v>
      </c>
      <c r="D492">
        <v>2.0181000000000001E-2</v>
      </c>
      <c r="E492">
        <v>-3.3530000000000001E-3</v>
      </c>
    </row>
    <row r="493" spans="1:5" x14ac:dyDescent="0.25">
      <c r="A493">
        <v>47590</v>
      </c>
      <c r="B493">
        <v>1.273E-3</v>
      </c>
      <c r="C493">
        <v>1.9214999999999999E-2</v>
      </c>
      <c r="D493">
        <v>-9.8720000000000006E-3</v>
      </c>
      <c r="E493">
        <v>-4.0229999999999997E-3</v>
      </c>
    </row>
    <row r="494" spans="1:5" x14ac:dyDescent="0.25">
      <c r="A494">
        <v>47740</v>
      </c>
      <c r="B494">
        <v>-9.3069999999999993E-3</v>
      </c>
      <c r="C494">
        <v>8.1989999999999997E-3</v>
      </c>
      <c r="D494">
        <v>-5.1867000000000003E-2</v>
      </c>
      <c r="E494">
        <v>4.6059999999999997E-2</v>
      </c>
    </row>
    <row r="495" spans="1:5" x14ac:dyDescent="0.25">
      <c r="A495">
        <v>47890</v>
      </c>
      <c r="B495">
        <v>1.3249E-2</v>
      </c>
      <c r="C495">
        <v>1.0593E-2</v>
      </c>
      <c r="D495">
        <v>1.5148999999999999E-2</v>
      </c>
      <c r="E495">
        <v>3.9722E-2</v>
      </c>
    </row>
    <row r="496" spans="1:5" x14ac:dyDescent="0.25">
      <c r="A496">
        <v>48040</v>
      </c>
      <c r="B496">
        <v>2.7033999999999999E-2</v>
      </c>
      <c r="C496">
        <v>-1.2916E-2</v>
      </c>
      <c r="D496">
        <v>-2.1086000000000001E-2</v>
      </c>
      <c r="E496">
        <v>-1.4421E-2</v>
      </c>
    </row>
    <row r="497" spans="1:5" x14ac:dyDescent="0.25">
      <c r="A497">
        <v>48190</v>
      </c>
      <c r="B497">
        <v>-9.6249999999999999E-3</v>
      </c>
      <c r="C497">
        <v>-4.4270000000000004E-3</v>
      </c>
      <c r="D497">
        <v>1.5141E-2</v>
      </c>
      <c r="E497">
        <v>4.2431000000000003E-2</v>
      </c>
    </row>
    <row r="498" spans="1:5" x14ac:dyDescent="0.25">
      <c r="A498">
        <v>48340</v>
      </c>
      <c r="B498">
        <v>-9.9469999999999992E-3</v>
      </c>
      <c r="C498">
        <v>3.4209999999999997E-2</v>
      </c>
      <c r="D498">
        <v>2.3029999999999999E-3</v>
      </c>
      <c r="E498">
        <v>5.8657000000000001E-2</v>
      </c>
    </row>
    <row r="499" spans="1:5" x14ac:dyDescent="0.25">
      <c r="A499">
        <v>48490</v>
      </c>
      <c r="B499">
        <v>6.3E-5</v>
      </c>
      <c r="C499">
        <v>1.6122999999999998E-2</v>
      </c>
      <c r="D499">
        <v>2.4760000000000001E-2</v>
      </c>
      <c r="E499">
        <v>6.4417000000000002E-2</v>
      </c>
    </row>
    <row r="500" spans="1:5" x14ac:dyDescent="0.25">
      <c r="A500">
        <v>48640</v>
      </c>
      <c r="B500">
        <v>-3.5530000000000002E-3</v>
      </c>
      <c r="C500">
        <v>-1.6168999999999999E-2</v>
      </c>
      <c r="D500">
        <v>1.9313E-2</v>
      </c>
      <c r="E500">
        <v>5.8370000000000002E-3</v>
      </c>
    </row>
    <row r="501" spans="1:5" x14ac:dyDescent="0.25">
      <c r="A501">
        <v>48790</v>
      </c>
      <c r="B501">
        <v>1.1317000000000001E-2</v>
      </c>
      <c r="C501">
        <v>2.8652E-2</v>
      </c>
      <c r="D501">
        <v>2.0669999999999998E-3</v>
      </c>
      <c r="E501">
        <v>-1.9703999999999999E-2</v>
      </c>
    </row>
    <row r="502" spans="1:5" x14ac:dyDescent="0.25">
      <c r="A502">
        <v>48940</v>
      </c>
      <c r="B502">
        <v>-1.4152E-2</v>
      </c>
      <c r="C502">
        <v>-4.2556999999999998E-2</v>
      </c>
      <c r="D502">
        <v>9.4680000000000007E-3</v>
      </c>
      <c r="E502">
        <v>3.1916E-2</v>
      </c>
    </row>
    <row r="503" spans="1:5" x14ac:dyDescent="0.25">
      <c r="A503">
        <v>49090</v>
      </c>
      <c r="B503">
        <v>1.362E-2</v>
      </c>
      <c r="C503">
        <v>1.7058E-2</v>
      </c>
      <c r="D503">
        <v>1.3618E-2</v>
      </c>
      <c r="E503">
        <v>2.3903000000000001E-2</v>
      </c>
    </row>
    <row r="504" spans="1:5" x14ac:dyDescent="0.25">
      <c r="A504">
        <v>49240</v>
      </c>
      <c r="B504">
        <v>-5.0000000000000001E-3</v>
      </c>
      <c r="C504">
        <v>4.4700000000000002E-4</v>
      </c>
      <c r="D504">
        <v>2.137E-2</v>
      </c>
      <c r="E504">
        <v>-1.073E-2</v>
      </c>
    </row>
    <row r="505" spans="1:5" x14ac:dyDescent="0.25">
      <c r="A505">
        <v>49390</v>
      </c>
      <c r="B505">
        <v>-1.3795E-2</v>
      </c>
      <c r="C505">
        <v>-3.0308999999999999E-2</v>
      </c>
      <c r="D505">
        <v>8.2590000000000007E-3</v>
      </c>
      <c r="E505">
        <v>-2.8378E-2</v>
      </c>
    </row>
    <row r="506" spans="1:5" x14ac:dyDescent="0.25">
      <c r="A506">
        <v>49540</v>
      </c>
      <c r="B506">
        <v>-1.9071999999999999E-2</v>
      </c>
      <c r="C506">
        <v>-3.3930000000000002E-3</v>
      </c>
      <c r="D506">
        <v>3.8389E-2</v>
      </c>
      <c r="E506">
        <v>-1.12E-2</v>
      </c>
    </row>
    <row r="507" spans="1:5" x14ac:dyDescent="0.25">
      <c r="A507">
        <v>49690</v>
      </c>
      <c r="B507">
        <v>-5.0769999999999999E-3</v>
      </c>
      <c r="C507">
        <v>3.2046999999999999E-2</v>
      </c>
      <c r="D507">
        <v>-1.0227999999999999E-2</v>
      </c>
      <c r="E507">
        <v>2.1246999999999999E-2</v>
      </c>
    </row>
    <row r="508" spans="1:5" x14ac:dyDescent="0.25">
      <c r="A508">
        <v>49840</v>
      </c>
      <c r="B508">
        <v>2.8084999999999999E-2</v>
      </c>
      <c r="C508">
        <v>5.0600000000000005E-4</v>
      </c>
      <c r="D508">
        <v>2.2745999999999999E-2</v>
      </c>
      <c r="E508">
        <v>-1.1964000000000001E-2</v>
      </c>
    </row>
    <row r="509" spans="1:5" x14ac:dyDescent="0.25">
      <c r="A509">
        <v>49990</v>
      </c>
      <c r="B509">
        <v>1.4553999999999999E-2</v>
      </c>
      <c r="C509">
        <v>2.1319000000000001E-2</v>
      </c>
      <c r="D509">
        <v>1.9545E-2</v>
      </c>
      <c r="E509">
        <v>3.9305E-2</v>
      </c>
    </row>
    <row r="510" spans="1:5" x14ac:dyDescent="0.25">
      <c r="A510">
        <v>50140</v>
      </c>
      <c r="B510">
        <v>3.143E-3</v>
      </c>
      <c r="C510">
        <v>1.3254E-2</v>
      </c>
      <c r="D510">
        <v>5.0930000000000003E-3</v>
      </c>
      <c r="E510">
        <v>1.5403999999999999E-2</v>
      </c>
    </row>
    <row r="511" spans="1:5" x14ac:dyDescent="0.25">
      <c r="A511">
        <v>50290</v>
      </c>
      <c r="B511">
        <v>2.0923000000000001E-2</v>
      </c>
      <c r="C511">
        <v>3.7706999999999997E-2</v>
      </c>
      <c r="D511">
        <v>7.8580000000000004E-3</v>
      </c>
      <c r="E511">
        <v>-1.5020000000000001E-3</v>
      </c>
    </row>
    <row r="512" spans="1:5" x14ac:dyDescent="0.25">
      <c r="A512">
        <v>50440</v>
      </c>
      <c r="B512">
        <v>-3.0988999999999999E-2</v>
      </c>
      <c r="C512">
        <v>-2.0218E-2</v>
      </c>
      <c r="D512">
        <v>3.375E-3</v>
      </c>
      <c r="E512">
        <v>-2.5767000000000002E-2</v>
      </c>
    </row>
    <row r="513" spans="1:5" x14ac:dyDescent="0.25">
      <c r="A513">
        <v>50590</v>
      </c>
      <c r="B513">
        <v>2.3997999999999998E-2</v>
      </c>
      <c r="C513">
        <v>-2.3751000000000001E-2</v>
      </c>
      <c r="D513">
        <v>8.5120000000000005E-3</v>
      </c>
      <c r="E513">
        <v>1.3671000000000001E-2</v>
      </c>
    </row>
    <row r="514" spans="1:5" x14ac:dyDescent="0.25">
      <c r="A514">
        <v>50740</v>
      </c>
      <c r="B514">
        <v>2.2341E-2</v>
      </c>
      <c r="C514">
        <v>1.0208999999999999E-2</v>
      </c>
      <c r="D514">
        <v>3.6653999999999999E-2</v>
      </c>
      <c r="E514">
        <v>-2.9385000000000001E-2</v>
      </c>
    </row>
    <row r="515" spans="1:5" x14ac:dyDescent="0.25">
      <c r="A515">
        <v>50890</v>
      </c>
      <c r="B515">
        <v>2.7067999999999998E-2</v>
      </c>
      <c r="C515">
        <v>-2.9631999999999999E-2</v>
      </c>
      <c r="D515">
        <v>-4.3305999999999997E-2</v>
      </c>
      <c r="E515">
        <v>3.5628E-2</v>
      </c>
    </row>
    <row r="516" spans="1:5" x14ac:dyDescent="0.25">
      <c r="A516">
        <v>51040</v>
      </c>
      <c r="B516">
        <v>2.2383E-2</v>
      </c>
      <c r="C516">
        <v>4.2719E-2</v>
      </c>
      <c r="D516">
        <v>1.7486999999999999E-2</v>
      </c>
      <c r="E516">
        <v>3.7299999999999998E-3</v>
      </c>
    </row>
    <row r="517" spans="1:5" x14ac:dyDescent="0.25">
      <c r="A517">
        <v>51190</v>
      </c>
      <c r="B517">
        <v>3.2781999999999999E-2</v>
      </c>
      <c r="C517">
        <v>-9.5300000000000003E-3</v>
      </c>
      <c r="D517">
        <v>1.3136999999999999E-2</v>
      </c>
      <c r="E517">
        <v>-4.7851999999999999E-2</v>
      </c>
    </row>
    <row r="518" spans="1:5" x14ac:dyDescent="0.25">
      <c r="A518">
        <v>51340</v>
      </c>
      <c r="B518">
        <v>-3.0155000000000001E-2</v>
      </c>
      <c r="C518">
        <v>4.7410000000000004E-3</v>
      </c>
      <c r="D518">
        <v>-2.283E-2</v>
      </c>
      <c r="E518">
        <v>-8.6750000000000004E-3</v>
      </c>
    </row>
    <row r="519" spans="1:5" x14ac:dyDescent="0.25">
      <c r="A519">
        <v>51490</v>
      </c>
      <c r="B519">
        <v>-5.836E-3</v>
      </c>
      <c r="C519">
        <v>-4.6597E-2</v>
      </c>
      <c r="D519">
        <v>8.7810000000000006E-3</v>
      </c>
      <c r="E519">
        <v>-2.4424999999999999E-2</v>
      </c>
    </row>
    <row r="520" spans="1:5" x14ac:dyDescent="0.25">
      <c r="A520">
        <v>51640</v>
      </c>
      <c r="B520">
        <v>-1.804E-3</v>
      </c>
      <c r="C520">
        <v>-1.576E-2</v>
      </c>
      <c r="D520">
        <v>-9.0290000000000006E-3</v>
      </c>
      <c r="E520">
        <v>6.4530000000000004E-3</v>
      </c>
    </row>
    <row r="521" spans="1:5" x14ac:dyDescent="0.25">
      <c r="A521">
        <v>51790</v>
      </c>
      <c r="B521">
        <v>-2.4534E-2</v>
      </c>
      <c r="C521">
        <v>2.2380000000000001E-2</v>
      </c>
      <c r="D521">
        <v>1.2935E-2</v>
      </c>
      <c r="E521">
        <v>-1.4599999999999999E-3</v>
      </c>
    </row>
    <row r="522" spans="1:5" x14ac:dyDescent="0.25">
      <c r="A522">
        <v>51940</v>
      </c>
      <c r="B522">
        <v>-5.4835000000000002E-2</v>
      </c>
      <c r="C522">
        <v>1.6416E-2</v>
      </c>
      <c r="D522">
        <v>-6.2269999999999999E-3</v>
      </c>
      <c r="E522">
        <v>3.7155000000000001E-2</v>
      </c>
    </row>
    <row r="523" spans="1:5" x14ac:dyDescent="0.25">
      <c r="A523">
        <v>52090</v>
      </c>
      <c r="B523">
        <v>1.0836E-2</v>
      </c>
      <c r="C523">
        <v>3.5209999999999998E-2</v>
      </c>
      <c r="D523">
        <v>1.4329E-2</v>
      </c>
      <c r="E523">
        <v>1.4239E-2</v>
      </c>
    </row>
    <row r="524" spans="1:5" x14ac:dyDescent="0.25">
      <c r="A524">
        <v>52240</v>
      </c>
      <c r="B524">
        <v>3.1725000000000003E-2</v>
      </c>
      <c r="C524">
        <v>1.1077999999999999E-2</v>
      </c>
      <c r="D524">
        <v>-3.081E-3</v>
      </c>
      <c r="E524">
        <v>3.7754999999999997E-2</v>
      </c>
    </row>
    <row r="525" spans="1:5" x14ac:dyDescent="0.25">
      <c r="A525">
        <v>52390</v>
      </c>
      <c r="B525">
        <v>-1.797E-3</v>
      </c>
      <c r="C525">
        <v>7.4580000000000002E-3</v>
      </c>
      <c r="D525">
        <v>-1.5557E-2</v>
      </c>
      <c r="E525">
        <v>-3.0149999999999999E-3</v>
      </c>
    </row>
    <row r="526" spans="1:5" x14ac:dyDescent="0.25">
      <c r="A526">
        <v>52540</v>
      </c>
      <c r="B526">
        <v>-4.0958000000000001E-2</v>
      </c>
      <c r="C526">
        <v>-4.6870000000000002E-3</v>
      </c>
      <c r="D526">
        <v>-1.6652E-2</v>
      </c>
      <c r="E526">
        <v>2.5787999999999998E-2</v>
      </c>
    </row>
    <row r="527" spans="1:5" x14ac:dyDescent="0.25">
      <c r="A527">
        <v>52690</v>
      </c>
      <c r="B527">
        <v>1.7978999999999998E-2</v>
      </c>
      <c r="C527">
        <v>2.0674000000000001E-2</v>
      </c>
      <c r="D527">
        <v>9.8750000000000001E-3</v>
      </c>
      <c r="E527">
        <v>-1.2009000000000001E-2</v>
      </c>
    </row>
    <row r="528" spans="1:5" x14ac:dyDescent="0.25">
      <c r="A528">
        <v>52840</v>
      </c>
      <c r="B528">
        <v>2.4365000000000001E-2</v>
      </c>
      <c r="C528">
        <v>-4.6969999999999998E-3</v>
      </c>
      <c r="D528">
        <v>-2.8771999999999999E-2</v>
      </c>
      <c r="E528">
        <v>-5.1531E-2</v>
      </c>
    </row>
    <row r="529" spans="1:5" x14ac:dyDescent="0.25">
      <c r="A529">
        <v>52990</v>
      </c>
      <c r="B529">
        <v>4.8589999999999996E-3</v>
      </c>
      <c r="C529">
        <v>6.6100000000000002E-4</v>
      </c>
      <c r="D529">
        <v>2.9374999999999998E-2</v>
      </c>
      <c r="E529">
        <v>2.4269999999999999E-3</v>
      </c>
    </row>
    <row r="530" spans="1:5" x14ac:dyDescent="0.25">
      <c r="A530">
        <v>53140</v>
      </c>
      <c r="B530">
        <v>3.888E-3</v>
      </c>
      <c r="C530">
        <v>-9.0189999999999992E-3</v>
      </c>
      <c r="D530">
        <v>-1.9383000000000001E-2</v>
      </c>
      <c r="E530">
        <v>-6.5259999999999997E-3</v>
      </c>
    </row>
    <row r="531" spans="1:5" x14ac:dyDescent="0.25">
      <c r="A531">
        <v>53290</v>
      </c>
      <c r="B531">
        <v>9.6030000000000004E-3</v>
      </c>
      <c r="C531">
        <v>-1.7257000000000002E-2</v>
      </c>
      <c r="D531">
        <v>2.1759000000000001E-2</v>
      </c>
      <c r="E531">
        <v>-1.7271999999999999E-2</v>
      </c>
    </row>
    <row r="532" spans="1:5" x14ac:dyDescent="0.25">
      <c r="A532">
        <v>53440</v>
      </c>
      <c r="B532">
        <v>1.6818E-2</v>
      </c>
      <c r="C532">
        <v>1.6336E-2</v>
      </c>
      <c r="D532">
        <v>1.8321E-2</v>
      </c>
      <c r="E532">
        <v>-2.1478000000000001E-2</v>
      </c>
    </row>
    <row r="533" spans="1:5" x14ac:dyDescent="0.25">
      <c r="A533">
        <v>53590</v>
      </c>
      <c r="B533">
        <v>-1.4942E-2</v>
      </c>
      <c r="C533">
        <v>-2.3689000000000002E-2</v>
      </c>
      <c r="D533">
        <v>4.6851999999999998E-2</v>
      </c>
      <c r="E533">
        <v>-2.2457999999999999E-2</v>
      </c>
    </row>
    <row r="534" spans="1:5" x14ac:dyDescent="0.25">
      <c r="A534">
        <v>53740</v>
      </c>
      <c r="B534">
        <v>-5.228E-3</v>
      </c>
      <c r="C534">
        <v>1.7697999999999998E-2</v>
      </c>
      <c r="D534">
        <v>2.5335E-2</v>
      </c>
      <c r="E534">
        <v>-2.1153000000000002E-2</v>
      </c>
    </row>
    <row r="535" spans="1:5" x14ac:dyDescent="0.25">
      <c r="A535">
        <v>53890</v>
      </c>
      <c r="B535">
        <v>-2.5416999999999999E-2</v>
      </c>
      <c r="C535">
        <v>3.1159999999999998E-3</v>
      </c>
      <c r="D535">
        <v>7.5579999999999996E-3</v>
      </c>
      <c r="E535">
        <v>1.3354E-2</v>
      </c>
    </row>
    <row r="536" spans="1:5" x14ac:dyDescent="0.25">
      <c r="A536">
        <v>54040</v>
      </c>
      <c r="B536">
        <v>-1.5526E-2</v>
      </c>
      <c r="C536">
        <v>2.9100000000000003E-4</v>
      </c>
      <c r="D536">
        <v>1.6371E-2</v>
      </c>
      <c r="E536">
        <v>2.9177999999999999E-2</v>
      </c>
    </row>
    <row r="537" spans="1:5" x14ac:dyDescent="0.25">
      <c r="A537">
        <v>54190</v>
      </c>
      <c r="B537">
        <v>3.9439999999999996E-3</v>
      </c>
      <c r="C537">
        <v>5.6119999999999998E-3</v>
      </c>
      <c r="D537">
        <v>2.0157999999999999E-2</v>
      </c>
      <c r="E537">
        <v>-4.8719999999999996E-3</v>
      </c>
    </row>
    <row r="538" spans="1:5" x14ac:dyDescent="0.25">
      <c r="A538">
        <v>54340</v>
      </c>
      <c r="B538">
        <v>4.0675000000000003E-2</v>
      </c>
      <c r="C538">
        <v>3.0571000000000001E-2</v>
      </c>
      <c r="D538">
        <v>1.3625E-2</v>
      </c>
      <c r="E538">
        <v>-5.1060000000000003E-3</v>
      </c>
    </row>
    <row r="539" spans="1:5" x14ac:dyDescent="0.25">
      <c r="A539">
        <v>54490</v>
      </c>
      <c r="B539">
        <v>-1.9491000000000001E-2</v>
      </c>
      <c r="C539">
        <v>1.2371999999999999E-2</v>
      </c>
      <c r="D539">
        <v>1.2763999999999999E-2</v>
      </c>
      <c r="E539">
        <v>-2.702E-3</v>
      </c>
    </row>
    <row r="540" spans="1:5" x14ac:dyDescent="0.25">
      <c r="A540">
        <v>54640</v>
      </c>
      <c r="B540">
        <v>-1.8414E-2</v>
      </c>
      <c r="C540">
        <v>-3.8530000000000001E-3</v>
      </c>
      <c r="D540">
        <v>2.7279000000000001E-2</v>
      </c>
      <c r="E540">
        <v>-1.7639999999999999E-3</v>
      </c>
    </row>
    <row r="541" spans="1:5" x14ac:dyDescent="0.25">
      <c r="A541">
        <v>54790</v>
      </c>
      <c r="B541">
        <v>-3.1815999999999997E-2</v>
      </c>
      <c r="C541">
        <v>1.5368E-2</v>
      </c>
      <c r="D541">
        <v>-3.2437000000000001E-2</v>
      </c>
      <c r="E541">
        <v>2.3765000000000001E-2</v>
      </c>
    </row>
    <row r="542" spans="1:5" x14ac:dyDescent="0.25">
      <c r="A542">
        <v>54940</v>
      </c>
      <c r="B542">
        <v>1.0189E-2</v>
      </c>
      <c r="C542">
        <v>3.3154999999999997E-2</v>
      </c>
      <c r="D542">
        <v>4.3400000000000001E-3</v>
      </c>
      <c r="E542">
        <v>2.8896000000000002E-2</v>
      </c>
    </row>
    <row r="543" spans="1:5" x14ac:dyDescent="0.25">
      <c r="A543">
        <v>55090</v>
      </c>
      <c r="B543">
        <v>2.0552000000000001E-2</v>
      </c>
      <c r="C543">
        <v>-6.1209999999999997E-3</v>
      </c>
      <c r="D543">
        <v>1.3495E-2</v>
      </c>
      <c r="E543">
        <v>2.8018999999999999E-2</v>
      </c>
    </row>
    <row r="544" spans="1:5" x14ac:dyDescent="0.25">
      <c r="A544">
        <v>55240</v>
      </c>
      <c r="B544">
        <v>9.2010000000000008E-3</v>
      </c>
      <c r="C544">
        <v>1.6781999999999998E-2</v>
      </c>
      <c r="D544">
        <v>-2.235E-3</v>
      </c>
      <c r="E544">
        <v>4.8888000000000001E-2</v>
      </c>
    </row>
    <row r="545" spans="1:5" x14ac:dyDescent="0.25">
      <c r="A545">
        <v>55390</v>
      </c>
      <c r="B545">
        <v>-1.8852000000000001E-2</v>
      </c>
      <c r="C545">
        <v>-1.5640000000000001E-2</v>
      </c>
      <c r="D545">
        <v>-7.672E-3</v>
      </c>
      <c r="E545">
        <v>3.7435999999999997E-2</v>
      </c>
    </row>
    <row r="546" spans="1:5" x14ac:dyDescent="0.25">
      <c r="A546">
        <v>55540</v>
      </c>
      <c r="B546">
        <v>-3.8049999999999998E-3</v>
      </c>
      <c r="C546">
        <v>1.5167999999999999E-2</v>
      </c>
      <c r="D546">
        <v>1.2290000000000001E-3</v>
      </c>
      <c r="E546">
        <v>2.3789000000000001E-2</v>
      </c>
    </row>
    <row r="547" spans="1:5" x14ac:dyDescent="0.25">
      <c r="A547">
        <v>55690</v>
      </c>
      <c r="B547">
        <v>5.3579999999999999E-3</v>
      </c>
      <c r="C547">
        <v>2.2000000000000001E-3</v>
      </c>
      <c r="D547">
        <v>1.5807999999999999E-2</v>
      </c>
      <c r="E547">
        <v>4.1626999999999997E-2</v>
      </c>
    </row>
    <row r="548" spans="1:5" x14ac:dyDescent="0.25">
      <c r="A548">
        <v>55840</v>
      </c>
      <c r="B548">
        <v>-4.1599999999999997E-4</v>
      </c>
      <c r="C548">
        <v>-8.0099999999999995E-4</v>
      </c>
      <c r="D548">
        <v>4.0173E-2</v>
      </c>
      <c r="E548">
        <v>2.6741999999999998E-2</v>
      </c>
    </row>
    <row r="549" spans="1:5" x14ac:dyDescent="0.25">
      <c r="A549">
        <v>55990</v>
      </c>
      <c r="B549">
        <v>-9.3950000000000006E-3</v>
      </c>
      <c r="C549">
        <v>2.1054E-2</v>
      </c>
      <c r="D549">
        <v>3.2585000000000003E-2</v>
      </c>
      <c r="E549">
        <v>-1.1882E-2</v>
      </c>
    </row>
    <row r="550" spans="1:5" x14ac:dyDescent="0.25">
      <c r="A550">
        <v>56140</v>
      </c>
      <c r="B550">
        <v>-7.3899999999999999E-3</v>
      </c>
      <c r="C550">
        <v>7.4320000000000002E-3</v>
      </c>
      <c r="D550">
        <v>1.4369999999999999E-3</v>
      </c>
      <c r="E550">
        <v>1.1682E-2</v>
      </c>
    </row>
    <row r="551" spans="1:5" x14ac:dyDescent="0.25">
      <c r="A551">
        <v>56290</v>
      </c>
      <c r="B551">
        <v>-1.7898000000000001E-2</v>
      </c>
      <c r="C551">
        <v>2.4081000000000002E-2</v>
      </c>
      <c r="D551">
        <v>4.3281E-2</v>
      </c>
      <c r="E551">
        <v>4.1563999999999997E-2</v>
      </c>
    </row>
    <row r="552" spans="1:5" x14ac:dyDescent="0.25">
      <c r="A552">
        <v>56440</v>
      </c>
      <c r="B552">
        <v>-2.8465000000000001E-2</v>
      </c>
      <c r="C552">
        <v>1.2846E-2</v>
      </c>
      <c r="D552">
        <v>-8.26E-3</v>
      </c>
      <c r="E552">
        <v>4.1234E-2</v>
      </c>
    </row>
    <row r="553" spans="1:5" x14ac:dyDescent="0.25">
      <c r="A553">
        <v>56590</v>
      </c>
      <c r="B553">
        <v>1.5665999999999999E-2</v>
      </c>
      <c r="C553">
        <v>-8.4720000000000004E-3</v>
      </c>
      <c r="D553">
        <v>2.3362000000000001E-2</v>
      </c>
      <c r="E553">
        <v>1.323E-3</v>
      </c>
    </row>
    <row r="554" spans="1:5" x14ac:dyDescent="0.25">
      <c r="A554">
        <v>56740</v>
      </c>
      <c r="B554">
        <v>6.3042000000000001E-2</v>
      </c>
      <c r="C554">
        <v>-2.3355000000000001E-2</v>
      </c>
      <c r="D554">
        <v>2.1746999999999999E-2</v>
      </c>
      <c r="E554">
        <v>-9.3530000000000002E-3</v>
      </c>
    </row>
    <row r="555" spans="1:5" x14ac:dyDescent="0.25">
      <c r="A555">
        <v>56890</v>
      </c>
      <c r="B555">
        <v>7.0280000000000004E-3</v>
      </c>
      <c r="C555">
        <v>1.6822E-2</v>
      </c>
      <c r="D555">
        <v>-1.6635E-2</v>
      </c>
      <c r="E555">
        <v>-3.1749999999999999E-3</v>
      </c>
    </row>
    <row r="556" spans="1:5" x14ac:dyDescent="0.25">
      <c r="A556">
        <v>57040</v>
      </c>
      <c r="B556">
        <v>4.0571000000000003E-2</v>
      </c>
      <c r="C556">
        <v>2.5921E-2</v>
      </c>
      <c r="D556">
        <v>-2.6523999999999999E-2</v>
      </c>
      <c r="E556">
        <v>-2.0412E-2</v>
      </c>
    </row>
    <row r="557" spans="1:5" x14ac:dyDescent="0.25">
      <c r="A557">
        <v>57190</v>
      </c>
      <c r="B557">
        <v>3.2480000000000002E-2</v>
      </c>
      <c r="C557">
        <v>-3.1635999999999997E-2</v>
      </c>
      <c r="D557">
        <v>-1.8867999999999999E-2</v>
      </c>
      <c r="E557">
        <v>-2.9544999999999998E-2</v>
      </c>
    </row>
    <row r="558" spans="1:5" x14ac:dyDescent="0.25">
      <c r="A558">
        <v>57340</v>
      </c>
      <c r="B558">
        <v>4.7303999999999999E-2</v>
      </c>
      <c r="C558">
        <v>-4.9965000000000002E-2</v>
      </c>
      <c r="D558">
        <v>1.0002E-2</v>
      </c>
      <c r="E558">
        <v>-4.6808000000000002E-2</v>
      </c>
    </row>
    <row r="559" spans="1:5" x14ac:dyDescent="0.25">
      <c r="A559">
        <v>57490</v>
      </c>
      <c r="B559">
        <v>1.3663E-2</v>
      </c>
      <c r="C559">
        <v>-1.5885E-2</v>
      </c>
      <c r="D559">
        <v>-2.5562000000000001E-2</v>
      </c>
      <c r="E559">
        <v>-2.2179000000000001E-2</v>
      </c>
    </row>
    <row r="560" spans="1:5" x14ac:dyDescent="0.25">
      <c r="A560">
        <v>57640</v>
      </c>
      <c r="B560">
        <v>1.3499000000000001E-2</v>
      </c>
      <c r="C560">
        <v>2.1099E-2</v>
      </c>
      <c r="D560">
        <v>1.4512000000000001E-2</v>
      </c>
      <c r="E560">
        <v>-2.1135000000000001E-2</v>
      </c>
    </row>
    <row r="561" spans="1:5" x14ac:dyDescent="0.25">
      <c r="A561">
        <v>57790</v>
      </c>
      <c r="B561">
        <v>1.6969999999999999E-3</v>
      </c>
      <c r="C561">
        <v>1.23E-2</v>
      </c>
      <c r="D561">
        <v>-8.0490000000000006E-3</v>
      </c>
      <c r="E561">
        <v>1.7885000000000002E-2</v>
      </c>
    </row>
    <row r="562" spans="1:5" x14ac:dyDescent="0.25">
      <c r="A562">
        <v>57940</v>
      </c>
      <c r="B562">
        <v>1.0616E-2</v>
      </c>
      <c r="C562">
        <v>1.9050000000000001E-2</v>
      </c>
      <c r="D562">
        <v>-2.5326000000000001E-2</v>
      </c>
      <c r="E562">
        <v>1.7003000000000001E-2</v>
      </c>
    </row>
    <row r="563" spans="1:5" x14ac:dyDescent="0.25">
      <c r="A563">
        <v>58090</v>
      </c>
      <c r="B563">
        <v>-1.4393E-2</v>
      </c>
      <c r="C563">
        <v>-1.0349999999999999E-3</v>
      </c>
      <c r="D563">
        <v>1.8422999999999998E-2</v>
      </c>
      <c r="E563">
        <v>2.1061E-2</v>
      </c>
    </row>
    <row r="564" spans="1:5" x14ac:dyDescent="0.25">
      <c r="A564">
        <v>58240</v>
      </c>
      <c r="B564">
        <v>-2.833E-3</v>
      </c>
      <c r="C564">
        <v>-1.7500000000000002E-2</v>
      </c>
      <c r="D564">
        <v>1.5624000000000001E-2</v>
      </c>
      <c r="E564">
        <v>5.7837E-2</v>
      </c>
    </row>
    <row r="565" spans="1:5" x14ac:dyDescent="0.25">
      <c r="A565">
        <v>58390</v>
      </c>
      <c r="B565">
        <v>-4.6565000000000002E-2</v>
      </c>
      <c r="C565">
        <v>2.3188E-2</v>
      </c>
      <c r="D565">
        <v>-1.108E-3</v>
      </c>
      <c r="E565">
        <v>3.9335000000000002E-2</v>
      </c>
    </row>
    <row r="566" spans="1:5" x14ac:dyDescent="0.25">
      <c r="A566">
        <v>58540</v>
      </c>
      <c r="B566">
        <v>-6.8479999999999999E-3</v>
      </c>
      <c r="C566">
        <v>-7.9380000000000006E-3</v>
      </c>
      <c r="D566">
        <v>3.7991999999999998E-2</v>
      </c>
      <c r="E566">
        <v>1.1658E-2</v>
      </c>
    </row>
    <row r="567" spans="1:5" x14ac:dyDescent="0.25">
      <c r="A567">
        <v>58690</v>
      </c>
      <c r="B567">
        <v>2.1044E-2</v>
      </c>
      <c r="C567">
        <v>-3.8454000000000002E-2</v>
      </c>
      <c r="D567">
        <v>2.9000999999999999E-2</v>
      </c>
      <c r="E567">
        <v>2.2752000000000001E-2</v>
      </c>
    </row>
    <row r="568" spans="1:5" x14ac:dyDescent="0.25">
      <c r="A568">
        <v>58840</v>
      </c>
      <c r="B568">
        <v>2.5655000000000001E-2</v>
      </c>
      <c r="C568">
        <v>-1.081E-2</v>
      </c>
      <c r="D568">
        <v>3.1928999999999999E-2</v>
      </c>
      <c r="E568">
        <v>2.0778999999999999E-2</v>
      </c>
    </row>
    <row r="569" spans="1:5" x14ac:dyDescent="0.25">
      <c r="A569">
        <v>58990</v>
      </c>
      <c r="B569">
        <v>-1.3310000000000001E-2</v>
      </c>
      <c r="C569">
        <v>1.5452E-2</v>
      </c>
      <c r="D569">
        <v>4.3239999999999997E-3</v>
      </c>
      <c r="E569">
        <v>1.312E-2</v>
      </c>
    </row>
    <row r="570" spans="1:5" x14ac:dyDescent="0.25">
      <c r="A570">
        <v>59140</v>
      </c>
      <c r="B570">
        <v>-5.8250000000000003E-3</v>
      </c>
      <c r="C570">
        <v>1.6976999999999999E-2</v>
      </c>
      <c r="D570">
        <v>-2.3429999999999999E-2</v>
      </c>
      <c r="E570">
        <v>3.1202000000000001E-2</v>
      </c>
    </row>
    <row r="571" spans="1:5" x14ac:dyDescent="0.25">
      <c r="A571">
        <v>59290</v>
      </c>
      <c r="B571">
        <v>1.4544E-2</v>
      </c>
      <c r="C571">
        <v>-1.4572E-2</v>
      </c>
      <c r="D571">
        <v>1.8348E-2</v>
      </c>
      <c r="E571">
        <v>1.1705E-2</v>
      </c>
    </row>
    <row r="572" spans="1:5" x14ac:dyDescent="0.25">
      <c r="A572">
        <v>59440</v>
      </c>
      <c r="B572">
        <v>-7.2859999999999999E-3</v>
      </c>
      <c r="C572">
        <v>4.3930000000000002E-3</v>
      </c>
      <c r="D572">
        <v>1.1233999999999999E-2</v>
      </c>
      <c r="E572">
        <v>-1.8294999999999999E-2</v>
      </c>
    </row>
    <row r="573" spans="1:5" x14ac:dyDescent="0.25">
      <c r="A573">
        <v>59590</v>
      </c>
      <c r="B573">
        <v>-1.9599999999999999E-4</v>
      </c>
      <c r="C573">
        <v>-4.4625999999999999E-2</v>
      </c>
      <c r="D573">
        <v>-1.363E-2</v>
      </c>
      <c r="E573">
        <v>1.8235999999999999E-2</v>
      </c>
    </row>
    <row r="574" spans="1:5" x14ac:dyDescent="0.25">
      <c r="A574">
        <v>59740</v>
      </c>
      <c r="B574">
        <v>-5.4609999999999997E-3</v>
      </c>
      <c r="C574">
        <v>2.9399999999999999E-3</v>
      </c>
      <c r="D574">
        <v>5.0109000000000001E-2</v>
      </c>
      <c r="E574">
        <v>-2.6811999999999999E-2</v>
      </c>
    </row>
    <row r="575" spans="1:5" x14ac:dyDescent="0.25">
      <c r="A575">
        <v>59890</v>
      </c>
      <c r="B575">
        <v>1.5025999999999999E-2</v>
      </c>
      <c r="C575">
        <v>7.672E-3</v>
      </c>
      <c r="D575">
        <v>2.5490000000000001E-3</v>
      </c>
      <c r="E575">
        <v>2.2946000000000001E-2</v>
      </c>
    </row>
    <row r="576" spans="1:5" x14ac:dyDescent="0.25">
      <c r="A576">
        <v>60040</v>
      </c>
      <c r="B576">
        <v>-1.0181000000000001E-2</v>
      </c>
      <c r="C576">
        <v>-6.8760000000000002E-3</v>
      </c>
      <c r="D576">
        <v>4.4980000000000003E-3</v>
      </c>
      <c r="E576">
        <v>1.1726E-2</v>
      </c>
    </row>
    <row r="577" spans="1:5" x14ac:dyDescent="0.25">
      <c r="A577">
        <v>60190</v>
      </c>
      <c r="B577">
        <v>-3.5432999999999999E-2</v>
      </c>
      <c r="C577">
        <v>1.4234999999999999E-2</v>
      </c>
      <c r="D577">
        <v>-1.9699000000000001E-2</v>
      </c>
      <c r="E577">
        <v>2.2638999999999999E-2</v>
      </c>
    </row>
    <row r="578" spans="1:5" x14ac:dyDescent="0.25">
      <c r="A578">
        <v>60340</v>
      </c>
      <c r="B578">
        <v>2.8059999999999999E-3</v>
      </c>
      <c r="C578">
        <v>1.1094E-2</v>
      </c>
      <c r="D578">
        <v>1.8949000000000001E-2</v>
      </c>
      <c r="E578">
        <v>3.5929000000000003E-2</v>
      </c>
    </row>
    <row r="579" spans="1:5" x14ac:dyDescent="0.25">
      <c r="A579">
        <v>60490</v>
      </c>
      <c r="B579">
        <v>3.728E-3</v>
      </c>
      <c r="C579">
        <v>2.5447999999999998E-2</v>
      </c>
      <c r="D579">
        <v>2.2130000000000001E-3</v>
      </c>
      <c r="E579">
        <v>-3.7610999999999999E-2</v>
      </c>
    </row>
    <row r="580" spans="1:5" x14ac:dyDescent="0.25">
      <c r="A580">
        <v>60640</v>
      </c>
      <c r="B580">
        <v>7.7470000000000004E-3</v>
      </c>
      <c r="C580">
        <v>2.905E-3</v>
      </c>
      <c r="D580">
        <v>-1.7915E-2</v>
      </c>
      <c r="E580">
        <v>-2.0032999999999999E-2</v>
      </c>
    </row>
    <row r="581" spans="1:5" x14ac:dyDescent="0.25">
      <c r="A581">
        <v>60790</v>
      </c>
      <c r="B581">
        <v>-8.1370000000000001E-3</v>
      </c>
      <c r="C581">
        <v>9.1809999999999999E-3</v>
      </c>
      <c r="D581">
        <v>4.1671E-2</v>
      </c>
      <c r="E581">
        <v>-6.3810000000000004E-3</v>
      </c>
    </row>
    <row r="582" spans="1:5" x14ac:dyDescent="0.25">
      <c r="A582">
        <v>60940</v>
      </c>
      <c r="B582">
        <v>2.9416000000000001E-2</v>
      </c>
      <c r="C582">
        <v>-2.0791E-2</v>
      </c>
      <c r="D582">
        <v>1.6156E-2</v>
      </c>
      <c r="E582">
        <v>3.1308000000000002E-2</v>
      </c>
    </row>
    <row r="583" spans="1:5" x14ac:dyDescent="0.25">
      <c r="A583">
        <v>61090</v>
      </c>
      <c r="B583">
        <v>4.6432000000000001E-2</v>
      </c>
      <c r="C583">
        <v>-2.0790000000000001E-3</v>
      </c>
      <c r="D583">
        <v>4.0995999999999998E-2</v>
      </c>
      <c r="E583">
        <v>4.9578999999999998E-2</v>
      </c>
    </row>
    <row r="584" spans="1:5" x14ac:dyDescent="0.25">
      <c r="A584">
        <v>61240</v>
      </c>
      <c r="B584">
        <v>-1.7693E-2</v>
      </c>
      <c r="C584">
        <v>4.2430000000000002E-3</v>
      </c>
      <c r="D584">
        <v>1.0181000000000001E-2</v>
      </c>
      <c r="E584">
        <v>4.8620999999999998E-2</v>
      </c>
    </row>
    <row r="585" spans="1:5" x14ac:dyDescent="0.25">
      <c r="A585">
        <v>61390</v>
      </c>
      <c r="B585">
        <v>1.3601E-2</v>
      </c>
      <c r="C585">
        <v>1.6744999999999999E-2</v>
      </c>
      <c r="D585">
        <v>1.2290000000000001E-3</v>
      </c>
      <c r="E585">
        <v>6.2642000000000003E-2</v>
      </c>
    </row>
    <row r="586" spans="1:5" x14ac:dyDescent="0.25">
      <c r="A586">
        <v>61540</v>
      </c>
      <c r="B586">
        <v>9.2820000000000003E-3</v>
      </c>
      <c r="C586">
        <v>5.104E-3</v>
      </c>
      <c r="D586">
        <v>4.4488E-2</v>
      </c>
      <c r="E586">
        <v>4.4068999999999997E-2</v>
      </c>
    </row>
    <row r="587" spans="1:5" x14ac:dyDescent="0.25">
      <c r="A587">
        <v>61690</v>
      </c>
      <c r="B587">
        <v>3.7980000000000002E-3</v>
      </c>
      <c r="C587">
        <v>-8.0429999999999998E-3</v>
      </c>
      <c r="D587">
        <v>2.1829999999999999E-2</v>
      </c>
      <c r="E587">
        <v>-4.4910000000000002E-3</v>
      </c>
    </row>
    <row r="588" spans="1:5" x14ac:dyDescent="0.25">
      <c r="A588">
        <v>61840</v>
      </c>
      <c r="B588">
        <v>1.9132E-2</v>
      </c>
      <c r="C588">
        <v>-1.8983E-2</v>
      </c>
      <c r="D588">
        <v>-1.3030999999999999E-2</v>
      </c>
      <c r="E588">
        <v>1.1589E-2</v>
      </c>
    </row>
    <row r="589" spans="1:5" x14ac:dyDescent="0.25">
      <c r="A589">
        <v>61990</v>
      </c>
      <c r="B589">
        <v>-2.075E-3</v>
      </c>
      <c r="C589">
        <v>1.9990999999999998E-2</v>
      </c>
      <c r="D589">
        <v>4.9209999999999997E-2</v>
      </c>
      <c r="E589">
        <v>-1.1179E-2</v>
      </c>
    </row>
    <row r="590" spans="1:5" x14ac:dyDescent="0.25">
      <c r="A590">
        <v>62140</v>
      </c>
      <c r="B590">
        <v>-2.7855999999999999E-2</v>
      </c>
      <c r="C590">
        <v>-2.4913999999999999E-2</v>
      </c>
      <c r="D590">
        <v>4.7910000000000001E-3</v>
      </c>
      <c r="E590">
        <v>3.8869999999999998E-3</v>
      </c>
    </row>
    <row r="591" spans="1:5" x14ac:dyDescent="0.25">
      <c r="A591">
        <v>62290</v>
      </c>
      <c r="B591">
        <v>-1.5703000000000002E-2</v>
      </c>
      <c r="C591">
        <v>3.4259999999999999E-2</v>
      </c>
      <c r="D591">
        <v>-4.6299999999999998E-4</v>
      </c>
      <c r="E591">
        <v>-3.1801000000000003E-2</v>
      </c>
    </row>
    <row r="592" spans="1:5" x14ac:dyDescent="0.25">
      <c r="A592">
        <v>62440</v>
      </c>
      <c r="B592">
        <v>3.6600000000000001E-3</v>
      </c>
      <c r="C592">
        <v>2.8434000000000001E-2</v>
      </c>
      <c r="D592">
        <v>-5.548E-3</v>
      </c>
      <c r="E592">
        <v>1.0369999999999999E-3</v>
      </c>
    </row>
    <row r="593" spans="1:5" x14ac:dyDescent="0.25">
      <c r="A593">
        <v>62590</v>
      </c>
      <c r="B593">
        <v>-1.8592000000000001E-2</v>
      </c>
      <c r="C593">
        <v>-7.9419999999999994E-3</v>
      </c>
      <c r="D593">
        <v>3.2620999999999997E-2</v>
      </c>
      <c r="E593">
        <v>1.7100000000000001E-2</v>
      </c>
    </row>
    <row r="594" spans="1:5" x14ac:dyDescent="0.25">
      <c r="A594">
        <v>62740</v>
      </c>
      <c r="B594">
        <v>-1.9889E-2</v>
      </c>
      <c r="C594">
        <v>3.211E-2</v>
      </c>
      <c r="D594">
        <v>-2.4870000000000001E-3</v>
      </c>
      <c r="E594">
        <v>1.9407000000000001E-2</v>
      </c>
    </row>
    <row r="595" spans="1:5" x14ac:dyDescent="0.25">
      <c r="A595">
        <v>62890</v>
      </c>
      <c r="B595">
        <v>1.3431999999999999E-2</v>
      </c>
      <c r="C595">
        <v>2.3029999999999998E-2</v>
      </c>
      <c r="D595">
        <v>3.2589E-2</v>
      </c>
      <c r="E595">
        <v>-1.619E-3</v>
      </c>
    </row>
    <row r="596" spans="1:5" x14ac:dyDescent="0.25">
      <c r="A596">
        <v>63040</v>
      </c>
      <c r="B596">
        <v>9.5569999999999995E-3</v>
      </c>
      <c r="C596">
        <v>1.0135E-2</v>
      </c>
      <c r="D596">
        <v>3.1911000000000002E-2</v>
      </c>
      <c r="E596">
        <v>1.1308E-2</v>
      </c>
    </row>
    <row r="597" spans="1:5" x14ac:dyDescent="0.25">
      <c r="A597">
        <v>63190</v>
      </c>
      <c r="B597">
        <v>3.1268999999999998E-2</v>
      </c>
      <c r="C597">
        <v>-6.1500000000000001E-3</v>
      </c>
      <c r="D597">
        <v>1.6617E-2</v>
      </c>
      <c r="E597">
        <v>3.0605E-2</v>
      </c>
    </row>
    <row r="598" spans="1:5" x14ac:dyDescent="0.25">
      <c r="A598">
        <v>63340</v>
      </c>
      <c r="B598">
        <v>-1.1532000000000001E-2</v>
      </c>
      <c r="C598">
        <v>2.5603999999999998E-2</v>
      </c>
      <c r="D598">
        <v>2.0480000000000002E-2</v>
      </c>
      <c r="E598">
        <v>-2.3193999999999999E-2</v>
      </c>
    </row>
    <row r="599" spans="1:5" x14ac:dyDescent="0.25">
      <c r="A599">
        <v>63490</v>
      </c>
      <c r="B599">
        <v>-5.8699999999999996E-4</v>
      </c>
      <c r="C599">
        <v>3.2654000000000002E-2</v>
      </c>
      <c r="D599">
        <v>1.4033E-2</v>
      </c>
      <c r="E599">
        <v>7.1300000000000001E-3</v>
      </c>
    </row>
    <row r="600" spans="1:5" x14ac:dyDescent="0.25">
      <c r="A600">
        <v>63640</v>
      </c>
      <c r="B600">
        <v>1.088E-3</v>
      </c>
      <c r="C600">
        <v>-4.5110000000000003E-3</v>
      </c>
      <c r="D600">
        <v>1.1731E-2</v>
      </c>
      <c r="E600">
        <v>9.7210000000000005E-3</v>
      </c>
    </row>
    <row r="601" spans="1:5" x14ac:dyDescent="0.25">
      <c r="A601">
        <v>63790</v>
      </c>
      <c r="B601">
        <v>4.1070000000000004E-3</v>
      </c>
      <c r="C601">
        <v>2.5229000000000001E-2</v>
      </c>
      <c r="D601">
        <v>8.626E-3</v>
      </c>
      <c r="E601">
        <v>9.9919999999999991E-3</v>
      </c>
    </row>
    <row r="602" spans="1:5" x14ac:dyDescent="0.25">
      <c r="A602">
        <v>63940</v>
      </c>
      <c r="B602">
        <v>-3.2859999999999999E-3</v>
      </c>
      <c r="C602">
        <v>6.1419999999999999E-3</v>
      </c>
      <c r="D602">
        <v>4.0439999999999997E-2</v>
      </c>
      <c r="E602">
        <v>-7.7799999999999996E-3</v>
      </c>
    </row>
    <row r="603" spans="1:5" x14ac:dyDescent="0.25">
      <c r="A603">
        <v>64090</v>
      </c>
      <c r="B603">
        <v>-8.378E-3</v>
      </c>
      <c r="C603">
        <v>-1.9835999999999999E-2</v>
      </c>
      <c r="D603">
        <v>5.0239999999999998E-3</v>
      </c>
      <c r="E603">
        <v>1.2460000000000001E-2</v>
      </c>
    </row>
    <row r="604" spans="1:5" x14ac:dyDescent="0.25">
      <c r="A604">
        <v>64240</v>
      </c>
      <c r="B604">
        <v>-2.9433000000000001E-2</v>
      </c>
      <c r="C604">
        <v>3.8674E-2</v>
      </c>
      <c r="D604">
        <v>1.771E-3</v>
      </c>
      <c r="E604">
        <v>2.9162E-2</v>
      </c>
    </row>
    <row r="605" spans="1:5" x14ac:dyDescent="0.25">
      <c r="A605">
        <v>64390</v>
      </c>
      <c r="B605">
        <v>-2.2460000000000001E-2</v>
      </c>
      <c r="C605">
        <v>1.2818E-2</v>
      </c>
      <c r="D605">
        <v>6.1349999999999998E-3</v>
      </c>
      <c r="E605">
        <v>4.1170999999999999E-2</v>
      </c>
    </row>
    <row r="606" spans="1:5" x14ac:dyDescent="0.25">
      <c r="A606">
        <v>64540</v>
      </c>
      <c r="B606">
        <v>-2.8931999999999999E-2</v>
      </c>
      <c r="C606">
        <v>-7.7869999999999997E-3</v>
      </c>
      <c r="D606">
        <v>2.9559999999999999E-2</v>
      </c>
      <c r="E606">
        <v>1.9265000000000001E-2</v>
      </c>
    </row>
    <row r="607" spans="1:5" x14ac:dyDescent="0.25">
      <c r="A607">
        <v>64690</v>
      </c>
      <c r="B607">
        <v>2.2539E-2</v>
      </c>
      <c r="C607">
        <v>9.2390000000000007E-3</v>
      </c>
      <c r="D607">
        <v>-1.7198999999999999E-2</v>
      </c>
      <c r="E607">
        <v>-6.0480000000000004E-3</v>
      </c>
    </row>
    <row r="608" spans="1:5" x14ac:dyDescent="0.25">
      <c r="A608">
        <v>64840</v>
      </c>
      <c r="B608">
        <v>-4.4139999999999999E-2</v>
      </c>
      <c r="C608">
        <v>-9.4600000000000001E-4</v>
      </c>
      <c r="D608">
        <v>7.9799999999999992E-3</v>
      </c>
      <c r="E608">
        <v>7.5810000000000001E-3</v>
      </c>
    </row>
    <row r="609" spans="1:5" x14ac:dyDescent="0.25">
      <c r="A609">
        <v>64990</v>
      </c>
      <c r="B609">
        <v>5.2509999999999996E-3</v>
      </c>
      <c r="C609">
        <v>-2.7428999999999999E-2</v>
      </c>
      <c r="D609">
        <v>6.3688999999999996E-2</v>
      </c>
      <c r="E609">
        <v>4.986E-3</v>
      </c>
    </row>
    <row r="610" spans="1:5" x14ac:dyDescent="0.25">
      <c r="A610">
        <v>65140</v>
      </c>
      <c r="B610">
        <v>-5.2395999999999998E-2</v>
      </c>
      <c r="C610">
        <v>-1.3065999999999999E-2</v>
      </c>
      <c r="D610">
        <v>-7.9190000000000007E-3</v>
      </c>
      <c r="E610">
        <v>1.5203E-2</v>
      </c>
    </row>
    <row r="611" spans="1:5" x14ac:dyDescent="0.25">
      <c r="A611">
        <v>65290</v>
      </c>
      <c r="B611">
        <v>-4.6239999999999996E-3</v>
      </c>
      <c r="C611">
        <v>2.2955E-2</v>
      </c>
      <c r="D611">
        <v>2.6489999999999999E-3</v>
      </c>
      <c r="E611">
        <v>5.6674000000000002E-2</v>
      </c>
    </row>
    <row r="612" spans="1:5" x14ac:dyDescent="0.25">
      <c r="A612">
        <v>65440</v>
      </c>
      <c r="B612">
        <v>-1.4588E-2</v>
      </c>
      <c r="C612">
        <v>-1.0227999999999999E-2</v>
      </c>
      <c r="D612">
        <v>1.7417999999999999E-2</v>
      </c>
      <c r="E612">
        <v>2.2048999999999999E-2</v>
      </c>
    </row>
    <row r="613" spans="1:5" x14ac:dyDescent="0.25">
      <c r="A613">
        <v>65590</v>
      </c>
      <c r="B613">
        <v>1.8891999999999999E-2</v>
      </c>
      <c r="C613">
        <v>3.0549E-2</v>
      </c>
      <c r="D613">
        <v>3.5971000000000003E-2</v>
      </c>
      <c r="E613">
        <v>1.1350000000000001E-2</v>
      </c>
    </row>
    <row r="614" spans="1:5" x14ac:dyDescent="0.25">
      <c r="A614">
        <v>65740</v>
      </c>
      <c r="B614">
        <v>1.5996E-2</v>
      </c>
      <c r="C614">
        <v>-1.2260999999999999E-2</v>
      </c>
      <c r="D614">
        <v>1.7229000000000001E-2</v>
      </c>
      <c r="E614">
        <v>6.3141000000000003E-2</v>
      </c>
    </row>
    <row r="615" spans="1:5" x14ac:dyDescent="0.25">
      <c r="A615">
        <v>65890</v>
      </c>
      <c r="B615">
        <v>4.1359999999999999E-3</v>
      </c>
      <c r="C615">
        <v>1.2189E-2</v>
      </c>
      <c r="D615">
        <v>2.3647000000000001E-2</v>
      </c>
      <c r="E615">
        <v>2.8369999999999999E-2</v>
      </c>
    </row>
    <row r="616" spans="1:5" x14ac:dyDescent="0.25">
      <c r="A616">
        <v>66040</v>
      </c>
      <c r="B616">
        <v>-1.0633E-2</v>
      </c>
      <c r="C616">
        <v>2.1149999999999999E-2</v>
      </c>
      <c r="D616">
        <v>2.6672999999999999E-2</v>
      </c>
      <c r="E616">
        <v>-3.3036000000000003E-2</v>
      </c>
    </row>
    <row r="617" spans="1:5" x14ac:dyDescent="0.25">
      <c r="A617">
        <v>66190</v>
      </c>
      <c r="B617">
        <v>-4.1373E-2</v>
      </c>
      <c r="C617">
        <v>2.9214E-2</v>
      </c>
      <c r="D617">
        <v>3.1572999999999997E-2</v>
      </c>
      <c r="E617">
        <v>2.5463E-2</v>
      </c>
    </row>
    <row r="618" spans="1:5" x14ac:dyDescent="0.25">
      <c r="A618">
        <v>66340</v>
      </c>
      <c r="B618">
        <v>-8.4550000000000007E-3</v>
      </c>
      <c r="C618">
        <v>2.2564000000000001E-2</v>
      </c>
      <c r="D618">
        <v>3.0856999999999999E-2</v>
      </c>
      <c r="E618">
        <v>5.6550000000000003E-3</v>
      </c>
    </row>
    <row r="619" spans="1:5" x14ac:dyDescent="0.25">
      <c r="A619">
        <v>66490</v>
      </c>
      <c r="B619">
        <v>3.6143000000000002E-2</v>
      </c>
      <c r="C619">
        <v>6.6747000000000001E-2</v>
      </c>
      <c r="D619">
        <v>3.0949999999999998E-2</v>
      </c>
      <c r="E619">
        <v>-8.0809999999999996E-3</v>
      </c>
    </row>
    <row r="620" spans="1:5" x14ac:dyDescent="0.25">
      <c r="A620">
        <v>66640</v>
      </c>
      <c r="B620">
        <v>2.9010000000000001E-2</v>
      </c>
      <c r="C620">
        <v>8.2719999999999998E-3</v>
      </c>
      <c r="D620">
        <v>-8.1049999999999994E-3</v>
      </c>
      <c r="E620">
        <v>-3.9881E-2</v>
      </c>
    </row>
    <row r="621" spans="1:5" x14ac:dyDescent="0.25">
      <c r="A621">
        <v>66790</v>
      </c>
      <c r="B621">
        <v>-4.2099999999999999E-4</v>
      </c>
      <c r="C621">
        <v>5.5570000000000003E-3</v>
      </c>
      <c r="D621">
        <v>1.5302E-2</v>
      </c>
      <c r="E621">
        <v>3.1587999999999998E-2</v>
      </c>
    </row>
    <row r="622" spans="1:5" x14ac:dyDescent="0.25">
      <c r="A622">
        <v>66940</v>
      </c>
      <c r="B622">
        <v>-2.967E-3</v>
      </c>
      <c r="C622">
        <v>-5.3480000000000003E-3</v>
      </c>
      <c r="D622">
        <v>3.7776999999999998E-2</v>
      </c>
      <c r="E622">
        <v>-1.0135999999999999E-2</v>
      </c>
    </row>
    <row r="623" spans="1:5" x14ac:dyDescent="0.25">
      <c r="A623">
        <v>67090</v>
      </c>
      <c r="B623">
        <v>1.8082000000000001E-2</v>
      </c>
      <c r="C623">
        <v>-2.9069999999999999E-3</v>
      </c>
      <c r="D623">
        <v>-1.4679999999999999E-3</v>
      </c>
      <c r="E623">
        <v>-7.7499999999999999E-3</v>
      </c>
    </row>
    <row r="624" spans="1:5" x14ac:dyDescent="0.25">
      <c r="A624">
        <v>67240</v>
      </c>
      <c r="B624">
        <v>-9.2099999999999994E-3</v>
      </c>
      <c r="C624">
        <v>1.245E-3</v>
      </c>
      <c r="D624">
        <v>2.5905999999999998E-2</v>
      </c>
      <c r="E624">
        <v>3.1350000000000003E-2</v>
      </c>
    </row>
    <row r="625" spans="1:5" x14ac:dyDescent="0.25">
      <c r="A625">
        <v>67390</v>
      </c>
      <c r="B625">
        <v>1.7273E-2</v>
      </c>
      <c r="C625">
        <v>-1.4159999999999999E-3</v>
      </c>
      <c r="D625">
        <v>-1.2789E-2</v>
      </c>
      <c r="E625">
        <v>8.1119999999999994E-3</v>
      </c>
    </row>
    <row r="626" spans="1:5" x14ac:dyDescent="0.25">
      <c r="A626">
        <v>67540</v>
      </c>
      <c r="B626">
        <v>3.8839999999999999E-3</v>
      </c>
      <c r="C626">
        <v>-1.7009E-2</v>
      </c>
      <c r="D626">
        <v>4.9569999999999996E-3</v>
      </c>
      <c r="E626">
        <v>1.3119E-2</v>
      </c>
    </row>
    <row r="627" spans="1:5" x14ac:dyDescent="0.25">
      <c r="A627">
        <v>67690</v>
      </c>
      <c r="B627">
        <v>-8.9739999999999993E-3</v>
      </c>
      <c r="C627">
        <v>-2.2952E-2</v>
      </c>
      <c r="D627">
        <v>1.8291000000000002E-2</v>
      </c>
      <c r="E627">
        <v>-9.9850000000000008E-3</v>
      </c>
    </row>
    <row r="628" spans="1:5" x14ac:dyDescent="0.25">
      <c r="A628">
        <v>67840</v>
      </c>
      <c r="B628">
        <v>-1.077E-3</v>
      </c>
      <c r="C628">
        <v>6.5970000000000004E-3</v>
      </c>
      <c r="D628">
        <v>-1.9237000000000001E-2</v>
      </c>
      <c r="E628">
        <v>6.1330000000000004E-3</v>
      </c>
    </row>
    <row r="629" spans="1:5" x14ac:dyDescent="0.25">
      <c r="A629">
        <v>67990</v>
      </c>
      <c r="B629">
        <v>-6.7510000000000001E-3</v>
      </c>
      <c r="C629">
        <v>1.3514999999999999E-2</v>
      </c>
      <c r="D629">
        <v>5.2026000000000003E-2</v>
      </c>
      <c r="E629">
        <v>-2.6638999999999999E-2</v>
      </c>
    </row>
    <row r="630" spans="1:5" x14ac:dyDescent="0.25">
      <c r="A630">
        <v>68140</v>
      </c>
      <c r="B630">
        <v>2.2571999999999998E-2</v>
      </c>
      <c r="C630">
        <v>2.198E-2</v>
      </c>
      <c r="D630">
        <v>-9.2549999999999993E-3</v>
      </c>
      <c r="E630">
        <v>1.7682E-2</v>
      </c>
    </row>
    <row r="631" spans="1:5" x14ac:dyDescent="0.25">
      <c r="A631">
        <v>68290</v>
      </c>
      <c r="B631">
        <v>1.6310999999999999E-2</v>
      </c>
      <c r="C631">
        <v>3.6798999999999998E-2</v>
      </c>
      <c r="D631">
        <v>-1.9994000000000001E-2</v>
      </c>
      <c r="E631">
        <v>-1.2052999999999999E-2</v>
      </c>
    </row>
    <row r="632" spans="1:5" x14ac:dyDescent="0.25">
      <c r="A632">
        <v>68440</v>
      </c>
      <c r="B632">
        <v>-1.3823999999999999E-2</v>
      </c>
      <c r="C632">
        <v>-3.8185999999999998E-2</v>
      </c>
      <c r="D632">
        <v>-4.1269999999999996E-3</v>
      </c>
      <c r="E632">
        <v>-4.4599E-2</v>
      </c>
    </row>
    <row r="633" spans="1:5" x14ac:dyDescent="0.25">
      <c r="A633">
        <v>68590</v>
      </c>
      <c r="B633">
        <v>1.2744E-2</v>
      </c>
      <c r="C633">
        <v>-2.3723999999999999E-2</v>
      </c>
      <c r="D633">
        <v>2.3594E-2</v>
      </c>
      <c r="E633">
        <v>-1.7401E-2</v>
      </c>
    </row>
    <row r="634" spans="1:5" x14ac:dyDescent="0.25">
      <c r="A634">
        <v>68740</v>
      </c>
      <c r="B634">
        <v>-1.2529E-2</v>
      </c>
      <c r="C634">
        <v>4.7024000000000003E-2</v>
      </c>
      <c r="D634">
        <v>1.2005E-2</v>
      </c>
      <c r="E634">
        <v>1.1575999999999999E-2</v>
      </c>
    </row>
    <row r="635" spans="1:5" x14ac:dyDescent="0.25">
      <c r="A635">
        <v>68890</v>
      </c>
      <c r="B635">
        <v>1.5251000000000001E-2</v>
      </c>
      <c r="C635">
        <v>1.7125999999999999E-2</v>
      </c>
      <c r="D635">
        <v>-7.4070000000000004E-3</v>
      </c>
      <c r="E635">
        <v>-9.1380000000000003E-3</v>
      </c>
    </row>
    <row r="636" spans="1:5" x14ac:dyDescent="0.25">
      <c r="A636">
        <v>69040</v>
      </c>
      <c r="B636">
        <v>8.1630000000000001E-3</v>
      </c>
      <c r="C636">
        <v>-4.5059999999999996E-3</v>
      </c>
      <c r="D636">
        <v>-3.0200000000000001E-2</v>
      </c>
      <c r="E636">
        <v>2.9371999999999999E-2</v>
      </c>
    </row>
    <row r="637" spans="1:5" x14ac:dyDescent="0.25">
      <c r="A637">
        <v>69190</v>
      </c>
      <c r="B637">
        <v>-2.8746000000000001E-2</v>
      </c>
      <c r="C637">
        <v>-2.7196999999999999E-2</v>
      </c>
      <c r="D637">
        <v>2.5602E-2</v>
      </c>
      <c r="E637">
        <v>-3.2931000000000002E-2</v>
      </c>
    </row>
    <row r="638" spans="1:5" x14ac:dyDescent="0.25">
      <c r="A638">
        <v>69340</v>
      </c>
      <c r="B638">
        <v>-7.4720000000000003E-3</v>
      </c>
      <c r="C638">
        <v>-6.0010000000000003E-3</v>
      </c>
      <c r="D638">
        <v>-9.3599999999999998E-4</v>
      </c>
      <c r="E638">
        <v>4.3572E-2</v>
      </c>
    </row>
    <row r="639" spans="1:5" x14ac:dyDescent="0.25">
      <c r="A639">
        <v>69490</v>
      </c>
      <c r="B639">
        <v>-2.0740000000000001E-2</v>
      </c>
      <c r="C639">
        <v>-4.3165000000000002E-2</v>
      </c>
      <c r="D639">
        <v>-2.0916000000000001E-2</v>
      </c>
      <c r="E639">
        <v>4.5645999999999999E-2</v>
      </c>
    </row>
    <row r="640" spans="1:5" x14ac:dyDescent="0.25">
      <c r="A640">
        <v>69640</v>
      </c>
      <c r="B640">
        <v>-1.1183E-2</v>
      </c>
      <c r="C640">
        <v>-3.3569000000000002E-2</v>
      </c>
      <c r="D640">
        <v>1.4552000000000001E-2</v>
      </c>
      <c r="E640">
        <v>2.8462000000000001E-2</v>
      </c>
    </row>
    <row r="641" spans="1:5" x14ac:dyDescent="0.25">
      <c r="A641">
        <v>69790</v>
      </c>
      <c r="B641">
        <v>1.1972999999999999E-2</v>
      </c>
      <c r="C641">
        <v>-2.3362000000000001E-2</v>
      </c>
      <c r="D641">
        <v>5.5878999999999998E-2</v>
      </c>
      <c r="E641">
        <v>1.9116000000000001E-2</v>
      </c>
    </row>
    <row r="642" spans="1:5" x14ac:dyDescent="0.25">
      <c r="A642">
        <v>69940</v>
      </c>
      <c r="B642">
        <v>-5.9750000000000003E-3</v>
      </c>
      <c r="C642">
        <v>5.0990000000000002E-3</v>
      </c>
      <c r="D642">
        <v>2.8929E-2</v>
      </c>
      <c r="E642">
        <v>5.6220000000000003E-3</v>
      </c>
    </row>
    <row r="643" spans="1:5" x14ac:dyDescent="0.25">
      <c r="A643">
        <v>70090</v>
      </c>
      <c r="B643">
        <v>-2.1819999999999999E-3</v>
      </c>
      <c r="C643">
        <v>1.9359000000000001E-2</v>
      </c>
      <c r="D643">
        <v>-9.2860000000000009E-3</v>
      </c>
      <c r="E643">
        <v>3.3488999999999998E-2</v>
      </c>
    </row>
    <row r="644" spans="1:5" x14ac:dyDescent="0.25">
      <c r="A644">
        <v>70240</v>
      </c>
      <c r="B644">
        <v>2.9744E-2</v>
      </c>
      <c r="C644">
        <v>1.1538E-2</v>
      </c>
      <c r="D644">
        <v>5.0943000000000002E-2</v>
      </c>
      <c r="E644">
        <v>-1.3228E-2</v>
      </c>
    </row>
    <row r="645" spans="1:5" x14ac:dyDescent="0.25">
      <c r="A645">
        <v>70390</v>
      </c>
      <c r="B645">
        <v>1.2185E-2</v>
      </c>
      <c r="C645">
        <v>1.2799999999999999E-4</v>
      </c>
      <c r="D645">
        <v>1.6119000000000001E-2</v>
      </c>
      <c r="E645">
        <v>2.4035999999999998E-2</v>
      </c>
    </row>
    <row r="646" spans="1:5" x14ac:dyDescent="0.25">
      <c r="A646">
        <v>70540</v>
      </c>
      <c r="B646">
        <v>1.8034000000000001E-2</v>
      </c>
      <c r="C646">
        <v>-1.4375000000000001E-2</v>
      </c>
      <c r="D646">
        <v>-3.2642999999999998E-2</v>
      </c>
      <c r="E646">
        <v>-1.407E-3</v>
      </c>
    </row>
    <row r="647" spans="1:5" x14ac:dyDescent="0.25">
      <c r="A647">
        <v>70690</v>
      </c>
      <c r="B647">
        <v>-1.7292999999999999E-2</v>
      </c>
      <c r="C647">
        <v>-3.6770000000000001E-3</v>
      </c>
      <c r="D647">
        <v>-2.196E-2</v>
      </c>
      <c r="E647">
        <v>3.7524000000000002E-2</v>
      </c>
    </row>
    <row r="648" spans="1:5" x14ac:dyDescent="0.25">
      <c r="A648">
        <v>70840</v>
      </c>
      <c r="B648">
        <v>-4.0830999999999999E-2</v>
      </c>
      <c r="C648">
        <v>7.0609999999999996E-3</v>
      </c>
      <c r="D648">
        <v>-1.2213E-2</v>
      </c>
      <c r="E648">
        <v>3.0897999999999998E-2</v>
      </c>
    </row>
    <row r="649" spans="1:5" x14ac:dyDescent="0.25">
      <c r="A649">
        <v>70990</v>
      </c>
      <c r="B649">
        <v>1.7063999999999999E-2</v>
      </c>
      <c r="C649">
        <v>2.5669999999999998E-3</v>
      </c>
      <c r="D649">
        <v>-1.1802E-2</v>
      </c>
      <c r="E649">
        <v>-2.9970000000000001E-3</v>
      </c>
    </row>
    <row r="650" spans="1:5" x14ac:dyDescent="0.25">
      <c r="A650">
        <v>71140</v>
      </c>
      <c r="B650">
        <v>-1.6689999999999999E-3</v>
      </c>
      <c r="C650">
        <v>-8.659E-3</v>
      </c>
      <c r="D650">
        <v>7.9799999999999992E-3</v>
      </c>
      <c r="E650">
        <v>4.3813999999999999E-2</v>
      </c>
    </row>
    <row r="651" spans="1:5" x14ac:dyDescent="0.25">
      <c r="A651">
        <v>71290</v>
      </c>
      <c r="B651">
        <v>-3.7691000000000002E-2</v>
      </c>
      <c r="C651">
        <v>4.1776000000000001E-2</v>
      </c>
      <c r="D651">
        <v>4.4631999999999998E-2</v>
      </c>
      <c r="E651">
        <v>2.0417000000000001E-2</v>
      </c>
    </row>
    <row r="652" spans="1:5" x14ac:dyDescent="0.25">
      <c r="A652">
        <v>71440</v>
      </c>
      <c r="B652">
        <v>1.1233E-2</v>
      </c>
      <c r="C652">
        <v>6.4009999999999996E-3</v>
      </c>
      <c r="D652">
        <v>-7.548E-3</v>
      </c>
      <c r="E652">
        <v>7.1590000000000004E-3</v>
      </c>
    </row>
    <row r="653" spans="1:5" x14ac:dyDescent="0.25">
      <c r="A653">
        <v>71590</v>
      </c>
      <c r="B653">
        <v>4.9799999999999996E-4</v>
      </c>
      <c r="C653">
        <v>1.2364999999999999E-2</v>
      </c>
      <c r="D653">
        <v>-1.6447E-2</v>
      </c>
      <c r="E653">
        <v>-1.9089999999999999E-2</v>
      </c>
    </row>
    <row r="654" spans="1:5" x14ac:dyDescent="0.25">
      <c r="A654">
        <v>71740</v>
      </c>
      <c r="B654">
        <v>-1.8481000000000001E-2</v>
      </c>
      <c r="C654">
        <v>-9.8180000000000003E-3</v>
      </c>
      <c r="D654">
        <v>2.8229000000000001E-2</v>
      </c>
      <c r="E654">
        <v>4.2710999999999999E-2</v>
      </c>
    </row>
    <row r="655" spans="1:5" x14ac:dyDescent="0.25">
      <c r="A655">
        <v>71890</v>
      </c>
      <c r="B655">
        <v>3.4770000000000001E-3</v>
      </c>
      <c r="C655">
        <v>1.1332999999999999E-2</v>
      </c>
      <c r="D655">
        <v>3.3540000000000002E-3</v>
      </c>
      <c r="E655">
        <v>3.7910000000000001E-3</v>
      </c>
    </row>
    <row r="656" spans="1:5" x14ac:dyDescent="0.25">
      <c r="A656">
        <v>72040</v>
      </c>
      <c r="B656">
        <v>1.2675000000000001E-2</v>
      </c>
      <c r="C656">
        <v>2.2238000000000001E-2</v>
      </c>
      <c r="D656">
        <v>4.0853E-2</v>
      </c>
      <c r="E656">
        <v>2.7390999999999999E-2</v>
      </c>
    </row>
    <row r="657" spans="1:5" x14ac:dyDescent="0.25">
      <c r="A657">
        <v>72190</v>
      </c>
      <c r="B657">
        <v>1.9796000000000001E-2</v>
      </c>
      <c r="C657">
        <v>-1.0233000000000001E-2</v>
      </c>
      <c r="D657">
        <v>3.0439000000000001E-2</v>
      </c>
      <c r="E657">
        <v>4.2736000000000003E-2</v>
      </c>
    </row>
    <row r="658" spans="1:5" x14ac:dyDescent="0.25">
      <c r="A658">
        <v>72340</v>
      </c>
      <c r="B658">
        <v>-2.9818999999999998E-2</v>
      </c>
      <c r="C658">
        <v>1.949E-2</v>
      </c>
      <c r="D658">
        <v>8.2640000000000005E-3</v>
      </c>
      <c r="E658">
        <v>-2.5482000000000001E-2</v>
      </c>
    </row>
    <row r="659" spans="1:5" x14ac:dyDescent="0.25">
      <c r="A659">
        <v>72490</v>
      </c>
      <c r="B659">
        <v>-2.7640000000000001E-2</v>
      </c>
      <c r="C659">
        <v>8.0839999999999992E-3</v>
      </c>
      <c r="D659">
        <v>3.4647999999999998E-2</v>
      </c>
      <c r="E659">
        <v>1.722E-3</v>
      </c>
    </row>
    <row r="660" spans="1:5" x14ac:dyDescent="0.25">
      <c r="A660">
        <v>72640</v>
      </c>
      <c r="B660">
        <v>3.4447999999999999E-2</v>
      </c>
      <c r="C660">
        <v>3.4589000000000002E-2</v>
      </c>
      <c r="D660">
        <v>2.532E-3</v>
      </c>
      <c r="E660">
        <v>3.3464000000000001E-2</v>
      </c>
    </row>
    <row r="661" spans="1:5" x14ac:dyDescent="0.25">
      <c r="A661">
        <v>72790</v>
      </c>
      <c r="B661">
        <v>-3.637E-3</v>
      </c>
      <c r="C661">
        <v>-1.686E-2</v>
      </c>
      <c r="D661">
        <v>1.2211E-2</v>
      </c>
      <c r="E661">
        <v>1.396E-2</v>
      </c>
    </row>
    <row r="662" spans="1:5" x14ac:dyDescent="0.25">
      <c r="A662">
        <v>72940</v>
      </c>
      <c r="B662">
        <v>1.3656E-2</v>
      </c>
      <c r="C662">
        <v>-1.3091999999999999E-2</v>
      </c>
      <c r="D662">
        <v>4.0606999999999997E-2</v>
      </c>
      <c r="E662">
        <v>1.933E-3</v>
      </c>
    </row>
    <row r="663" spans="1:5" x14ac:dyDescent="0.25">
      <c r="A663">
        <v>73090</v>
      </c>
      <c r="B663">
        <v>6.2459999999999998E-3</v>
      </c>
      <c r="C663">
        <v>-3.7435999999999997E-2</v>
      </c>
      <c r="D663">
        <v>4.5820000000000001E-3</v>
      </c>
      <c r="E663">
        <v>2.7428000000000001E-2</v>
      </c>
    </row>
    <row r="664" spans="1:5" x14ac:dyDescent="0.25">
      <c r="A664">
        <v>73240</v>
      </c>
      <c r="B664">
        <v>1.8235999999999999E-2</v>
      </c>
      <c r="C664">
        <v>2.0364E-2</v>
      </c>
      <c r="D664">
        <v>-6.4650000000000003E-3</v>
      </c>
      <c r="E664">
        <v>-1.4159999999999999E-3</v>
      </c>
    </row>
    <row r="665" spans="1:5" x14ac:dyDescent="0.25">
      <c r="A665">
        <v>73390</v>
      </c>
      <c r="B665">
        <v>-1.4369999999999999E-3</v>
      </c>
      <c r="C665">
        <v>-9.0150000000000004E-3</v>
      </c>
      <c r="D665">
        <v>-6.8500000000000002E-3</v>
      </c>
      <c r="E665">
        <v>1.1413E-2</v>
      </c>
    </row>
    <row r="666" spans="1:5" x14ac:dyDescent="0.25">
      <c r="A666">
        <v>73540</v>
      </c>
      <c r="B666">
        <v>-8.0501000000000003E-2</v>
      </c>
      <c r="C666">
        <v>1.4795000000000001E-2</v>
      </c>
      <c r="D666">
        <v>-2.7469999999999999E-3</v>
      </c>
      <c r="E666">
        <v>-6.084E-3</v>
      </c>
    </row>
    <row r="667" spans="1:5" x14ac:dyDescent="0.25">
      <c r="A667">
        <v>73690</v>
      </c>
      <c r="B667">
        <v>2.1699999999999999E-4</v>
      </c>
      <c r="C667">
        <v>-2.9895000000000001E-2</v>
      </c>
      <c r="D667">
        <v>-1.8020000000000001E-2</v>
      </c>
      <c r="E667">
        <v>1.4847000000000001E-2</v>
      </c>
    </row>
    <row r="668" spans="1:5" x14ac:dyDescent="0.25">
      <c r="A668">
        <v>73840</v>
      </c>
      <c r="B668">
        <v>2.2775E-2</v>
      </c>
      <c r="C668">
        <v>-2.2106000000000001E-2</v>
      </c>
      <c r="D668">
        <v>3.7976999999999997E-2</v>
      </c>
      <c r="E668">
        <v>-1.33E-3</v>
      </c>
    </row>
    <row r="669" spans="1:5" x14ac:dyDescent="0.25">
      <c r="A669">
        <v>73990</v>
      </c>
      <c r="B669">
        <v>-4.9179999999999996E-3</v>
      </c>
      <c r="C669">
        <v>8.4670000000000006E-3</v>
      </c>
      <c r="D669">
        <v>2.088E-3</v>
      </c>
      <c r="E669">
        <v>2.1569999999999999E-2</v>
      </c>
    </row>
    <row r="670" spans="1:5" x14ac:dyDescent="0.25">
      <c r="A670">
        <v>74140</v>
      </c>
      <c r="B670">
        <v>-3.7726000000000003E-2</v>
      </c>
      <c r="C670">
        <v>2.7581999999999999E-2</v>
      </c>
      <c r="D670">
        <v>-3.4919999999999999E-3</v>
      </c>
      <c r="E670">
        <v>-7.1869999999999998E-3</v>
      </c>
    </row>
    <row r="671" spans="1:5" x14ac:dyDescent="0.25">
      <c r="A671">
        <v>74290</v>
      </c>
      <c r="B671">
        <v>3.9660000000000001E-2</v>
      </c>
      <c r="C671">
        <v>-1.2352999999999999E-2</v>
      </c>
      <c r="D671">
        <v>4.4790000000000003E-3</v>
      </c>
      <c r="E671">
        <v>2.1173999999999998E-2</v>
      </c>
    </row>
    <row r="672" spans="1:5" x14ac:dyDescent="0.25">
      <c r="A672">
        <v>74440</v>
      </c>
      <c r="B672">
        <v>6.4840000000000002E-3</v>
      </c>
      <c r="C672">
        <v>2.7283000000000002E-2</v>
      </c>
      <c r="D672">
        <v>-4.7149999999999996E-3</v>
      </c>
      <c r="E672">
        <v>-2.4039999999999999E-3</v>
      </c>
    </row>
    <row r="673" spans="1:5" x14ac:dyDescent="0.25">
      <c r="A673">
        <v>74590</v>
      </c>
      <c r="B673">
        <v>-1.8720000000000001E-2</v>
      </c>
      <c r="C673">
        <v>-1.0489999999999999E-2</v>
      </c>
      <c r="D673">
        <v>1.7597999999999999E-2</v>
      </c>
      <c r="E673">
        <v>-6.966E-3</v>
      </c>
    </row>
    <row r="674" spans="1:5" x14ac:dyDescent="0.25">
      <c r="A674">
        <v>74740</v>
      </c>
      <c r="B674">
        <v>8.2170000000000003E-3</v>
      </c>
      <c r="C674">
        <v>7.1149999999999998E-3</v>
      </c>
      <c r="D674">
        <v>8.6289999999999995E-3</v>
      </c>
      <c r="E674">
        <v>-6.4570000000000001E-3</v>
      </c>
    </row>
    <row r="675" spans="1:5" x14ac:dyDescent="0.25">
      <c r="A675">
        <v>74890</v>
      </c>
      <c r="B675">
        <v>1.0895E-2</v>
      </c>
      <c r="C675">
        <v>-1.0753E-2</v>
      </c>
      <c r="D675">
        <v>-4.2849999999999997E-3</v>
      </c>
      <c r="E675">
        <v>-1.1387E-2</v>
      </c>
    </row>
    <row r="676" spans="1:5" x14ac:dyDescent="0.25">
      <c r="A676">
        <v>75040</v>
      </c>
      <c r="B676">
        <v>-1.179E-2</v>
      </c>
      <c r="C676">
        <v>1.8556E-2</v>
      </c>
      <c r="D676">
        <v>7.8799999999999999E-3</v>
      </c>
      <c r="E676">
        <v>-1.7770999999999999E-2</v>
      </c>
    </row>
    <row r="677" spans="1:5" x14ac:dyDescent="0.25">
      <c r="A677">
        <v>75190</v>
      </c>
      <c r="B677">
        <v>-1.7056000000000002E-2</v>
      </c>
      <c r="C677">
        <v>-2.9461999999999999E-2</v>
      </c>
      <c r="D677">
        <v>3.1140000000000001E-2</v>
      </c>
      <c r="E677">
        <v>-1.1880999999999999E-2</v>
      </c>
    </row>
    <row r="678" spans="1:5" x14ac:dyDescent="0.25">
      <c r="A678">
        <v>75340</v>
      </c>
      <c r="B678">
        <v>3.8046999999999997E-2</v>
      </c>
      <c r="C678">
        <v>-3.7572000000000001E-2</v>
      </c>
      <c r="D678">
        <v>2.5920000000000001E-3</v>
      </c>
      <c r="E678">
        <v>2.6283999999999998E-2</v>
      </c>
    </row>
    <row r="679" spans="1:5" x14ac:dyDescent="0.25">
      <c r="A679">
        <v>75490</v>
      </c>
      <c r="B679">
        <v>1.5602E-2</v>
      </c>
      <c r="C679">
        <v>-9.6729999999999993E-3</v>
      </c>
      <c r="D679">
        <v>-7.9550000000000003E-3</v>
      </c>
      <c r="E679">
        <v>-1.3148E-2</v>
      </c>
    </row>
    <row r="680" spans="1:5" x14ac:dyDescent="0.25">
      <c r="A680">
        <v>75640</v>
      </c>
      <c r="B680">
        <v>1.5798E-2</v>
      </c>
      <c r="C680">
        <v>-1.2801999999999999E-2</v>
      </c>
      <c r="D680">
        <v>2.9420000000000002E-2</v>
      </c>
      <c r="E680">
        <v>-2.1496999999999999E-2</v>
      </c>
    </row>
    <row r="681" spans="1:5" x14ac:dyDescent="0.25">
      <c r="A681">
        <v>75790</v>
      </c>
      <c r="B681">
        <v>-8.3040000000000006E-3</v>
      </c>
      <c r="C681">
        <v>-2.1704000000000001E-2</v>
      </c>
      <c r="D681">
        <v>2.3543999999999999E-2</v>
      </c>
      <c r="E681">
        <v>1.2435E-2</v>
      </c>
    </row>
    <row r="682" spans="1:5" x14ac:dyDescent="0.25">
      <c r="A682">
        <v>75940</v>
      </c>
      <c r="B682">
        <v>-2.1902999999999999E-2</v>
      </c>
      <c r="C682">
        <v>2.7970999999999999E-2</v>
      </c>
      <c r="D682">
        <v>2.2569999999999999E-3</v>
      </c>
      <c r="E682">
        <v>2.0389999999999998E-2</v>
      </c>
    </row>
    <row r="683" spans="1:5" x14ac:dyDescent="0.25">
      <c r="A683">
        <v>76090</v>
      </c>
      <c r="B683">
        <v>-3.7190000000000001E-3</v>
      </c>
      <c r="C683">
        <v>3.5758999999999999E-2</v>
      </c>
      <c r="D683">
        <v>1.2685E-2</v>
      </c>
      <c r="E683">
        <v>7.5009999999999999E-3</v>
      </c>
    </row>
    <row r="684" spans="1:5" x14ac:dyDescent="0.25">
      <c r="A684">
        <v>76240</v>
      </c>
      <c r="B684">
        <v>-6.96E-3</v>
      </c>
      <c r="C684">
        <v>8.6180000000000007E-3</v>
      </c>
      <c r="D684">
        <v>4.1255E-2</v>
      </c>
      <c r="E684">
        <v>1.3205E-2</v>
      </c>
    </row>
    <row r="685" spans="1:5" x14ac:dyDescent="0.25">
      <c r="A685">
        <v>76390</v>
      </c>
      <c r="B685">
        <v>3.2988000000000003E-2</v>
      </c>
      <c r="C685">
        <v>-1.7951999999999999E-2</v>
      </c>
      <c r="D685">
        <v>2.2394000000000001E-2</v>
      </c>
      <c r="E685">
        <v>1.4929E-2</v>
      </c>
    </row>
    <row r="686" spans="1:5" x14ac:dyDescent="0.25">
      <c r="A686">
        <v>76540</v>
      </c>
      <c r="B686">
        <v>3.6297000000000003E-2</v>
      </c>
      <c r="C686">
        <v>-2.4459000000000002E-2</v>
      </c>
      <c r="D686">
        <v>9.1570000000000002E-3</v>
      </c>
      <c r="E686">
        <v>3.0204000000000002E-2</v>
      </c>
    </row>
    <row r="687" spans="1:5" x14ac:dyDescent="0.25">
      <c r="A687">
        <v>76690</v>
      </c>
      <c r="B687">
        <v>8.5920000000000007E-3</v>
      </c>
      <c r="C687">
        <v>1.0351000000000001E-2</v>
      </c>
      <c r="D687">
        <v>3.1012999999999999E-2</v>
      </c>
      <c r="E687">
        <v>3.7919000000000001E-2</v>
      </c>
    </row>
    <row r="688" spans="1:5" x14ac:dyDescent="0.25">
      <c r="A688">
        <v>76840</v>
      </c>
      <c r="B688">
        <v>4.4159999999999998E-3</v>
      </c>
      <c r="C688">
        <v>2.4563000000000001E-2</v>
      </c>
      <c r="D688">
        <v>2.3182999999999999E-2</v>
      </c>
      <c r="E688">
        <v>-3.2141000000000003E-2</v>
      </c>
    </row>
    <row r="689" spans="1:5" x14ac:dyDescent="0.25">
      <c r="A689">
        <v>76990</v>
      </c>
      <c r="B689">
        <v>-6.9369999999999996E-3</v>
      </c>
      <c r="C689">
        <v>4.26E-4</v>
      </c>
      <c r="D689">
        <v>-9.4830000000000001E-3</v>
      </c>
      <c r="E689">
        <v>2.4434000000000001E-2</v>
      </c>
    </row>
    <row r="690" spans="1:5" x14ac:dyDescent="0.25">
      <c r="A690">
        <v>77140</v>
      </c>
      <c r="B690">
        <v>1.3008E-2</v>
      </c>
      <c r="C690">
        <v>1.8443000000000001E-2</v>
      </c>
      <c r="D690">
        <v>-3.9870000000000001E-3</v>
      </c>
      <c r="E690">
        <v>3.2770000000000001E-2</v>
      </c>
    </row>
    <row r="691" spans="1:5" x14ac:dyDescent="0.25">
      <c r="A691">
        <v>77290</v>
      </c>
      <c r="B691">
        <v>-4.3982E-2</v>
      </c>
      <c r="C691">
        <v>-1.0560999999999999E-2</v>
      </c>
      <c r="D691">
        <v>6.9899999999999997E-4</v>
      </c>
      <c r="E691">
        <v>1.6042000000000001E-2</v>
      </c>
    </row>
    <row r="692" spans="1:5" x14ac:dyDescent="0.25">
      <c r="A692">
        <v>77440</v>
      </c>
      <c r="B692">
        <v>1.304E-3</v>
      </c>
      <c r="C692">
        <v>6.9280000000000001E-3</v>
      </c>
      <c r="D692">
        <v>2.7765999999999999E-2</v>
      </c>
      <c r="E692">
        <v>1.0527E-2</v>
      </c>
    </row>
    <row r="693" spans="1:5" x14ac:dyDescent="0.25">
      <c r="A693">
        <v>77590</v>
      </c>
      <c r="B693">
        <v>-4.5009999999999998E-3</v>
      </c>
      <c r="C693">
        <v>-2.5936000000000001E-2</v>
      </c>
      <c r="D693">
        <v>4.1291000000000001E-2</v>
      </c>
      <c r="E693">
        <v>2.4655E-2</v>
      </c>
    </row>
    <row r="694" spans="1:5" x14ac:dyDescent="0.25">
      <c r="A694">
        <v>77740</v>
      </c>
      <c r="B694">
        <v>-3.1438000000000001E-2</v>
      </c>
      <c r="C694">
        <v>1.2019999999999999E-3</v>
      </c>
      <c r="D694">
        <v>5.1510000000000002E-3</v>
      </c>
      <c r="E694">
        <v>6.8040000000000002E-3</v>
      </c>
    </row>
    <row r="695" spans="1:5" x14ac:dyDescent="0.25">
      <c r="A695">
        <v>77890</v>
      </c>
      <c r="B695">
        <v>-2.7022000000000001E-2</v>
      </c>
      <c r="C695">
        <v>1.4233000000000001E-2</v>
      </c>
      <c r="D695">
        <v>1.3858000000000001E-2</v>
      </c>
      <c r="E695">
        <v>3.5798000000000003E-2</v>
      </c>
    </row>
    <row r="696" spans="1:5" x14ac:dyDescent="0.25">
      <c r="A696">
        <v>78040</v>
      </c>
      <c r="B696">
        <v>-5.862E-3</v>
      </c>
      <c r="C696">
        <v>1.2692999999999999E-2</v>
      </c>
      <c r="D696">
        <v>5.313E-3</v>
      </c>
      <c r="E696">
        <v>2.0237000000000002E-2</v>
      </c>
    </row>
    <row r="697" spans="1:5" x14ac:dyDescent="0.25">
      <c r="A697">
        <v>78190</v>
      </c>
      <c r="B697">
        <v>1.4847000000000001E-2</v>
      </c>
      <c r="C697">
        <v>-7.1250000000000003E-3</v>
      </c>
      <c r="D697">
        <v>4.6839999999999998E-3</v>
      </c>
      <c r="E697">
        <v>2.5367000000000001E-2</v>
      </c>
    </row>
    <row r="698" spans="1:5" x14ac:dyDescent="0.25">
      <c r="A698">
        <v>78340</v>
      </c>
      <c r="B698">
        <v>-1.9113999999999999E-2</v>
      </c>
      <c r="C698">
        <v>-2E-3</v>
      </c>
      <c r="D698">
        <v>2.9106E-2</v>
      </c>
      <c r="E698">
        <v>-1.2751999999999999E-2</v>
      </c>
    </row>
    <row r="699" spans="1:5" x14ac:dyDescent="0.25">
      <c r="A699">
        <v>78490</v>
      </c>
      <c r="B699">
        <v>4.9391999999999998E-2</v>
      </c>
      <c r="C699">
        <v>2.606E-2</v>
      </c>
      <c r="D699">
        <v>6.1939999999999999E-3</v>
      </c>
      <c r="E699">
        <v>4.6491999999999999E-2</v>
      </c>
    </row>
    <row r="700" spans="1:5" x14ac:dyDescent="0.25">
      <c r="A700">
        <v>78640</v>
      </c>
      <c r="B700">
        <v>1.5942999999999999E-2</v>
      </c>
      <c r="C700">
        <v>1.9668999999999999E-2</v>
      </c>
      <c r="D700">
        <v>3.493E-3</v>
      </c>
      <c r="E700">
        <v>-3.8553999999999998E-2</v>
      </c>
    </row>
    <row r="701" spans="1:5" x14ac:dyDescent="0.25">
      <c r="A701">
        <v>78790</v>
      </c>
      <c r="B701">
        <v>-4.0092000000000003E-2</v>
      </c>
      <c r="C701">
        <v>1.7748E-2</v>
      </c>
      <c r="D701">
        <v>3.347E-2</v>
      </c>
      <c r="E701">
        <v>-2.9673999999999999E-2</v>
      </c>
    </row>
    <row r="702" spans="1:5" x14ac:dyDescent="0.25">
      <c r="A702">
        <v>78940</v>
      </c>
      <c r="B702">
        <v>-1.1597E-2</v>
      </c>
      <c r="C702">
        <v>2.8836000000000001E-2</v>
      </c>
      <c r="D702">
        <v>8.8030000000000001E-3</v>
      </c>
      <c r="E702">
        <v>2.1458999999999999E-2</v>
      </c>
    </row>
    <row r="703" spans="1:5" x14ac:dyDescent="0.25">
      <c r="A703">
        <v>79090</v>
      </c>
      <c r="B703">
        <v>1.817E-3</v>
      </c>
      <c r="C703">
        <v>-3.163E-3</v>
      </c>
      <c r="D703">
        <v>-1.6483999999999999E-2</v>
      </c>
      <c r="E703">
        <v>6.4590000000000003E-3</v>
      </c>
    </row>
    <row r="704" spans="1:5" x14ac:dyDescent="0.25">
      <c r="A704">
        <v>79240</v>
      </c>
      <c r="B704">
        <v>1.5998999999999999E-2</v>
      </c>
      <c r="C704">
        <v>-5.1800000000000001E-4</v>
      </c>
      <c r="D704">
        <v>8.9130000000000008E-3</v>
      </c>
      <c r="E704">
        <v>8.1419999999999999E-3</v>
      </c>
    </row>
    <row r="705" spans="1:5" x14ac:dyDescent="0.25">
      <c r="A705">
        <v>79390</v>
      </c>
      <c r="B705">
        <v>4.2590999999999997E-2</v>
      </c>
      <c r="C705">
        <v>-1.6226999999999998E-2</v>
      </c>
      <c r="D705">
        <v>2.0329E-2</v>
      </c>
      <c r="E705">
        <v>-8.1259999999999995E-3</v>
      </c>
    </row>
    <row r="706" spans="1:5" x14ac:dyDescent="0.25">
      <c r="A706">
        <v>79540</v>
      </c>
      <c r="B706">
        <v>-6.4669999999999997E-3</v>
      </c>
      <c r="C706">
        <v>-2.9529E-2</v>
      </c>
      <c r="D706">
        <v>-1.1941999999999999E-2</v>
      </c>
      <c r="E706">
        <v>1.269E-2</v>
      </c>
    </row>
    <row r="707" spans="1:5" x14ac:dyDescent="0.25">
      <c r="A707">
        <v>79690</v>
      </c>
      <c r="B707">
        <v>2.6720000000000001E-2</v>
      </c>
      <c r="C707">
        <v>4.2709999999999996E-3</v>
      </c>
      <c r="D707">
        <v>1.1705E-2</v>
      </c>
      <c r="E707">
        <v>2.4539999999999999E-2</v>
      </c>
    </row>
    <row r="708" spans="1:5" x14ac:dyDescent="0.25">
      <c r="A708">
        <v>79840</v>
      </c>
      <c r="B708">
        <v>1.3081000000000001E-2</v>
      </c>
      <c r="C708">
        <v>-2.8861999999999999E-2</v>
      </c>
      <c r="D708">
        <v>3.3640999999999997E-2</v>
      </c>
      <c r="E708">
        <v>-1.6091000000000001E-2</v>
      </c>
    </row>
    <row r="709" spans="1:5" x14ac:dyDescent="0.25">
      <c r="A709">
        <v>79990</v>
      </c>
      <c r="B709">
        <v>1.4676E-2</v>
      </c>
      <c r="C709">
        <v>-4.7450000000000001E-3</v>
      </c>
      <c r="D709">
        <v>1.7283E-2</v>
      </c>
      <c r="E709">
        <v>2.2804000000000001E-2</v>
      </c>
    </row>
    <row r="710" spans="1:5" x14ac:dyDescent="0.25">
      <c r="A710">
        <v>80140</v>
      </c>
      <c r="B710">
        <v>-8.9859999999999992E-3</v>
      </c>
      <c r="C710">
        <v>-1.596E-3</v>
      </c>
      <c r="D710">
        <v>1.8263000000000001E-2</v>
      </c>
      <c r="E710">
        <v>1.6670000000000001E-2</v>
      </c>
    </row>
    <row r="711" spans="1:5" x14ac:dyDescent="0.25">
      <c r="A711">
        <v>80290</v>
      </c>
      <c r="B711">
        <v>-9.2599999999999996E-4</v>
      </c>
      <c r="C711">
        <v>2.1320000000000002E-3</v>
      </c>
      <c r="D711">
        <v>4.9769999999999997E-3</v>
      </c>
      <c r="E711">
        <v>-1.4923000000000001E-2</v>
      </c>
    </row>
    <row r="712" spans="1:5" x14ac:dyDescent="0.25">
      <c r="A712">
        <v>80440</v>
      </c>
      <c r="B712">
        <v>-1.8469999999999999E-3</v>
      </c>
      <c r="C712">
        <v>-3.6176E-2</v>
      </c>
      <c r="D712">
        <v>1.3025999999999999E-2</v>
      </c>
      <c r="E712">
        <v>1.8207000000000001E-2</v>
      </c>
    </row>
    <row r="713" spans="1:5" x14ac:dyDescent="0.25">
      <c r="A713">
        <v>80590</v>
      </c>
      <c r="B713">
        <v>5.0010000000000002E-3</v>
      </c>
      <c r="C713">
        <v>1.4599999999999999E-3</v>
      </c>
      <c r="D713">
        <v>-9.6329999999999992E-3</v>
      </c>
      <c r="E713">
        <v>5.2579999999999997E-3</v>
      </c>
    </row>
    <row r="714" spans="1:5" x14ac:dyDescent="0.25">
      <c r="A714">
        <v>80740</v>
      </c>
      <c r="B714">
        <v>-6.1879999999999999E-3</v>
      </c>
      <c r="C714">
        <v>-2.4702000000000002E-2</v>
      </c>
      <c r="D714">
        <v>2.0851000000000001E-2</v>
      </c>
      <c r="E714">
        <v>3.2407999999999999E-2</v>
      </c>
    </row>
    <row r="715" spans="1:5" x14ac:dyDescent="0.25">
      <c r="A715">
        <v>80890</v>
      </c>
      <c r="B715">
        <v>-6.2379999999999996E-3</v>
      </c>
      <c r="C715">
        <v>-3.9058000000000002E-2</v>
      </c>
      <c r="D715">
        <v>-2.3805E-2</v>
      </c>
      <c r="E715">
        <v>-1.8289999999999999E-3</v>
      </c>
    </row>
    <row r="716" spans="1:5" x14ac:dyDescent="0.25">
      <c r="A716">
        <v>81040</v>
      </c>
      <c r="B716">
        <v>-9.7280000000000005E-3</v>
      </c>
      <c r="C716">
        <v>-3.1711999999999997E-2</v>
      </c>
      <c r="D716">
        <v>1.7363E-2</v>
      </c>
      <c r="E716">
        <v>2.7115E-2</v>
      </c>
    </row>
    <row r="717" spans="1:5" x14ac:dyDescent="0.25">
      <c r="A717">
        <v>81190</v>
      </c>
      <c r="B717">
        <v>-2.1666999999999999E-2</v>
      </c>
      <c r="C717">
        <v>-1.3004999999999999E-2</v>
      </c>
      <c r="D717">
        <v>9.6000000000000002E-5</v>
      </c>
      <c r="E717">
        <v>2.2471999999999999E-2</v>
      </c>
    </row>
    <row r="718" spans="1:5" x14ac:dyDescent="0.25">
      <c r="A718">
        <v>81340</v>
      </c>
      <c r="B718">
        <v>-1.1981E-2</v>
      </c>
      <c r="C718">
        <v>8.8409999999999999E-3</v>
      </c>
      <c r="D718">
        <v>3.0918999999999999E-2</v>
      </c>
      <c r="E718">
        <v>3.1179999999999999E-2</v>
      </c>
    </row>
    <row r="719" spans="1:5" x14ac:dyDescent="0.25">
      <c r="A719">
        <v>81490</v>
      </c>
      <c r="B719">
        <v>-7.2839999999999997E-3</v>
      </c>
      <c r="C719">
        <v>-2.6674E-2</v>
      </c>
      <c r="D719">
        <v>8.7399999999999995E-3</v>
      </c>
      <c r="E719">
        <v>-4.9556000000000003E-2</v>
      </c>
    </row>
    <row r="720" spans="1:5" x14ac:dyDescent="0.25">
      <c r="A720">
        <v>81640</v>
      </c>
      <c r="B720">
        <v>4.7619999999999997E-3</v>
      </c>
      <c r="C720">
        <v>-2.2797000000000001E-2</v>
      </c>
      <c r="D720">
        <v>-2.9099999999999998E-3</v>
      </c>
      <c r="E720">
        <v>-1.5273E-2</v>
      </c>
    </row>
    <row r="721" spans="1:5" x14ac:dyDescent="0.25">
      <c r="A721">
        <v>81790</v>
      </c>
      <c r="B721">
        <v>1.085E-3</v>
      </c>
      <c r="C721">
        <v>-4.006E-3</v>
      </c>
      <c r="D721">
        <v>2.5534000000000001E-2</v>
      </c>
      <c r="E721">
        <v>-2.5597000000000002E-2</v>
      </c>
    </row>
    <row r="722" spans="1:5" x14ac:dyDescent="0.25">
      <c r="A722">
        <v>81940</v>
      </c>
      <c r="B722">
        <v>-1.6955999999999999E-2</v>
      </c>
      <c r="C722">
        <v>-2.1461999999999998E-2</v>
      </c>
      <c r="D722">
        <v>3.3085000000000003E-2</v>
      </c>
      <c r="E722">
        <v>7.9109999999999996E-3</v>
      </c>
    </row>
    <row r="723" spans="1:5" x14ac:dyDescent="0.25">
      <c r="A723">
        <v>82090</v>
      </c>
      <c r="B723">
        <v>-1.0889999999999999E-3</v>
      </c>
      <c r="C723">
        <v>-1.1133000000000001E-2</v>
      </c>
      <c r="D723">
        <v>8.2950000000000003E-3</v>
      </c>
      <c r="E723">
        <v>4.8539999999999998E-3</v>
      </c>
    </row>
    <row r="724" spans="1:5" x14ac:dyDescent="0.25">
      <c r="A724">
        <v>82240</v>
      </c>
      <c r="B724">
        <v>1.8121000000000002E-2</v>
      </c>
      <c r="C724">
        <v>4.4676E-2</v>
      </c>
      <c r="D724">
        <v>2.5665E-2</v>
      </c>
      <c r="E724">
        <v>1.9179000000000002E-2</v>
      </c>
    </row>
    <row r="725" spans="1:5" x14ac:dyDescent="0.25">
      <c r="A725">
        <v>82390</v>
      </c>
      <c r="B725">
        <v>-1.6839E-2</v>
      </c>
      <c r="C725">
        <v>3.2395E-2</v>
      </c>
      <c r="D725">
        <v>-1.1518E-2</v>
      </c>
      <c r="E725">
        <v>-1.0293999999999999E-2</v>
      </c>
    </row>
    <row r="726" spans="1:5" x14ac:dyDescent="0.25">
      <c r="A726">
        <v>82540</v>
      </c>
      <c r="B726">
        <v>2.9759999999999999E-3</v>
      </c>
      <c r="C726">
        <v>2.3472E-2</v>
      </c>
      <c r="D726">
        <v>7.5779999999999997E-3</v>
      </c>
      <c r="E726">
        <v>3.9669000000000003E-2</v>
      </c>
    </row>
    <row r="727" spans="1:5" x14ac:dyDescent="0.25">
      <c r="A727">
        <v>82690</v>
      </c>
      <c r="B727">
        <v>8.5339999999999999E-3</v>
      </c>
      <c r="C727">
        <v>-1.8519000000000001E-2</v>
      </c>
      <c r="D727">
        <v>-1.192E-2</v>
      </c>
      <c r="E727">
        <v>9.8038E-2</v>
      </c>
    </row>
    <row r="728" spans="1:5" x14ac:dyDescent="0.25">
      <c r="A728">
        <v>82840</v>
      </c>
      <c r="B728">
        <v>9.6780000000000008E-3</v>
      </c>
      <c r="C728">
        <v>3.2188000000000001E-2</v>
      </c>
      <c r="D728">
        <v>8.4599999999999996E-4</v>
      </c>
      <c r="E728">
        <v>-3.0430000000000001E-3</v>
      </c>
    </row>
    <row r="729" spans="1:5" x14ac:dyDescent="0.25">
      <c r="A729">
        <v>82990</v>
      </c>
      <c r="B729">
        <v>2.5675E-2</v>
      </c>
      <c r="C729">
        <v>1.0913000000000001E-2</v>
      </c>
      <c r="D729">
        <v>3.0790000000000001E-2</v>
      </c>
      <c r="E729">
        <v>-4.81E-3</v>
      </c>
    </row>
    <row r="730" spans="1:5" x14ac:dyDescent="0.25">
      <c r="A730">
        <v>83140</v>
      </c>
      <c r="B730">
        <v>3.447E-3</v>
      </c>
      <c r="C730">
        <v>-1.3173000000000001E-2</v>
      </c>
      <c r="D730">
        <v>1.8096999999999999E-2</v>
      </c>
      <c r="E730">
        <v>4.0427999999999999E-2</v>
      </c>
    </row>
    <row r="731" spans="1:5" x14ac:dyDescent="0.25">
      <c r="A731">
        <v>83290</v>
      </c>
      <c r="B731">
        <v>1.7297E-2</v>
      </c>
      <c r="C731">
        <v>3.1259999999999999E-3</v>
      </c>
      <c r="D731">
        <v>1.8030000000000001E-2</v>
      </c>
      <c r="E731">
        <v>8.7810000000000006E-3</v>
      </c>
    </row>
    <row r="732" spans="1:5" x14ac:dyDescent="0.25">
      <c r="A732">
        <v>83440</v>
      </c>
      <c r="B732">
        <v>3.6228000000000003E-2</v>
      </c>
      <c r="C732">
        <v>1.0652E-2</v>
      </c>
      <c r="D732">
        <v>4.1374000000000001E-2</v>
      </c>
      <c r="E732">
        <v>-1.5809999999999999E-3</v>
      </c>
    </row>
    <row r="733" spans="1:5" x14ac:dyDescent="0.25">
      <c r="A733">
        <v>83590</v>
      </c>
      <c r="B733">
        <v>9.5100000000000002E-4</v>
      </c>
      <c r="C733">
        <v>-1.8204000000000001E-2</v>
      </c>
      <c r="D733">
        <v>1.6714E-2</v>
      </c>
      <c r="E733">
        <v>8.5199999999999998E-3</v>
      </c>
    </row>
    <row r="734" spans="1:5" x14ac:dyDescent="0.25">
      <c r="A734">
        <v>83740</v>
      </c>
      <c r="B734">
        <v>-4.6699999999999997E-3</v>
      </c>
      <c r="C734">
        <v>-1.3176999999999999E-2</v>
      </c>
      <c r="D734">
        <v>1.1032E-2</v>
      </c>
      <c r="E734">
        <v>2.9320000000000001E-3</v>
      </c>
    </row>
    <row r="735" spans="1:5" x14ac:dyDescent="0.25">
      <c r="A735">
        <v>83890</v>
      </c>
      <c r="B735">
        <v>5.2859999999999999E-3</v>
      </c>
      <c r="C735">
        <v>2.2138000000000001E-2</v>
      </c>
      <c r="D735">
        <v>-3.5249000000000003E-2</v>
      </c>
      <c r="E735">
        <v>4.8279999999999998E-3</v>
      </c>
    </row>
    <row r="736" spans="1:5" x14ac:dyDescent="0.25">
      <c r="A736">
        <v>84040</v>
      </c>
      <c r="B736">
        <v>7.9240000000000005E-3</v>
      </c>
      <c r="C736">
        <v>8.0800000000000002E-4</v>
      </c>
      <c r="D736">
        <v>7.3600000000000002E-3</v>
      </c>
      <c r="E736">
        <v>1.3272000000000001E-2</v>
      </c>
    </row>
    <row r="737" spans="1:5" x14ac:dyDescent="0.25">
      <c r="A737">
        <v>84190</v>
      </c>
      <c r="B737">
        <v>-2.3224999999999999E-2</v>
      </c>
      <c r="C737">
        <v>4.3619999999999999E-2</v>
      </c>
      <c r="D737">
        <v>-7.3920000000000001E-3</v>
      </c>
      <c r="E737">
        <v>5.1475E-2</v>
      </c>
    </row>
    <row r="738" spans="1:5" x14ac:dyDescent="0.25">
      <c r="A738">
        <v>84340</v>
      </c>
      <c r="B738">
        <v>-4.1929999999999997E-3</v>
      </c>
      <c r="C738">
        <v>-7.4916999999999997E-2</v>
      </c>
      <c r="D738">
        <v>-2.3993E-2</v>
      </c>
      <c r="E738">
        <v>-6.6340000000000001E-3</v>
      </c>
    </row>
    <row r="739" spans="1:5" x14ac:dyDescent="0.25">
      <c r="A739">
        <v>84490</v>
      </c>
      <c r="B739">
        <v>-2.0124E-2</v>
      </c>
      <c r="C739">
        <v>1.8649999999999999E-3</v>
      </c>
      <c r="D739">
        <v>2.9028000000000002E-2</v>
      </c>
      <c r="E739">
        <v>-3.86E-4</v>
      </c>
    </row>
    <row r="740" spans="1:5" x14ac:dyDescent="0.25">
      <c r="A740">
        <v>84640</v>
      </c>
      <c r="B740">
        <v>-3.4426999999999999E-2</v>
      </c>
      <c r="C740">
        <v>3.4833999999999997E-2</v>
      </c>
      <c r="D740">
        <v>1.3349E-2</v>
      </c>
      <c r="E740">
        <v>-9.3869999999999995E-3</v>
      </c>
    </row>
    <row r="741" spans="1:5" x14ac:dyDescent="0.25">
      <c r="A741">
        <v>84790</v>
      </c>
      <c r="B741">
        <v>-3.7921000000000003E-2</v>
      </c>
      <c r="C741">
        <v>-1.6603E-2</v>
      </c>
      <c r="D741">
        <v>2.0643000000000002E-2</v>
      </c>
      <c r="E741">
        <v>2.8344000000000001E-2</v>
      </c>
    </row>
    <row r="742" spans="1:5" x14ac:dyDescent="0.25">
      <c r="A742">
        <v>84940</v>
      </c>
      <c r="B742">
        <v>1.1401E-2</v>
      </c>
      <c r="C742">
        <v>2.0704E-2</v>
      </c>
      <c r="D742">
        <v>8.1379999999999994E-3</v>
      </c>
      <c r="E742">
        <v>-3.1829000000000003E-2</v>
      </c>
    </row>
    <row r="743" spans="1:5" x14ac:dyDescent="0.25">
      <c r="A743">
        <v>85090</v>
      </c>
      <c r="B743">
        <v>-5.2220000000000003E-2</v>
      </c>
      <c r="C743">
        <v>-2.8060000000000002E-2</v>
      </c>
      <c r="D743">
        <v>5.0528000000000003E-2</v>
      </c>
      <c r="E743">
        <v>1.8533999999999998E-2</v>
      </c>
    </row>
    <row r="744" spans="1:5" x14ac:dyDescent="0.25">
      <c r="A744">
        <v>85240</v>
      </c>
      <c r="B744">
        <v>1.0016000000000001E-2</v>
      </c>
      <c r="C744">
        <v>2.7383999999999999E-2</v>
      </c>
      <c r="D744">
        <v>1.4529E-2</v>
      </c>
      <c r="E744">
        <v>2.3154999999999999E-2</v>
      </c>
    </row>
    <row r="745" spans="1:5" x14ac:dyDescent="0.25">
      <c r="A745">
        <v>85390</v>
      </c>
      <c r="B745">
        <v>1.3524E-2</v>
      </c>
      <c r="C745">
        <v>9.9769999999999998E-3</v>
      </c>
      <c r="D745">
        <v>-1.7354000000000001E-2</v>
      </c>
      <c r="E745">
        <v>1.5225000000000001E-2</v>
      </c>
    </row>
    <row r="746" spans="1:5" x14ac:dyDescent="0.25">
      <c r="A746">
        <v>85540</v>
      </c>
      <c r="B746">
        <v>5.195E-3</v>
      </c>
      <c r="C746">
        <v>9.6249999999999999E-3</v>
      </c>
      <c r="D746">
        <v>-2.7339999999999999E-3</v>
      </c>
      <c r="E746">
        <v>1.7523E-2</v>
      </c>
    </row>
    <row r="747" spans="1:5" x14ac:dyDescent="0.25">
      <c r="A747">
        <v>85690</v>
      </c>
      <c r="B747">
        <v>-4.7650000000000001E-3</v>
      </c>
      <c r="C747">
        <v>-1.2489999999999999E-3</v>
      </c>
      <c r="D747">
        <v>-1.3873E-2</v>
      </c>
      <c r="E747">
        <v>3.9889000000000001E-2</v>
      </c>
    </row>
    <row r="748" spans="1:5" x14ac:dyDescent="0.25">
      <c r="A748">
        <v>85840</v>
      </c>
      <c r="B748">
        <v>8.4980000000000003E-3</v>
      </c>
      <c r="C748">
        <v>-3.5769999999999999E-3</v>
      </c>
      <c r="D748">
        <v>-1.9053E-2</v>
      </c>
      <c r="E748">
        <v>1.2973999999999999E-2</v>
      </c>
    </row>
    <row r="749" spans="1:5" x14ac:dyDescent="0.25">
      <c r="A749">
        <v>85990</v>
      </c>
      <c r="B749">
        <v>-2.8731E-2</v>
      </c>
      <c r="C749">
        <v>-5.8799999999999998E-3</v>
      </c>
      <c r="D749">
        <v>-4.8868000000000002E-2</v>
      </c>
      <c r="E749">
        <v>-1.8731999999999999E-2</v>
      </c>
    </row>
    <row r="750" spans="1:5" x14ac:dyDescent="0.25">
      <c r="A750">
        <v>86140</v>
      </c>
      <c r="B750">
        <v>-1.304E-2</v>
      </c>
      <c r="C750">
        <v>1.2425E-2</v>
      </c>
      <c r="D750">
        <v>4.8973999999999997E-2</v>
      </c>
      <c r="E750">
        <v>-1.6480000000000002E-2</v>
      </c>
    </row>
    <row r="751" spans="1:5" x14ac:dyDescent="0.25">
      <c r="A751">
        <v>86290</v>
      </c>
      <c r="B751">
        <v>2.3709999999999998E-2</v>
      </c>
      <c r="C751">
        <v>3.8310000000000002E-3</v>
      </c>
      <c r="D751">
        <v>9.8930000000000008E-3</v>
      </c>
      <c r="E751">
        <v>-5.953E-3</v>
      </c>
    </row>
    <row r="752" spans="1:5" x14ac:dyDescent="0.25">
      <c r="A752">
        <v>86440</v>
      </c>
      <c r="B752">
        <v>-1.3024000000000001E-2</v>
      </c>
      <c r="C752">
        <v>-2.5455999999999999E-2</v>
      </c>
      <c r="D752">
        <v>2.2769000000000001E-2</v>
      </c>
      <c r="E752">
        <v>1.8012E-2</v>
      </c>
    </row>
    <row r="753" spans="1:5" x14ac:dyDescent="0.25">
      <c r="A753">
        <v>86590</v>
      </c>
      <c r="B753">
        <v>1.9127999999999999E-2</v>
      </c>
      <c r="C753">
        <v>2.6540000000000001E-3</v>
      </c>
      <c r="D753">
        <v>-1.5782999999999998E-2</v>
      </c>
      <c r="E753">
        <v>6.7960000000000007E-2</v>
      </c>
    </row>
    <row r="754" spans="1:5" x14ac:dyDescent="0.25">
      <c r="A754">
        <v>86740</v>
      </c>
      <c r="B754">
        <v>-1.2960000000000001E-3</v>
      </c>
      <c r="C754">
        <v>-4.8565999999999998E-2</v>
      </c>
      <c r="D754">
        <v>3.2520000000000001E-3</v>
      </c>
      <c r="E754">
        <v>2.1661E-2</v>
      </c>
    </row>
    <row r="755" spans="1:5" x14ac:dyDescent="0.25">
      <c r="A755">
        <v>86890</v>
      </c>
      <c r="B755">
        <v>3.6642000000000001E-2</v>
      </c>
      <c r="C755">
        <v>-4.6700000000000002E-4</v>
      </c>
      <c r="D755">
        <v>-6.8300000000000001E-3</v>
      </c>
      <c r="E755">
        <v>2.9218000000000001E-2</v>
      </c>
    </row>
    <row r="756" spans="1:5" x14ac:dyDescent="0.25">
      <c r="A756">
        <v>87040</v>
      </c>
      <c r="B756">
        <v>-1.0326999999999999E-2</v>
      </c>
      <c r="C756">
        <v>-8.3110000000000007E-3</v>
      </c>
      <c r="D756">
        <v>1.4341E-2</v>
      </c>
      <c r="E756">
        <v>1.6056999999999998E-2</v>
      </c>
    </row>
    <row r="757" spans="1:5" x14ac:dyDescent="0.25">
      <c r="A757">
        <v>87190</v>
      </c>
      <c r="B757">
        <v>-1.5485000000000001E-2</v>
      </c>
      <c r="C757">
        <v>-1.6249999999999999E-3</v>
      </c>
      <c r="D757">
        <v>5.1370000000000001E-3</v>
      </c>
      <c r="E757">
        <v>3.7304999999999998E-2</v>
      </c>
    </row>
    <row r="758" spans="1:5" x14ac:dyDescent="0.25">
      <c r="A758">
        <v>87340</v>
      </c>
      <c r="B758">
        <v>7.7799999999999996E-3</v>
      </c>
      <c r="C758">
        <v>6.5279999999999999E-3</v>
      </c>
      <c r="D758">
        <v>1.5414000000000001E-2</v>
      </c>
      <c r="E758">
        <v>2.2114999999999999E-2</v>
      </c>
    </row>
    <row r="759" spans="1:5" x14ac:dyDescent="0.25">
      <c r="A759">
        <v>87490</v>
      </c>
      <c r="B759">
        <v>-1.7332E-2</v>
      </c>
      <c r="C759">
        <v>1.2257000000000001E-2</v>
      </c>
      <c r="D759">
        <v>1.4322E-2</v>
      </c>
      <c r="E759">
        <v>2.6568000000000001E-2</v>
      </c>
    </row>
    <row r="760" spans="1:5" x14ac:dyDescent="0.25">
      <c r="A760">
        <v>87640</v>
      </c>
      <c r="B760">
        <v>4.3957000000000003E-2</v>
      </c>
      <c r="C760">
        <v>-4.4089999999999997E-3</v>
      </c>
      <c r="D760">
        <v>3.6797000000000003E-2</v>
      </c>
      <c r="E760">
        <v>7.8259999999999996E-3</v>
      </c>
    </row>
    <row r="761" spans="1:5" x14ac:dyDescent="0.25">
      <c r="A761">
        <v>87790</v>
      </c>
      <c r="B761">
        <v>1.6992E-2</v>
      </c>
      <c r="C761">
        <v>-2.4695999999999999E-2</v>
      </c>
      <c r="D761">
        <v>-4.8630000000000001E-3</v>
      </c>
      <c r="E761">
        <v>-3.3730000000000001E-3</v>
      </c>
    </row>
    <row r="762" spans="1:5" x14ac:dyDescent="0.25">
      <c r="A762">
        <v>87940</v>
      </c>
      <c r="B762">
        <v>1.9199999999999998E-2</v>
      </c>
      <c r="C762">
        <v>3.9269999999999999E-3</v>
      </c>
      <c r="D762">
        <v>2.5139000000000002E-2</v>
      </c>
      <c r="E762">
        <v>-1.2921E-2</v>
      </c>
    </row>
    <row r="763" spans="1:5" x14ac:dyDescent="0.25">
      <c r="A763">
        <v>88090</v>
      </c>
      <c r="B763">
        <v>-2.5649999999999999E-2</v>
      </c>
      <c r="C763">
        <v>-1.792E-3</v>
      </c>
      <c r="D763">
        <v>1.4961E-2</v>
      </c>
      <c r="E763">
        <v>9.8490000000000001E-3</v>
      </c>
    </row>
    <row r="764" spans="1:5" x14ac:dyDescent="0.25">
      <c r="A764">
        <v>88240</v>
      </c>
      <c r="B764">
        <v>2.32E-4</v>
      </c>
      <c r="C764">
        <v>2.6067E-2</v>
      </c>
      <c r="D764">
        <v>-8.7340000000000004E-3</v>
      </c>
      <c r="E764">
        <v>-1.225E-3</v>
      </c>
    </row>
    <row r="765" spans="1:5" x14ac:dyDescent="0.25">
      <c r="A765">
        <v>88390</v>
      </c>
      <c r="B765">
        <v>5.3489999999999996E-3</v>
      </c>
      <c r="C765">
        <v>9.3710000000000009E-3</v>
      </c>
      <c r="D765">
        <v>1.3860000000000001E-2</v>
      </c>
      <c r="E765">
        <v>-8.2109999999999995E-3</v>
      </c>
    </row>
    <row r="766" spans="1:5" x14ac:dyDescent="0.25">
      <c r="A766">
        <v>88540</v>
      </c>
      <c r="B766">
        <v>1.6590000000000001E-2</v>
      </c>
      <c r="C766">
        <v>-4.7411000000000002E-2</v>
      </c>
      <c r="D766">
        <v>5.3274000000000002E-2</v>
      </c>
      <c r="E766">
        <v>-7.1279999999999998E-3</v>
      </c>
    </row>
    <row r="767" spans="1:5" x14ac:dyDescent="0.25">
      <c r="A767">
        <v>88690</v>
      </c>
      <c r="B767">
        <v>-1.6421000000000002E-2</v>
      </c>
      <c r="C767">
        <v>-9.6670000000000002E-3</v>
      </c>
      <c r="D767">
        <v>1.9564000000000002E-2</v>
      </c>
      <c r="E767">
        <v>3.0404E-2</v>
      </c>
    </row>
    <row r="768" spans="1:5" x14ac:dyDescent="0.25">
      <c r="A768">
        <v>88840</v>
      </c>
      <c r="B768">
        <v>3.859E-3</v>
      </c>
      <c r="C768">
        <v>1.4747E-2</v>
      </c>
      <c r="D768">
        <v>3.9854000000000001E-2</v>
      </c>
      <c r="E768">
        <v>1.6657999999999999E-2</v>
      </c>
    </row>
    <row r="769" spans="1:5" x14ac:dyDescent="0.25">
      <c r="A769">
        <v>88990</v>
      </c>
      <c r="B769">
        <v>-1.4220999999999999E-2</v>
      </c>
      <c r="C769">
        <v>-5.1609999999999998E-3</v>
      </c>
      <c r="D769">
        <v>5.3152999999999999E-2</v>
      </c>
      <c r="E769">
        <v>-1.0468999999999999E-2</v>
      </c>
    </row>
    <row r="770" spans="1:5" x14ac:dyDescent="0.25">
      <c r="A770">
        <v>89140</v>
      </c>
      <c r="B770">
        <v>7.9369999999999996E-3</v>
      </c>
      <c r="C770">
        <v>-1.5857E-2</v>
      </c>
      <c r="D770">
        <v>5.0271999999999997E-2</v>
      </c>
      <c r="E770">
        <v>-2.9616E-2</v>
      </c>
    </row>
    <row r="771" spans="1:5" x14ac:dyDescent="0.25">
      <c r="A771">
        <v>89290</v>
      </c>
      <c r="B771">
        <v>-5.3899999999999998E-3</v>
      </c>
      <c r="C771">
        <v>9.3699999999999999E-3</v>
      </c>
      <c r="D771">
        <v>2.0313000000000001E-2</v>
      </c>
      <c r="E771">
        <v>2.0108999999999998E-2</v>
      </c>
    </row>
    <row r="772" spans="1:5" x14ac:dyDescent="0.25">
      <c r="A772">
        <v>89440</v>
      </c>
      <c r="B772">
        <v>1.3375E-2</v>
      </c>
      <c r="C772">
        <v>1.0782E-2</v>
      </c>
      <c r="D772">
        <v>3.5033000000000002E-2</v>
      </c>
      <c r="E772">
        <v>2.7179999999999999E-2</v>
      </c>
    </row>
    <row r="773" spans="1:5" x14ac:dyDescent="0.25">
      <c r="A773">
        <v>89590</v>
      </c>
      <c r="B773">
        <v>5.0441E-2</v>
      </c>
      <c r="C773">
        <v>-9.0430000000000007E-3</v>
      </c>
      <c r="D773">
        <v>2.1468999999999999E-2</v>
      </c>
      <c r="E773">
        <v>2.8125000000000001E-2</v>
      </c>
    </row>
    <row r="774" spans="1:5" x14ac:dyDescent="0.25">
      <c r="A774">
        <v>89740</v>
      </c>
      <c r="B774">
        <v>-4.8050000000000002E-3</v>
      </c>
      <c r="C774">
        <v>2.029E-3</v>
      </c>
      <c r="D774">
        <v>1.6944000000000001E-2</v>
      </c>
      <c r="E774">
        <v>2.3255999999999999E-2</v>
      </c>
    </row>
    <row r="775" spans="1:5" x14ac:dyDescent="0.25">
      <c r="A775">
        <v>89890</v>
      </c>
      <c r="B775">
        <v>7.8499999999999993E-3</v>
      </c>
      <c r="C775">
        <v>9.9769999999999998E-3</v>
      </c>
      <c r="D775">
        <v>1.7475000000000001E-2</v>
      </c>
      <c r="E775">
        <v>1.1396E-2</v>
      </c>
    </row>
    <row r="776" spans="1:5" x14ac:dyDescent="0.25">
      <c r="A776">
        <v>90040</v>
      </c>
      <c r="B776">
        <v>6.0670000000000003E-3</v>
      </c>
      <c r="C776">
        <v>-2.1321E-2</v>
      </c>
      <c r="D776">
        <v>-1.6888E-2</v>
      </c>
      <c r="E776">
        <v>2.1274999999999999E-2</v>
      </c>
    </row>
    <row r="777" spans="1:5" x14ac:dyDescent="0.25">
      <c r="A777">
        <v>90190</v>
      </c>
      <c r="B777">
        <v>6.0769999999999999E-3</v>
      </c>
      <c r="C777">
        <v>3.1331999999999999E-2</v>
      </c>
      <c r="D777">
        <v>3.2147000000000002E-2</v>
      </c>
      <c r="E777">
        <v>1.5150000000000001E-3</v>
      </c>
    </row>
    <row r="778" spans="1:5" x14ac:dyDescent="0.25">
      <c r="A778">
        <v>90340</v>
      </c>
      <c r="B778">
        <v>-6.9389999999999999E-3</v>
      </c>
      <c r="C778">
        <v>1.1336000000000001E-2</v>
      </c>
      <c r="D778">
        <v>3.8108000000000003E-2</v>
      </c>
      <c r="E778">
        <v>7.9100000000000004E-3</v>
      </c>
    </row>
    <row r="779" spans="1:5" x14ac:dyDescent="0.25">
      <c r="A779">
        <v>90490</v>
      </c>
      <c r="B779">
        <v>2.1638000000000001E-2</v>
      </c>
      <c r="C779">
        <v>1.1101E-2</v>
      </c>
      <c r="D779">
        <v>-5.4679999999999998E-3</v>
      </c>
      <c r="E779">
        <v>-1.188E-3</v>
      </c>
    </row>
    <row r="780" spans="1:5" x14ac:dyDescent="0.25">
      <c r="A780">
        <v>90640</v>
      </c>
      <c r="B780">
        <v>5.7200000000000003E-3</v>
      </c>
      <c r="C780">
        <v>-2.5295999999999999E-2</v>
      </c>
      <c r="D780">
        <v>4.1238999999999998E-2</v>
      </c>
      <c r="E780">
        <v>3.8251E-2</v>
      </c>
    </row>
    <row r="781" spans="1:5" x14ac:dyDescent="0.25">
      <c r="A781">
        <v>90790</v>
      </c>
      <c r="B781">
        <v>1.5942999999999999E-2</v>
      </c>
      <c r="C781">
        <v>1.686E-2</v>
      </c>
      <c r="D781">
        <v>2.9440000000000001E-2</v>
      </c>
      <c r="E781">
        <v>4.5358999999999997E-2</v>
      </c>
    </row>
    <row r="782" spans="1:5" x14ac:dyDescent="0.25">
      <c r="A782">
        <v>90940</v>
      </c>
      <c r="B782">
        <v>1.2374E-2</v>
      </c>
      <c r="C782">
        <v>1.6160000000000001E-2</v>
      </c>
      <c r="D782">
        <v>-3.2063000000000001E-2</v>
      </c>
      <c r="E782">
        <v>3.2965000000000001E-2</v>
      </c>
    </row>
    <row r="783" spans="1:5" x14ac:dyDescent="0.25">
      <c r="A783">
        <v>91090</v>
      </c>
      <c r="B783">
        <v>-1.3616E-2</v>
      </c>
      <c r="C783">
        <v>2.7779999999999999E-2</v>
      </c>
      <c r="D783">
        <v>8.3569999999999998E-3</v>
      </c>
      <c r="E783">
        <v>1.6296999999999999E-2</v>
      </c>
    </row>
    <row r="784" spans="1:5" x14ac:dyDescent="0.25">
      <c r="A784">
        <v>91240</v>
      </c>
      <c r="B784">
        <v>-1.6861999999999999E-2</v>
      </c>
      <c r="C784">
        <v>5.8001999999999998E-2</v>
      </c>
      <c r="D784">
        <v>-1.0116E-2</v>
      </c>
      <c r="E784">
        <v>-3.496E-3</v>
      </c>
    </row>
    <row r="785" spans="1:5" x14ac:dyDescent="0.25">
      <c r="A785">
        <v>91390</v>
      </c>
      <c r="B785">
        <v>-1.2208E-2</v>
      </c>
      <c r="C785">
        <v>-8.6580000000000008E-3</v>
      </c>
      <c r="D785">
        <v>1.0364E-2</v>
      </c>
      <c r="E785">
        <v>1.7739999999999999E-2</v>
      </c>
    </row>
    <row r="786" spans="1:5" x14ac:dyDescent="0.25">
      <c r="A786">
        <v>91540</v>
      </c>
      <c r="B786">
        <v>-4.0200000000000001E-4</v>
      </c>
      <c r="C786">
        <v>-2.0040000000000001E-3</v>
      </c>
      <c r="D786">
        <v>9.6629999999999997E-3</v>
      </c>
      <c r="E786">
        <v>1.6778000000000001E-2</v>
      </c>
    </row>
    <row r="787" spans="1:5" x14ac:dyDescent="0.25">
      <c r="A787">
        <v>91690</v>
      </c>
      <c r="B787">
        <v>4.3229999999999996E-3</v>
      </c>
      <c r="C787">
        <v>-2.7203999999999999E-2</v>
      </c>
      <c r="D787">
        <v>2.8417000000000001E-2</v>
      </c>
      <c r="E787">
        <v>6.7489999999999998E-3</v>
      </c>
    </row>
    <row r="788" spans="1:5" x14ac:dyDescent="0.25">
      <c r="A788">
        <v>91840</v>
      </c>
      <c r="B788">
        <v>-4.1517999999999999E-2</v>
      </c>
      <c r="C788">
        <v>3.2184999999999998E-2</v>
      </c>
      <c r="D788">
        <v>-3.8790000000000001E-3</v>
      </c>
      <c r="E788">
        <v>-5.1050000000000002E-3</v>
      </c>
    </row>
    <row r="789" spans="1:5" x14ac:dyDescent="0.25">
      <c r="A789">
        <v>91990</v>
      </c>
      <c r="B789">
        <v>1.6199999999999999E-3</v>
      </c>
      <c r="C789">
        <v>7.4859999999999996E-3</v>
      </c>
      <c r="D789">
        <v>2.1540000000000001E-3</v>
      </c>
      <c r="E789">
        <v>-3.4847000000000003E-2</v>
      </c>
    </row>
    <row r="790" spans="1:5" x14ac:dyDescent="0.25">
      <c r="A790">
        <v>92140</v>
      </c>
      <c r="B790">
        <v>6.7130000000000002E-3</v>
      </c>
      <c r="C790">
        <v>7.1329999999999996E-3</v>
      </c>
      <c r="D790">
        <v>1.2312E-2</v>
      </c>
      <c r="E790">
        <v>-1.1984E-2</v>
      </c>
    </row>
    <row r="791" spans="1:5" x14ac:dyDescent="0.25">
      <c r="A791">
        <v>92290</v>
      </c>
      <c r="B791">
        <v>2.0754000000000002E-2</v>
      </c>
      <c r="C791">
        <v>3.3219999999999999E-3</v>
      </c>
      <c r="D791">
        <v>1.6917999999999999E-2</v>
      </c>
      <c r="E791">
        <v>3.8954999999999997E-2</v>
      </c>
    </row>
    <row r="792" spans="1:5" x14ac:dyDescent="0.25">
      <c r="A792">
        <v>92440</v>
      </c>
      <c r="B792">
        <v>1.0521000000000001E-2</v>
      </c>
      <c r="C792">
        <v>-2.9619999999999998E-3</v>
      </c>
      <c r="D792">
        <v>2.6082999999999999E-2</v>
      </c>
      <c r="E792">
        <v>-4.5884000000000001E-2</v>
      </c>
    </row>
    <row r="793" spans="1:5" x14ac:dyDescent="0.25">
      <c r="A793">
        <v>92590</v>
      </c>
      <c r="B793">
        <v>3.6388999999999998E-2</v>
      </c>
      <c r="C793">
        <v>-2.1210000000000001E-3</v>
      </c>
      <c r="D793">
        <v>2.6702E-2</v>
      </c>
      <c r="E793">
        <v>6.6439999999999997E-3</v>
      </c>
    </row>
    <row r="794" spans="1:5" x14ac:dyDescent="0.25">
      <c r="A794">
        <v>92740</v>
      </c>
      <c r="B794">
        <v>1.1384999999999999E-2</v>
      </c>
      <c r="C794">
        <v>1.4938999999999999E-2</v>
      </c>
      <c r="D794">
        <v>3.4095E-2</v>
      </c>
      <c r="E794">
        <v>2.0923000000000001E-2</v>
      </c>
    </row>
    <row r="795" spans="1:5" x14ac:dyDescent="0.25">
      <c r="A795">
        <v>92890</v>
      </c>
      <c r="B795">
        <v>1.1117E-2</v>
      </c>
      <c r="C795">
        <v>1.07E-4</v>
      </c>
      <c r="D795">
        <v>3.6811999999999998E-2</v>
      </c>
      <c r="E795">
        <v>-1.3969000000000001E-2</v>
      </c>
    </row>
    <row r="796" spans="1:5" x14ac:dyDescent="0.25">
      <c r="A796">
        <v>93040</v>
      </c>
      <c r="B796">
        <v>1.3868999999999999E-2</v>
      </c>
      <c r="C796">
        <v>-1.6949999999999999E-3</v>
      </c>
      <c r="D796">
        <v>-6.8129999999999996E-3</v>
      </c>
      <c r="E796">
        <v>8.5159999999999993E-3</v>
      </c>
    </row>
    <row r="797" spans="1:5" x14ac:dyDescent="0.25">
      <c r="A797">
        <v>93190</v>
      </c>
      <c r="B797">
        <v>3.9412000000000003E-2</v>
      </c>
      <c r="C797">
        <v>-1.1802E-2</v>
      </c>
      <c r="D797">
        <v>2.2360000000000001E-3</v>
      </c>
      <c r="E797">
        <v>-1.4884E-2</v>
      </c>
    </row>
    <row r="798" spans="1:5" x14ac:dyDescent="0.25">
      <c r="A798">
        <v>93340</v>
      </c>
      <c r="B798">
        <v>2.7025E-2</v>
      </c>
      <c r="C798">
        <v>-3.2736000000000001E-2</v>
      </c>
      <c r="D798">
        <v>-1.2928E-2</v>
      </c>
      <c r="E798">
        <v>8.2100000000000003E-3</v>
      </c>
    </row>
    <row r="799" spans="1:5" x14ac:dyDescent="0.25">
      <c r="A799">
        <v>93490</v>
      </c>
      <c r="B799">
        <v>-1.098E-2</v>
      </c>
      <c r="C799">
        <v>1.9636000000000001E-2</v>
      </c>
      <c r="D799">
        <v>2.6745999999999999E-2</v>
      </c>
      <c r="E799">
        <v>-2.9629999999999999E-3</v>
      </c>
    </row>
    <row r="800" spans="1:5" x14ac:dyDescent="0.25">
      <c r="A800">
        <v>93640</v>
      </c>
      <c r="B800">
        <v>2.7369999999999998E-3</v>
      </c>
      <c r="C800">
        <v>1.1577E-2</v>
      </c>
      <c r="D800">
        <v>9.3903E-2</v>
      </c>
      <c r="E800">
        <v>2.6164E-2</v>
      </c>
    </row>
    <row r="801" spans="1:5" x14ac:dyDescent="0.25">
      <c r="A801">
        <v>93790</v>
      </c>
      <c r="B801">
        <v>2.8301E-2</v>
      </c>
      <c r="C801">
        <v>2.7452000000000001E-2</v>
      </c>
      <c r="D801">
        <v>1.2801999999999999E-2</v>
      </c>
      <c r="E801">
        <v>-1.7219000000000002E-2</v>
      </c>
    </row>
    <row r="802" spans="1:5" x14ac:dyDescent="0.25">
      <c r="A802">
        <v>93940</v>
      </c>
      <c r="B802">
        <v>2.0492E-2</v>
      </c>
      <c r="C802">
        <v>1.7805999999999999E-2</v>
      </c>
      <c r="D802">
        <v>-6.6319999999999999E-3</v>
      </c>
      <c r="E802">
        <v>1.9352000000000001E-2</v>
      </c>
    </row>
    <row r="803" spans="1:5" x14ac:dyDescent="0.25">
      <c r="A803">
        <v>94090</v>
      </c>
      <c r="B803">
        <v>-1.6927999999999999E-2</v>
      </c>
      <c r="C803">
        <v>-1.7288999999999999E-2</v>
      </c>
      <c r="D803">
        <v>4.2550000000000001E-3</v>
      </c>
      <c r="E803">
        <v>-1.6244999999999999E-2</v>
      </c>
    </row>
    <row r="804" spans="1:5" x14ac:dyDescent="0.25">
      <c r="A804">
        <v>94240</v>
      </c>
      <c r="B804">
        <v>-1.3934999999999999E-2</v>
      </c>
      <c r="C804">
        <v>-1.3812E-2</v>
      </c>
      <c r="D804">
        <v>-2.63E-2</v>
      </c>
      <c r="E804">
        <v>3.184E-2</v>
      </c>
    </row>
    <row r="805" spans="1:5" x14ac:dyDescent="0.25">
      <c r="A805">
        <v>94390</v>
      </c>
      <c r="B805">
        <v>3.5456000000000001E-2</v>
      </c>
      <c r="C805">
        <v>4.5129999999999997E-3</v>
      </c>
      <c r="D805">
        <v>-4.6482000000000002E-2</v>
      </c>
      <c r="E805">
        <v>9.0650000000000001E-3</v>
      </c>
    </row>
    <row r="806" spans="1:5" x14ac:dyDescent="0.25">
      <c r="A806">
        <v>94540</v>
      </c>
      <c r="B806">
        <v>8.1300000000000003E-4</v>
      </c>
      <c r="C806">
        <v>1.051E-2</v>
      </c>
      <c r="D806">
        <v>2.6280000000000001E-3</v>
      </c>
      <c r="E806">
        <v>3.4097000000000002E-2</v>
      </c>
    </row>
    <row r="807" spans="1:5" x14ac:dyDescent="0.25">
      <c r="A807">
        <v>94690</v>
      </c>
      <c r="B807">
        <v>5.1920000000000004E-3</v>
      </c>
      <c r="C807">
        <v>-5.587E-3</v>
      </c>
      <c r="D807">
        <v>3.9376000000000001E-2</v>
      </c>
      <c r="E807">
        <v>-4.7670000000000004E-3</v>
      </c>
    </row>
    <row r="808" spans="1:5" x14ac:dyDescent="0.25">
      <c r="A808">
        <v>94840</v>
      </c>
      <c r="B808">
        <v>3.6900000000000002E-4</v>
      </c>
      <c r="C808">
        <v>-1.389E-3</v>
      </c>
      <c r="D808">
        <v>-6.6049999999999998E-3</v>
      </c>
      <c r="E808">
        <v>-1.1712E-2</v>
      </c>
    </row>
    <row r="809" spans="1:5" x14ac:dyDescent="0.25">
      <c r="A809">
        <v>94990</v>
      </c>
      <c r="B809">
        <v>1.6576E-2</v>
      </c>
      <c r="C809">
        <v>1.2892000000000001E-2</v>
      </c>
      <c r="D809">
        <v>2.9569999999999999E-2</v>
      </c>
      <c r="E809">
        <v>1.2836E-2</v>
      </c>
    </row>
    <row r="810" spans="1:5" x14ac:dyDescent="0.25">
      <c r="A810">
        <v>95140</v>
      </c>
      <c r="B810">
        <v>3.1864000000000003E-2</v>
      </c>
      <c r="C810">
        <v>3.4450000000000001E-2</v>
      </c>
      <c r="D810">
        <v>9.6220000000000003E-3</v>
      </c>
      <c r="E810">
        <v>2.7033999999999999E-2</v>
      </c>
    </row>
    <row r="811" spans="1:5" x14ac:dyDescent="0.25">
      <c r="A811">
        <v>95290</v>
      </c>
      <c r="B811">
        <v>1.7203E-2</v>
      </c>
      <c r="C811">
        <v>3.4903999999999998E-2</v>
      </c>
      <c r="D811">
        <v>-3.967E-3</v>
      </c>
      <c r="E811">
        <v>5.0847000000000003E-2</v>
      </c>
    </row>
    <row r="812" spans="1:5" x14ac:dyDescent="0.25">
      <c r="A812">
        <v>95440</v>
      </c>
      <c r="B812">
        <v>6.1700000000000004E-4</v>
      </c>
      <c r="C812">
        <v>2.5832999999999998E-2</v>
      </c>
      <c r="D812">
        <v>4.2043999999999998E-2</v>
      </c>
      <c r="E812">
        <v>5.0849999999999999E-2</v>
      </c>
    </row>
    <row r="813" spans="1:5" x14ac:dyDescent="0.25">
      <c r="A813">
        <v>95590</v>
      </c>
      <c r="B813">
        <v>1.9897000000000001E-2</v>
      </c>
      <c r="C813">
        <v>-2.7792000000000001E-2</v>
      </c>
      <c r="D813">
        <v>-1.5164E-2</v>
      </c>
      <c r="E813">
        <v>-7.2439999999999996E-3</v>
      </c>
    </row>
    <row r="814" spans="1:5" x14ac:dyDescent="0.25">
      <c r="A814">
        <v>95740</v>
      </c>
      <c r="B814">
        <v>-7.8740000000000008E-3</v>
      </c>
      <c r="C814">
        <v>-7.9959999999999996E-3</v>
      </c>
      <c r="D814">
        <v>-1.3551000000000001E-2</v>
      </c>
      <c r="E814">
        <v>-1.4787E-2</v>
      </c>
    </row>
    <row r="815" spans="1:5" x14ac:dyDescent="0.25">
      <c r="A815">
        <v>95890</v>
      </c>
      <c r="B815">
        <v>-2.2959999999999999E-3</v>
      </c>
      <c r="C815">
        <v>-4.2492000000000002E-2</v>
      </c>
      <c r="D815">
        <v>2.8784000000000001E-2</v>
      </c>
      <c r="E815">
        <v>-1.7575E-2</v>
      </c>
    </row>
    <row r="816" spans="1:5" x14ac:dyDescent="0.25">
      <c r="A816">
        <v>96040</v>
      </c>
      <c r="B816">
        <v>4.1432999999999998E-2</v>
      </c>
      <c r="C816">
        <v>-5.6408E-2</v>
      </c>
      <c r="D816">
        <v>-7.5189999999999996E-3</v>
      </c>
      <c r="E816">
        <v>-2.336E-3</v>
      </c>
    </row>
    <row r="817" spans="1:5" x14ac:dyDescent="0.25">
      <c r="A817">
        <v>96190</v>
      </c>
      <c r="B817">
        <v>5.0280000000000004E-3</v>
      </c>
      <c r="C817">
        <v>2.1838E-2</v>
      </c>
      <c r="D817">
        <v>-9.0600000000000001E-4</v>
      </c>
      <c r="E817">
        <v>1.7826999999999999E-2</v>
      </c>
    </row>
    <row r="818" spans="1:5" x14ac:dyDescent="0.25">
      <c r="A818">
        <v>96340</v>
      </c>
      <c r="B818">
        <v>-2.2850000000000001E-3</v>
      </c>
      <c r="C818">
        <v>1.0899000000000001E-2</v>
      </c>
      <c r="D818">
        <v>-4.4773E-2</v>
      </c>
      <c r="E818">
        <v>-2.9918E-2</v>
      </c>
    </row>
    <row r="819" spans="1:5" x14ac:dyDescent="0.25">
      <c r="A819">
        <v>96490</v>
      </c>
      <c r="B819">
        <v>-2.9218000000000001E-2</v>
      </c>
      <c r="C819">
        <v>8.8339999999999998E-3</v>
      </c>
      <c r="D819">
        <v>1.7981E-2</v>
      </c>
      <c r="E819">
        <v>2.0740999999999999E-2</v>
      </c>
    </row>
    <row r="820" spans="1:5" x14ac:dyDescent="0.25">
      <c r="A820">
        <v>96640</v>
      </c>
      <c r="B820">
        <v>1.5883000000000001E-2</v>
      </c>
      <c r="C820">
        <v>9.5930000000000008E-3</v>
      </c>
      <c r="D820">
        <v>-8.5100000000000002E-3</v>
      </c>
      <c r="E820">
        <v>1.2639999999999999E-3</v>
      </c>
    </row>
    <row r="821" spans="1:5" x14ac:dyDescent="0.25">
      <c r="A821">
        <v>96790</v>
      </c>
      <c r="B821">
        <v>1.8296E-2</v>
      </c>
      <c r="C821">
        <v>-2.5797E-2</v>
      </c>
      <c r="D821">
        <v>8.1400000000000005E-4</v>
      </c>
      <c r="E821">
        <v>-1.4243E-2</v>
      </c>
    </row>
    <row r="822" spans="1:5" x14ac:dyDescent="0.25">
      <c r="A822">
        <v>96940</v>
      </c>
      <c r="B822">
        <v>-1.9647999999999999E-2</v>
      </c>
      <c r="C822">
        <v>-7.9080000000000001E-3</v>
      </c>
      <c r="D822">
        <v>-3.2905999999999998E-2</v>
      </c>
      <c r="E822">
        <v>4.1260000000000003E-3</v>
      </c>
    </row>
    <row r="823" spans="1:5" x14ac:dyDescent="0.25">
      <c r="A823">
        <v>97090</v>
      </c>
      <c r="B823">
        <v>7.1399999999999996E-3</v>
      </c>
      <c r="C823">
        <v>-2.0905E-2</v>
      </c>
      <c r="D823">
        <v>1.7371999999999999E-2</v>
      </c>
      <c r="E823">
        <v>4.5094000000000002E-2</v>
      </c>
    </row>
    <row r="824" spans="1:5" x14ac:dyDescent="0.25">
      <c r="A824">
        <v>97240</v>
      </c>
      <c r="B824">
        <v>1.5969000000000001E-2</v>
      </c>
      <c r="C824">
        <v>-6.7219999999999997E-3</v>
      </c>
      <c r="D824">
        <v>-1.387E-2</v>
      </c>
      <c r="E824">
        <v>-4.7390000000000002E-3</v>
      </c>
    </row>
    <row r="825" spans="1:5" x14ac:dyDescent="0.25">
      <c r="A825">
        <v>97390</v>
      </c>
      <c r="B825">
        <v>6.9080000000000001E-3</v>
      </c>
      <c r="C825">
        <v>-5.3475000000000002E-2</v>
      </c>
      <c r="D825">
        <v>2.3215E-2</v>
      </c>
      <c r="E825">
        <v>7.3930000000000003E-3</v>
      </c>
    </row>
    <row r="826" spans="1:5" x14ac:dyDescent="0.25">
      <c r="A826">
        <v>97540</v>
      </c>
      <c r="B826">
        <v>7.2870000000000001E-3</v>
      </c>
      <c r="C826">
        <v>2.0611999999999998E-2</v>
      </c>
      <c r="D826">
        <v>-9.7859999999999996E-3</v>
      </c>
      <c r="E826">
        <v>-8.6479999999999994E-3</v>
      </c>
    </row>
    <row r="827" spans="1:5" x14ac:dyDescent="0.25">
      <c r="A827">
        <v>97690</v>
      </c>
      <c r="B827">
        <v>-1.3572000000000001E-2</v>
      </c>
      <c r="C827">
        <v>2.3259999999999999E-2</v>
      </c>
      <c r="D827">
        <v>-6.3680000000000004E-3</v>
      </c>
      <c r="E827">
        <v>1.6442999999999999E-2</v>
      </c>
    </row>
    <row r="828" spans="1:5" x14ac:dyDescent="0.25">
      <c r="A828">
        <v>97840</v>
      </c>
      <c r="B828">
        <v>-1.2930000000000001E-3</v>
      </c>
      <c r="C828">
        <v>1.9946999999999999E-2</v>
      </c>
      <c r="D828">
        <v>-1.5350000000000001E-2</v>
      </c>
      <c r="E828">
        <v>-5.1339999999999997E-3</v>
      </c>
    </row>
    <row r="829" spans="1:5" x14ac:dyDescent="0.25">
      <c r="A829">
        <v>97990</v>
      </c>
      <c r="B829">
        <v>1.9543999999999999E-2</v>
      </c>
      <c r="C829">
        <v>-1.7587999999999999E-2</v>
      </c>
      <c r="D829">
        <v>-1.3029999999999999E-3</v>
      </c>
      <c r="E829">
        <v>-1.4612999999999999E-2</v>
      </c>
    </row>
    <row r="830" spans="1:5" x14ac:dyDescent="0.25">
      <c r="A830">
        <v>98140</v>
      </c>
      <c r="B830">
        <v>1.5311999999999999E-2</v>
      </c>
      <c r="C830">
        <v>-1.0551E-2</v>
      </c>
      <c r="D830">
        <v>5.6759999999999996E-3</v>
      </c>
      <c r="E830">
        <v>-3.6838999999999997E-2</v>
      </c>
    </row>
    <row r="831" spans="1:5" x14ac:dyDescent="0.25">
      <c r="A831">
        <v>98290</v>
      </c>
      <c r="B831">
        <v>2.6440000000000001E-3</v>
      </c>
      <c r="C831">
        <v>-3.4949999999999998E-3</v>
      </c>
      <c r="D831">
        <v>1.189E-3</v>
      </c>
      <c r="E831">
        <v>-1.03E-2</v>
      </c>
    </row>
    <row r="832" spans="1:5" x14ac:dyDescent="0.25">
      <c r="A832">
        <v>98440</v>
      </c>
      <c r="B832">
        <v>-3.1186999999999999E-2</v>
      </c>
      <c r="C832">
        <v>-1.5099E-2</v>
      </c>
      <c r="D832">
        <v>-3.4970000000000001E-3</v>
      </c>
      <c r="E832">
        <v>-4.4895999999999998E-2</v>
      </c>
    </row>
    <row r="833" spans="1:5" x14ac:dyDescent="0.25">
      <c r="A833">
        <v>98590</v>
      </c>
      <c r="B833">
        <v>-2.4099999999999998E-3</v>
      </c>
      <c r="C833">
        <v>-2.0728E-2</v>
      </c>
      <c r="D833">
        <v>-1.9585000000000002E-2</v>
      </c>
      <c r="E833">
        <v>-4.2720000000000001E-2</v>
      </c>
    </row>
    <row r="834" spans="1:5" x14ac:dyDescent="0.25">
      <c r="A834">
        <v>98740</v>
      </c>
      <c r="B834">
        <v>2.5040000000000001E-3</v>
      </c>
      <c r="C834">
        <v>-2.0938999999999999E-2</v>
      </c>
      <c r="D834">
        <v>4.0746999999999998E-2</v>
      </c>
      <c r="E834">
        <v>1.4872E-2</v>
      </c>
    </row>
    <row r="835" spans="1:5" x14ac:dyDescent="0.25">
      <c r="A835">
        <v>98890</v>
      </c>
      <c r="B835">
        <v>-9.8650000000000005E-3</v>
      </c>
      <c r="C835">
        <v>-1.0880000000000001E-2</v>
      </c>
      <c r="D835">
        <v>-1.3141E-2</v>
      </c>
      <c r="E835">
        <v>-1.0859000000000001E-2</v>
      </c>
    </row>
    <row r="836" spans="1:5" x14ac:dyDescent="0.25">
      <c r="A836">
        <v>99040</v>
      </c>
      <c r="B836">
        <v>-1.2437E-2</v>
      </c>
      <c r="C836">
        <v>2.6668000000000001E-2</v>
      </c>
      <c r="D836">
        <v>-4.0665E-2</v>
      </c>
      <c r="E836">
        <v>-1.8175E-2</v>
      </c>
    </row>
    <row r="837" spans="1:5" x14ac:dyDescent="0.25">
      <c r="A837">
        <v>99190</v>
      </c>
      <c r="B837">
        <v>2.5623E-2</v>
      </c>
      <c r="C837">
        <v>1.1604E-2</v>
      </c>
      <c r="D837">
        <v>1.9078999999999999E-2</v>
      </c>
      <c r="E837">
        <v>-1.821E-2</v>
      </c>
    </row>
    <row r="838" spans="1:5" x14ac:dyDescent="0.25">
      <c r="A838">
        <v>99340</v>
      </c>
      <c r="B838">
        <v>2.8889000000000001E-2</v>
      </c>
      <c r="C838">
        <v>-5.8399999999999997E-3</v>
      </c>
      <c r="D838">
        <v>-1.4116999999999999E-2</v>
      </c>
      <c r="E838">
        <v>2.7793999999999999E-2</v>
      </c>
    </row>
    <row r="839" spans="1:5" x14ac:dyDescent="0.25">
      <c r="A839">
        <v>99490</v>
      </c>
      <c r="B839">
        <v>2.5218000000000001E-2</v>
      </c>
      <c r="C839">
        <v>1.0695E-2</v>
      </c>
      <c r="D839">
        <v>2.6800000000000001E-4</v>
      </c>
      <c r="E839">
        <v>-1.6622999999999999E-2</v>
      </c>
    </row>
    <row r="840" spans="1:5" x14ac:dyDescent="0.25">
      <c r="A840">
        <v>99640</v>
      </c>
      <c r="B840">
        <v>1.2043E-2</v>
      </c>
      <c r="C840">
        <v>2.9565000000000001E-2</v>
      </c>
      <c r="D840">
        <v>-2.2889E-2</v>
      </c>
      <c r="E840">
        <v>-9.9839999999999998E-3</v>
      </c>
    </row>
    <row r="841" spans="1:5" x14ac:dyDescent="0.25">
      <c r="A841">
        <v>99790</v>
      </c>
      <c r="B841">
        <v>3.6178000000000002E-2</v>
      </c>
      <c r="C841">
        <v>4.2067E-2</v>
      </c>
      <c r="D841">
        <v>1.9976000000000001E-2</v>
      </c>
      <c r="E841">
        <v>2.5885999999999999E-2</v>
      </c>
    </row>
    <row r="842" spans="1:5" x14ac:dyDescent="0.25">
      <c r="A842">
        <v>99940</v>
      </c>
      <c r="B842">
        <v>1.0529999999999999E-3</v>
      </c>
      <c r="C842">
        <v>1.417E-2</v>
      </c>
      <c r="D842">
        <v>2.0999E-2</v>
      </c>
      <c r="E842">
        <v>-6.5399999999999998E-3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1192-0410-4F05-BC26-35E5048EFDED}">
  <dimension ref="A1:E534"/>
  <sheetViews>
    <sheetView workbookViewId="0">
      <selection activeCell="T11" sqref="T11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41.924252000000003</v>
      </c>
      <c r="C2">
        <v>49.037509999999997</v>
      </c>
      <c r="D2">
        <v>56.975318999999999</v>
      </c>
      <c r="E2">
        <v>67.903053</v>
      </c>
    </row>
    <row r="3" spans="1:5" x14ac:dyDescent="0.25">
      <c r="A3">
        <v>50</v>
      </c>
      <c r="B3">
        <v>1.7631479999999999</v>
      </c>
      <c r="C3">
        <v>1.600511</v>
      </c>
      <c r="D3">
        <v>1.7040850000000001</v>
      </c>
      <c r="E3">
        <v>3.0283350000000002</v>
      </c>
    </row>
    <row r="4" spans="1:5" x14ac:dyDescent="0.25">
      <c r="A4">
        <v>100</v>
      </c>
      <c r="B4">
        <v>0.41393400000000002</v>
      </c>
      <c r="C4">
        <v>0.43072700000000003</v>
      </c>
      <c r="D4">
        <v>0.72470299999999999</v>
      </c>
      <c r="E4">
        <v>1.995004</v>
      </c>
    </row>
    <row r="5" spans="1:5" x14ac:dyDescent="0.25">
      <c r="A5">
        <v>150</v>
      </c>
      <c r="B5">
        <v>0.37785600000000003</v>
      </c>
      <c r="C5">
        <v>0.34782299999999999</v>
      </c>
      <c r="D5">
        <v>0.27268900000000001</v>
      </c>
      <c r="E5">
        <v>1.391732</v>
      </c>
    </row>
    <row r="6" spans="1:5" x14ac:dyDescent="0.25">
      <c r="A6">
        <v>200</v>
      </c>
      <c r="B6">
        <v>0.27218700000000001</v>
      </c>
      <c r="C6">
        <v>0.36767100000000003</v>
      </c>
      <c r="D6">
        <v>-0.101079</v>
      </c>
      <c r="E6">
        <v>0.84246799999999999</v>
      </c>
    </row>
    <row r="7" spans="1:5" x14ac:dyDescent="0.25">
      <c r="A7">
        <v>250</v>
      </c>
      <c r="B7">
        <v>0.41055000000000003</v>
      </c>
      <c r="C7">
        <v>0.254884</v>
      </c>
      <c r="D7">
        <v>9.9700000000000006E-4</v>
      </c>
      <c r="E7">
        <v>0.52915900000000005</v>
      </c>
    </row>
    <row r="8" spans="1:5" x14ac:dyDescent="0.25">
      <c r="A8">
        <v>300</v>
      </c>
      <c r="B8">
        <v>0.26767099999999999</v>
      </c>
      <c r="C8">
        <v>0.109609</v>
      </c>
      <c r="D8">
        <v>0.1585</v>
      </c>
      <c r="E8">
        <v>0.68836399999999998</v>
      </c>
    </row>
    <row r="9" spans="1:5" x14ac:dyDescent="0.25">
      <c r="A9">
        <v>350</v>
      </c>
      <c r="B9">
        <v>0.184141</v>
      </c>
      <c r="C9">
        <v>-5.5507000000000001E-2</v>
      </c>
      <c r="D9">
        <v>-0.33145400000000003</v>
      </c>
      <c r="E9">
        <v>0.104752</v>
      </c>
    </row>
    <row r="10" spans="1:5" x14ac:dyDescent="0.25">
      <c r="A10">
        <v>400</v>
      </c>
      <c r="B10">
        <v>0.16215499999999999</v>
      </c>
      <c r="C10">
        <v>0.21649399999999999</v>
      </c>
      <c r="D10">
        <v>-3.2856999999999997E-2</v>
      </c>
      <c r="E10">
        <v>-5.1166999999999997E-2</v>
      </c>
    </row>
    <row r="11" spans="1:5" x14ac:dyDescent="0.25">
      <c r="A11">
        <v>450</v>
      </c>
      <c r="B11">
        <v>0.123018</v>
      </c>
      <c r="C11">
        <v>0.162995</v>
      </c>
      <c r="D11">
        <v>-5.4772000000000001E-2</v>
      </c>
      <c r="E11">
        <v>0.20859</v>
      </c>
    </row>
    <row r="12" spans="1:5" x14ac:dyDescent="0.25">
      <c r="A12">
        <v>500</v>
      </c>
      <c r="B12">
        <v>0.26377200000000001</v>
      </c>
      <c r="C12">
        <v>0.18160100000000001</v>
      </c>
      <c r="D12">
        <v>0.100273</v>
      </c>
      <c r="E12">
        <v>4.0635999999999999E-2</v>
      </c>
    </row>
    <row r="13" spans="1:5" x14ac:dyDescent="0.25">
      <c r="A13">
        <v>550</v>
      </c>
      <c r="B13">
        <v>0.24360799999999999</v>
      </c>
      <c r="C13">
        <v>0.28420899999999999</v>
      </c>
      <c r="D13">
        <v>0.28331099999999998</v>
      </c>
      <c r="E13">
        <v>-0.17710600000000001</v>
      </c>
    </row>
    <row r="14" spans="1:5" x14ac:dyDescent="0.25">
      <c r="A14">
        <v>600</v>
      </c>
      <c r="B14">
        <v>9.5749000000000001E-2</v>
      </c>
      <c r="C14">
        <v>-5.2534999999999998E-2</v>
      </c>
      <c r="D14">
        <v>0.21027799999999999</v>
      </c>
      <c r="E14">
        <v>5.6131E-2</v>
      </c>
    </row>
    <row r="15" spans="1:5" x14ac:dyDescent="0.25">
      <c r="A15">
        <v>650</v>
      </c>
      <c r="B15">
        <v>0.211649</v>
      </c>
      <c r="C15">
        <v>-0.108998</v>
      </c>
      <c r="D15">
        <v>-1.8495999999999999E-2</v>
      </c>
      <c r="E15">
        <v>-4.3246E-2</v>
      </c>
    </row>
    <row r="16" spans="1:5" x14ac:dyDescent="0.25">
      <c r="A16">
        <v>700</v>
      </c>
      <c r="B16">
        <v>6.6474000000000005E-2</v>
      </c>
      <c r="C16">
        <v>1.5139E-2</v>
      </c>
      <c r="D16">
        <v>-4.9505E-2</v>
      </c>
      <c r="E16">
        <v>0.14654900000000001</v>
      </c>
    </row>
    <row r="17" spans="1:5" x14ac:dyDescent="0.25">
      <c r="A17">
        <v>750</v>
      </c>
      <c r="B17">
        <v>5.5218999999999997E-2</v>
      </c>
      <c r="C17">
        <v>-2.1836999999999999E-2</v>
      </c>
      <c r="D17">
        <v>0.199518</v>
      </c>
      <c r="E17">
        <v>0.13767799999999999</v>
      </c>
    </row>
    <row r="18" spans="1:5" x14ac:dyDescent="0.25">
      <c r="A18">
        <v>800</v>
      </c>
      <c r="B18">
        <v>6.6879999999999995E-2</v>
      </c>
      <c r="C18">
        <v>-6.9331000000000004E-2</v>
      </c>
      <c r="D18">
        <v>0.19380500000000001</v>
      </c>
      <c r="E18">
        <v>-9.1963000000000003E-2</v>
      </c>
    </row>
    <row r="19" spans="1:5" x14ac:dyDescent="0.25">
      <c r="A19">
        <v>850</v>
      </c>
      <c r="B19">
        <v>0.209559</v>
      </c>
      <c r="C19">
        <v>1.3752E-2</v>
      </c>
      <c r="D19">
        <v>0.155859</v>
      </c>
      <c r="E19">
        <v>-5.7752999999999999E-2</v>
      </c>
    </row>
    <row r="20" spans="1:5" x14ac:dyDescent="0.25">
      <c r="A20">
        <v>900</v>
      </c>
      <c r="B20">
        <v>5.4061999999999999E-2</v>
      </c>
      <c r="C20">
        <v>-4.1466999999999997E-2</v>
      </c>
      <c r="D20">
        <v>2.7075999999999999E-2</v>
      </c>
      <c r="E20">
        <v>-0.26073400000000002</v>
      </c>
    </row>
    <row r="21" spans="1:5" x14ac:dyDescent="0.25">
      <c r="A21">
        <v>950</v>
      </c>
      <c r="B21">
        <v>6.3989000000000004E-2</v>
      </c>
      <c r="C21">
        <v>7.4922000000000002E-2</v>
      </c>
      <c r="D21">
        <v>0.19766</v>
      </c>
      <c r="E21">
        <v>0.170485</v>
      </c>
    </row>
    <row r="22" spans="1:5" x14ac:dyDescent="0.25">
      <c r="A22">
        <v>1000</v>
      </c>
      <c r="B22">
        <v>-3.338E-2</v>
      </c>
      <c r="C22">
        <v>0.38969999999999999</v>
      </c>
      <c r="D22">
        <v>-5.3136000000000003E-2</v>
      </c>
      <c r="E22">
        <v>-7.4487999999999999E-2</v>
      </c>
    </row>
    <row r="23" spans="1:5" x14ac:dyDescent="0.25">
      <c r="A23">
        <v>1050</v>
      </c>
      <c r="B23">
        <v>0.10939599999999999</v>
      </c>
      <c r="C23">
        <v>9.8451999999999998E-2</v>
      </c>
      <c r="D23">
        <v>-0.198737</v>
      </c>
      <c r="E23">
        <v>4.6122000000000003E-2</v>
      </c>
    </row>
    <row r="24" spans="1:5" x14ac:dyDescent="0.25">
      <c r="A24">
        <v>1100</v>
      </c>
      <c r="B24">
        <v>7.7561000000000005E-2</v>
      </c>
      <c r="C24">
        <v>5.5856000000000003E-2</v>
      </c>
      <c r="D24">
        <v>0.14809700000000001</v>
      </c>
      <c r="E24">
        <v>0.11232499999999999</v>
      </c>
    </row>
    <row r="25" spans="1:5" x14ac:dyDescent="0.25">
      <c r="A25">
        <v>1150</v>
      </c>
      <c r="B25">
        <v>-2.4611000000000001E-2</v>
      </c>
      <c r="C25">
        <v>0.163018</v>
      </c>
      <c r="D25">
        <v>0.22201100000000001</v>
      </c>
      <c r="E25">
        <v>0.116366</v>
      </c>
    </row>
    <row r="26" spans="1:5" x14ac:dyDescent="0.25">
      <c r="A26">
        <v>1200</v>
      </c>
      <c r="B26">
        <v>0.122569</v>
      </c>
      <c r="C26">
        <v>-0.32896700000000001</v>
      </c>
      <c r="D26">
        <v>8.9626999999999998E-2</v>
      </c>
      <c r="E26">
        <v>-0.14342199999999999</v>
      </c>
    </row>
    <row r="27" spans="1:5" x14ac:dyDescent="0.25">
      <c r="A27">
        <v>1250</v>
      </c>
      <c r="B27">
        <v>5.2394000000000003E-2</v>
      </c>
      <c r="C27">
        <v>2.7481999999999999E-2</v>
      </c>
      <c r="D27">
        <v>5.8946999999999999E-2</v>
      </c>
      <c r="E27">
        <v>-0.236738</v>
      </c>
    </row>
    <row r="28" spans="1:5" x14ac:dyDescent="0.25">
      <c r="A28">
        <v>1300</v>
      </c>
      <c r="B28">
        <v>-5.4117999999999999E-2</v>
      </c>
      <c r="C28">
        <v>2.3276000000000002E-2</v>
      </c>
      <c r="D28">
        <v>2.9170000000000001E-2</v>
      </c>
      <c r="E28">
        <v>0.100495</v>
      </c>
    </row>
    <row r="29" spans="1:5" x14ac:dyDescent="0.25">
      <c r="A29">
        <v>1350</v>
      </c>
      <c r="B29">
        <v>8.8150000000000006E-2</v>
      </c>
      <c r="C29">
        <v>0.115922</v>
      </c>
      <c r="D29">
        <v>1.1396E-2</v>
      </c>
      <c r="E29">
        <v>9.8807000000000006E-2</v>
      </c>
    </row>
    <row r="30" spans="1:5" x14ac:dyDescent="0.25">
      <c r="A30">
        <v>1400</v>
      </c>
      <c r="B30">
        <v>0.224468</v>
      </c>
      <c r="C30">
        <v>0.17462800000000001</v>
      </c>
      <c r="D30">
        <v>-1.8832999999999999E-2</v>
      </c>
      <c r="E30">
        <v>5.9079E-2</v>
      </c>
    </row>
    <row r="31" spans="1:5" x14ac:dyDescent="0.25">
      <c r="A31">
        <v>1450</v>
      </c>
      <c r="B31">
        <v>2.2747E-2</v>
      </c>
      <c r="C31">
        <v>0.15002399999999999</v>
      </c>
      <c r="D31">
        <v>0.153832</v>
      </c>
      <c r="E31">
        <v>0.30378899999999998</v>
      </c>
    </row>
    <row r="32" spans="1:5" x14ac:dyDescent="0.25">
      <c r="A32">
        <v>1500</v>
      </c>
      <c r="B32">
        <v>7.5310000000000004E-3</v>
      </c>
      <c r="C32">
        <v>-0.209011</v>
      </c>
      <c r="D32">
        <v>1.3117999999999999E-2</v>
      </c>
      <c r="E32">
        <v>0.322189</v>
      </c>
    </row>
    <row r="33" spans="1:5" x14ac:dyDescent="0.25">
      <c r="A33">
        <v>1550</v>
      </c>
      <c r="B33">
        <v>0.123517</v>
      </c>
      <c r="C33">
        <v>0.12950600000000001</v>
      </c>
      <c r="D33">
        <v>0.34830100000000003</v>
      </c>
      <c r="E33">
        <v>-5.6022000000000002E-2</v>
      </c>
    </row>
    <row r="34" spans="1:5" x14ac:dyDescent="0.25">
      <c r="A34">
        <v>1600</v>
      </c>
      <c r="B34">
        <v>6.4387E-2</v>
      </c>
      <c r="C34">
        <v>0.104633</v>
      </c>
      <c r="D34">
        <v>0.160774</v>
      </c>
      <c r="E34">
        <v>0.14111000000000001</v>
      </c>
    </row>
    <row r="35" spans="1:5" x14ac:dyDescent="0.25">
      <c r="A35">
        <v>1650</v>
      </c>
      <c r="B35">
        <v>-2.7666E-2</v>
      </c>
      <c r="C35">
        <v>0.110432</v>
      </c>
      <c r="D35">
        <v>5.9742999999999997E-2</v>
      </c>
      <c r="E35">
        <v>4.2379E-2</v>
      </c>
    </row>
    <row r="36" spans="1:5" x14ac:dyDescent="0.25">
      <c r="A36">
        <v>1700</v>
      </c>
      <c r="B36">
        <v>-6.1517000000000002E-2</v>
      </c>
      <c r="C36">
        <v>-3.6234000000000002E-2</v>
      </c>
      <c r="D36">
        <v>7.8979999999999995E-2</v>
      </c>
      <c r="E36">
        <v>-0.34243400000000002</v>
      </c>
    </row>
    <row r="37" spans="1:5" x14ac:dyDescent="0.25">
      <c r="A37">
        <v>1750</v>
      </c>
      <c r="B37">
        <v>-0.130856</v>
      </c>
      <c r="C37">
        <v>-4.7449999999999999E-2</v>
      </c>
      <c r="D37">
        <v>0.25236399999999998</v>
      </c>
      <c r="E37">
        <v>0.31258399999999997</v>
      </c>
    </row>
    <row r="38" spans="1:5" x14ac:dyDescent="0.25">
      <c r="A38">
        <v>1800</v>
      </c>
      <c r="B38">
        <v>-7.9209000000000002E-2</v>
      </c>
      <c r="C38">
        <v>0.13964799999999999</v>
      </c>
      <c r="D38">
        <v>0.121</v>
      </c>
      <c r="E38">
        <v>0.35724600000000001</v>
      </c>
    </row>
    <row r="39" spans="1:5" x14ac:dyDescent="0.25">
      <c r="A39">
        <v>1850</v>
      </c>
      <c r="B39">
        <v>7.5316999999999995E-2</v>
      </c>
      <c r="C39">
        <v>0.248643</v>
      </c>
      <c r="D39">
        <v>0.20833699999999999</v>
      </c>
      <c r="E39">
        <v>0.33905600000000002</v>
      </c>
    </row>
    <row r="40" spans="1:5" x14ac:dyDescent="0.25">
      <c r="A40">
        <v>1900</v>
      </c>
      <c r="B40">
        <v>8.0379999999999993E-2</v>
      </c>
      <c r="C40">
        <v>0.159135</v>
      </c>
      <c r="D40">
        <v>0.240062</v>
      </c>
      <c r="E40">
        <v>0.38127</v>
      </c>
    </row>
    <row r="41" spans="1:5" x14ac:dyDescent="0.25">
      <c r="A41">
        <v>1950</v>
      </c>
      <c r="B41">
        <v>0.120645</v>
      </c>
      <c r="C41">
        <v>0.15748500000000001</v>
      </c>
      <c r="D41">
        <v>0.13744000000000001</v>
      </c>
      <c r="E41">
        <v>0.44172299999999998</v>
      </c>
    </row>
    <row r="42" spans="1:5" x14ac:dyDescent="0.25">
      <c r="A42">
        <v>2000</v>
      </c>
      <c r="B42">
        <v>0.23036100000000001</v>
      </c>
      <c r="C42">
        <v>0.19006999999999999</v>
      </c>
      <c r="D42">
        <v>-0.120641</v>
      </c>
      <c r="E42">
        <v>2.0362000000000002E-2</v>
      </c>
    </row>
    <row r="43" spans="1:5" x14ac:dyDescent="0.25">
      <c r="A43">
        <v>2100</v>
      </c>
      <c r="B43">
        <v>0.15373000000000001</v>
      </c>
      <c r="C43">
        <v>0.17149400000000001</v>
      </c>
      <c r="D43">
        <v>9.0467000000000006E-2</v>
      </c>
      <c r="E43">
        <v>0.22614100000000001</v>
      </c>
    </row>
    <row r="44" spans="1:5" x14ac:dyDescent="0.25">
      <c r="A44">
        <v>2350</v>
      </c>
      <c r="B44">
        <v>9.8820000000000005E-2</v>
      </c>
      <c r="C44">
        <v>4.5580000000000004E-3</v>
      </c>
      <c r="D44">
        <v>5.8467999999999999E-2</v>
      </c>
      <c r="E44">
        <v>0.18990000000000001</v>
      </c>
    </row>
    <row r="45" spans="1:5" x14ac:dyDescent="0.25">
      <c r="A45">
        <v>2600</v>
      </c>
      <c r="B45">
        <v>1.5474999999999999E-2</v>
      </c>
      <c r="C45">
        <v>-6.6658999999999996E-2</v>
      </c>
      <c r="D45">
        <v>6.3074000000000005E-2</v>
      </c>
      <c r="E45">
        <v>0.32586700000000002</v>
      </c>
    </row>
    <row r="46" spans="1:5" x14ac:dyDescent="0.25">
      <c r="A46">
        <v>2850</v>
      </c>
      <c r="B46">
        <v>0.11620900000000001</v>
      </c>
      <c r="C46">
        <v>0.12814999999999999</v>
      </c>
      <c r="D46">
        <v>-7.6740000000000003E-3</v>
      </c>
      <c r="E46">
        <v>0.15585199999999999</v>
      </c>
    </row>
    <row r="47" spans="1:5" x14ac:dyDescent="0.25">
      <c r="A47">
        <v>3100</v>
      </c>
      <c r="B47">
        <v>-3.9053999999999998E-2</v>
      </c>
      <c r="C47">
        <v>1.248E-3</v>
      </c>
      <c r="D47">
        <v>7.3429999999999995E-2</v>
      </c>
      <c r="E47">
        <v>6.4885999999999999E-2</v>
      </c>
    </row>
    <row r="48" spans="1:5" x14ac:dyDescent="0.25">
      <c r="A48">
        <v>3350</v>
      </c>
      <c r="B48">
        <v>5.7822999999999999E-2</v>
      </c>
      <c r="C48">
        <v>9.4904000000000002E-2</v>
      </c>
      <c r="D48">
        <v>0.128833</v>
      </c>
      <c r="E48">
        <v>0.104809</v>
      </c>
    </row>
    <row r="49" spans="1:5" x14ac:dyDescent="0.25">
      <c r="A49">
        <v>3600</v>
      </c>
      <c r="B49">
        <v>7.0392999999999997E-2</v>
      </c>
      <c r="C49">
        <v>7.0100999999999997E-2</v>
      </c>
      <c r="D49">
        <v>-3.8299E-2</v>
      </c>
      <c r="E49">
        <v>5.9632999999999999E-2</v>
      </c>
    </row>
    <row r="50" spans="1:5" x14ac:dyDescent="0.25">
      <c r="A50">
        <v>3850</v>
      </c>
      <c r="B50">
        <v>1.6983000000000002E-2</v>
      </c>
      <c r="C50">
        <v>2.8206999999999999E-2</v>
      </c>
      <c r="D50">
        <v>5.9726000000000001E-2</v>
      </c>
      <c r="E50">
        <v>0.198214</v>
      </c>
    </row>
    <row r="51" spans="1:5" x14ac:dyDescent="0.25">
      <c r="A51">
        <v>4100</v>
      </c>
      <c r="B51">
        <v>4.5088999999999997E-2</v>
      </c>
      <c r="C51">
        <v>3.1377000000000002E-2</v>
      </c>
      <c r="D51">
        <v>-3.1185999999999998E-2</v>
      </c>
      <c r="E51">
        <v>0.15961400000000001</v>
      </c>
    </row>
    <row r="52" spans="1:5" x14ac:dyDescent="0.25">
      <c r="A52">
        <v>4350</v>
      </c>
      <c r="B52">
        <v>-3.6035999999999999E-2</v>
      </c>
      <c r="C52">
        <v>4.8708000000000001E-2</v>
      </c>
      <c r="D52">
        <v>4.6E-5</v>
      </c>
      <c r="E52">
        <v>0.29578599999999999</v>
      </c>
    </row>
    <row r="53" spans="1:5" x14ac:dyDescent="0.25">
      <c r="A53">
        <v>4600</v>
      </c>
      <c r="B53">
        <v>0.147538</v>
      </c>
      <c r="C53">
        <v>6.2203000000000001E-2</v>
      </c>
      <c r="D53">
        <v>-7.0959999999999999E-3</v>
      </c>
      <c r="E53">
        <v>0.26778099999999999</v>
      </c>
    </row>
    <row r="54" spans="1:5" x14ac:dyDescent="0.25">
      <c r="A54">
        <v>4850</v>
      </c>
      <c r="B54">
        <v>-8.2928000000000002E-2</v>
      </c>
      <c r="C54">
        <v>2.6161E-2</v>
      </c>
      <c r="D54">
        <v>0.111359</v>
      </c>
      <c r="E54">
        <v>0.27729500000000001</v>
      </c>
    </row>
    <row r="55" spans="1:5" x14ac:dyDescent="0.25">
      <c r="A55">
        <v>5100</v>
      </c>
      <c r="B55">
        <v>0.12163300000000001</v>
      </c>
      <c r="C55">
        <v>1.1387E-2</v>
      </c>
      <c r="D55">
        <v>7.5929999999999999E-3</v>
      </c>
      <c r="E55">
        <v>2.8726999999999999E-2</v>
      </c>
    </row>
    <row r="56" spans="1:5" x14ac:dyDescent="0.25">
      <c r="A56">
        <v>5350</v>
      </c>
      <c r="B56">
        <v>-5.1091999999999999E-2</v>
      </c>
      <c r="C56">
        <v>-1.243E-2</v>
      </c>
      <c r="D56">
        <v>-5.0812999999999997E-2</v>
      </c>
      <c r="E56">
        <v>0.107706</v>
      </c>
    </row>
    <row r="57" spans="1:5" x14ac:dyDescent="0.25">
      <c r="A57">
        <v>5600</v>
      </c>
      <c r="B57">
        <v>3.4160000000000003E-2</v>
      </c>
      <c r="C57">
        <v>7.149E-3</v>
      </c>
      <c r="D57">
        <v>-2.8414999999999999E-2</v>
      </c>
      <c r="E57">
        <v>6.7947999999999995E-2</v>
      </c>
    </row>
    <row r="58" spans="1:5" x14ac:dyDescent="0.25">
      <c r="A58">
        <v>5850</v>
      </c>
      <c r="B58">
        <v>-1.2028E-2</v>
      </c>
      <c r="C58">
        <v>-3.9954000000000003E-2</v>
      </c>
      <c r="D58">
        <v>-4.8482999999999998E-2</v>
      </c>
      <c r="E58">
        <v>5.5412999999999997E-2</v>
      </c>
    </row>
    <row r="59" spans="1:5" x14ac:dyDescent="0.25">
      <c r="A59">
        <v>6100</v>
      </c>
      <c r="B59">
        <v>5.2497000000000002E-2</v>
      </c>
      <c r="C59">
        <v>8.7493000000000001E-2</v>
      </c>
      <c r="D59">
        <v>-5.3790999999999999E-2</v>
      </c>
      <c r="E59">
        <v>9.4639000000000001E-2</v>
      </c>
    </row>
    <row r="60" spans="1:5" x14ac:dyDescent="0.25">
      <c r="A60">
        <v>6350</v>
      </c>
      <c r="B60">
        <v>-2.3744999999999999E-2</v>
      </c>
      <c r="C60">
        <v>0.106825</v>
      </c>
      <c r="D60">
        <v>6.3735E-2</v>
      </c>
      <c r="E60">
        <v>2.4624E-2</v>
      </c>
    </row>
    <row r="61" spans="1:5" x14ac:dyDescent="0.25">
      <c r="A61">
        <v>6600</v>
      </c>
      <c r="B61">
        <v>1.1268E-2</v>
      </c>
      <c r="C61">
        <v>-1.3173000000000001E-2</v>
      </c>
      <c r="D61">
        <v>4.8590000000000001E-2</v>
      </c>
      <c r="E61">
        <v>0.108237</v>
      </c>
    </row>
    <row r="62" spans="1:5" x14ac:dyDescent="0.25">
      <c r="A62">
        <v>6850</v>
      </c>
      <c r="B62">
        <v>6.8890999999999994E-2</v>
      </c>
      <c r="C62">
        <v>-3.6141E-2</v>
      </c>
      <c r="D62">
        <v>-6.5049999999999997E-2</v>
      </c>
      <c r="E62">
        <v>0.170373</v>
      </c>
    </row>
    <row r="63" spans="1:5" x14ac:dyDescent="0.25">
      <c r="A63">
        <v>7100</v>
      </c>
      <c r="B63">
        <v>-6.1184000000000002E-2</v>
      </c>
      <c r="C63">
        <v>8.3739999999999995E-2</v>
      </c>
      <c r="D63">
        <v>-7.0398000000000002E-2</v>
      </c>
      <c r="E63">
        <v>0.10215100000000001</v>
      </c>
    </row>
    <row r="64" spans="1:5" x14ac:dyDescent="0.25">
      <c r="A64">
        <v>7350</v>
      </c>
      <c r="B64">
        <v>-0.127833</v>
      </c>
      <c r="C64">
        <v>-5.7815999999999999E-2</v>
      </c>
      <c r="D64">
        <v>2.5786E-2</v>
      </c>
      <c r="E64">
        <v>5.0436000000000002E-2</v>
      </c>
    </row>
    <row r="65" spans="1:5" x14ac:dyDescent="0.25">
      <c r="A65">
        <v>7600</v>
      </c>
      <c r="B65">
        <v>9.2130000000000007E-3</v>
      </c>
      <c r="C65">
        <v>0.11046400000000001</v>
      </c>
      <c r="D65">
        <v>5.96E-2</v>
      </c>
      <c r="E65">
        <v>0.118745</v>
      </c>
    </row>
    <row r="66" spans="1:5" x14ac:dyDescent="0.25">
      <c r="A66">
        <v>7850</v>
      </c>
      <c r="B66">
        <v>4.0120999999999997E-2</v>
      </c>
      <c r="C66">
        <v>8.9462E-2</v>
      </c>
      <c r="D66">
        <v>5.6612000000000003E-2</v>
      </c>
      <c r="E66">
        <v>0.17110900000000001</v>
      </c>
    </row>
    <row r="67" spans="1:5" x14ac:dyDescent="0.25">
      <c r="A67">
        <v>8100</v>
      </c>
      <c r="B67">
        <v>0.107585</v>
      </c>
      <c r="C67">
        <v>-1.0470999999999999E-2</v>
      </c>
      <c r="D67">
        <v>-1.0414E-2</v>
      </c>
      <c r="E67">
        <v>6.4118999999999995E-2</v>
      </c>
    </row>
    <row r="68" spans="1:5" x14ac:dyDescent="0.25">
      <c r="A68">
        <v>8350</v>
      </c>
      <c r="B68">
        <v>-1.2023000000000001E-2</v>
      </c>
      <c r="C68">
        <v>-2.7112000000000001E-2</v>
      </c>
      <c r="D68">
        <v>-0.119324</v>
      </c>
      <c r="E68">
        <v>0.35688199999999998</v>
      </c>
    </row>
    <row r="69" spans="1:5" x14ac:dyDescent="0.25">
      <c r="A69">
        <v>8600</v>
      </c>
      <c r="B69">
        <v>2.5624999999999998E-2</v>
      </c>
      <c r="C69">
        <v>-2.8992E-2</v>
      </c>
      <c r="D69">
        <v>-3.1510999999999997E-2</v>
      </c>
      <c r="E69">
        <v>1.8981999999999999E-2</v>
      </c>
    </row>
    <row r="70" spans="1:5" x14ac:dyDescent="0.25">
      <c r="A70">
        <v>8850</v>
      </c>
      <c r="B70">
        <v>-1.7080000000000001E-3</v>
      </c>
      <c r="C70">
        <v>4.4512999999999997E-2</v>
      </c>
      <c r="D70">
        <v>-0.25015999999999999</v>
      </c>
      <c r="E70">
        <v>-0.122782</v>
      </c>
    </row>
    <row r="71" spans="1:5" x14ac:dyDescent="0.25">
      <c r="A71">
        <v>9100</v>
      </c>
      <c r="B71">
        <v>-1.0855E-2</v>
      </c>
      <c r="C71">
        <v>4.8042000000000001E-2</v>
      </c>
      <c r="D71">
        <v>0.10105</v>
      </c>
      <c r="E71">
        <v>-5.9220000000000002E-2</v>
      </c>
    </row>
    <row r="72" spans="1:5" x14ac:dyDescent="0.25">
      <c r="A72">
        <v>9350</v>
      </c>
      <c r="B72">
        <v>-1.4402E-2</v>
      </c>
      <c r="C72">
        <v>-5.0777999999999997E-2</v>
      </c>
      <c r="D72">
        <v>-8.9839000000000002E-2</v>
      </c>
      <c r="E72">
        <v>0.31684200000000001</v>
      </c>
    </row>
    <row r="73" spans="1:5" x14ac:dyDescent="0.25">
      <c r="A73">
        <v>9600</v>
      </c>
      <c r="B73">
        <v>-9.1474E-2</v>
      </c>
      <c r="C73">
        <v>2.3642E-2</v>
      </c>
      <c r="D73">
        <v>2.6759999999999999E-2</v>
      </c>
      <c r="E73">
        <v>0.202236</v>
      </c>
    </row>
    <row r="74" spans="1:5" x14ac:dyDescent="0.25">
      <c r="A74">
        <v>9850</v>
      </c>
      <c r="B74">
        <v>6.3334000000000001E-2</v>
      </c>
      <c r="C74">
        <v>2.9703E-2</v>
      </c>
      <c r="D74">
        <v>6.5638000000000002E-2</v>
      </c>
      <c r="E74">
        <v>0.103313</v>
      </c>
    </row>
    <row r="75" spans="1:5" x14ac:dyDescent="0.25">
      <c r="A75">
        <v>10100</v>
      </c>
      <c r="B75">
        <v>4.0264000000000001E-2</v>
      </c>
      <c r="C75">
        <v>-3.2354000000000001E-2</v>
      </c>
      <c r="D75">
        <v>-8.4984000000000004E-2</v>
      </c>
      <c r="E75">
        <v>1.2836E-2</v>
      </c>
    </row>
    <row r="76" spans="1:5" x14ac:dyDescent="0.25">
      <c r="A76">
        <v>10350</v>
      </c>
      <c r="B76">
        <v>2.8160999999999999E-2</v>
      </c>
      <c r="C76">
        <v>9.6480000000000003E-3</v>
      </c>
      <c r="D76">
        <v>-3.5518000000000001E-2</v>
      </c>
      <c r="E76">
        <v>0.24520900000000001</v>
      </c>
    </row>
    <row r="77" spans="1:5" x14ac:dyDescent="0.25">
      <c r="A77">
        <v>10600</v>
      </c>
      <c r="B77">
        <v>-5.8196999999999999E-2</v>
      </c>
      <c r="C77">
        <v>3.9745000000000003E-2</v>
      </c>
      <c r="D77">
        <v>-7.7011999999999997E-2</v>
      </c>
      <c r="E77">
        <v>8.7245000000000003E-2</v>
      </c>
    </row>
    <row r="78" spans="1:5" x14ac:dyDescent="0.25">
      <c r="A78">
        <v>10850</v>
      </c>
      <c r="B78">
        <v>-0.128911</v>
      </c>
      <c r="C78">
        <v>-2.1014999999999999E-2</v>
      </c>
      <c r="D78">
        <v>2.0900999999999999E-2</v>
      </c>
      <c r="E78">
        <v>0.217248</v>
      </c>
    </row>
    <row r="79" spans="1:5" x14ac:dyDescent="0.25">
      <c r="A79">
        <v>11100</v>
      </c>
      <c r="B79">
        <v>2.2786000000000001E-2</v>
      </c>
      <c r="C79">
        <v>7.9324000000000006E-2</v>
      </c>
      <c r="D79">
        <v>-4.8519E-2</v>
      </c>
      <c r="E79">
        <v>1.6764000000000001E-2</v>
      </c>
    </row>
    <row r="80" spans="1:5" x14ac:dyDescent="0.25">
      <c r="A80">
        <v>11350</v>
      </c>
      <c r="B80">
        <v>-2.3802E-2</v>
      </c>
      <c r="C80">
        <v>2.3583E-2</v>
      </c>
      <c r="D80">
        <v>-8.3995E-2</v>
      </c>
      <c r="E80">
        <v>1.7336000000000001E-2</v>
      </c>
    </row>
    <row r="81" spans="1:5" x14ac:dyDescent="0.25">
      <c r="A81">
        <v>11600</v>
      </c>
      <c r="B81">
        <v>4.4320999999999999E-2</v>
      </c>
      <c r="C81">
        <v>-3.4440999999999999E-2</v>
      </c>
      <c r="D81">
        <v>-0.109768</v>
      </c>
      <c r="E81">
        <v>0.109402</v>
      </c>
    </row>
    <row r="82" spans="1:5" x14ac:dyDescent="0.25">
      <c r="A82">
        <v>11850</v>
      </c>
      <c r="B82">
        <v>-1.2449999999999999E-2</v>
      </c>
      <c r="C82">
        <v>-5.6919999999999998E-2</v>
      </c>
      <c r="D82">
        <v>-0.110662</v>
      </c>
      <c r="E82">
        <v>0.14146300000000001</v>
      </c>
    </row>
    <row r="83" spans="1:5" x14ac:dyDescent="0.25">
      <c r="A83">
        <v>12100</v>
      </c>
      <c r="B83">
        <v>-4.0016000000000003E-2</v>
      </c>
      <c r="C83">
        <v>-1.2494999999999999E-2</v>
      </c>
      <c r="D83">
        <v>-1.818E-3</v>
      </c>
      <c r="E83">
        <v>0.112804</v>
      </c>
    </row>
    <row r="84" spans="1:5" x14ac:dyDescent="0.25">
      <c r="A84">
        <v>12350</v>
      </c>
      <c r="B84">
        <v>-4.0758999999999997E-2</v>
      </c>
      <c r="C84">
        <v>-1.5348000000000001E-2</v>
      </c>
      <c r="D84">
        <v>6.9804000000000005E-2</v>
      </c>
      <c r="E84">
        <v>-9.9579999999999998E-3</v>
      </c>
    </row>
    <row r="85" spans="1:5" x14ac:dyDescent="0.25">
      <c r="A85">
        <v>12600</v>
      </c>
      <c r="B85">
        <v>8.8784000000000002E-2</v>
      </c>
      <c r="C85">
        <v>-6.8037E-2</v>
      </c>
      <c r="D85">
        <v>-9.8584000000000005E-2</v>
      </c>
      <c r="E85">
        <v>0.19374</v>
      </c>
    </row>
    <row r="86" spans="1:5" x14ac:dyDescent="0.25">
      <c r="A86">
        <v>12850</v>
      </c>
      <c r="B86">
        <v>-2.9940999999999999E-2</v>
      </c>
      <c r="C86">
        <v>-7.6909000000000005E-2</v>
      </c>
      <c r="D86">
        <v>3.7317000000000003E-2</v>
      </c>
      <c r="E86">
        <v>0.1154</v>
      </c>
    </row>
    <row r="87" spans="1:5" x14ac:dyDescent="0.25">
      <c r="A87">
        <v>13100</v>
      </c>
      <c r="B87">
        <v>-1.2341E-2</v>
      </c>
      <c r="C87">
        <v>0.14965600000000001</v>
      </c>
      <c r="D87">
        <v>1.4978E-2</v>
      </c>
      <c r="E87">
        <v>0.17433399999999999</v>
      </c>
    </row>
    <row r="88" spans="1:5" x14ac:dyDescent="0.25">
      <c r="A88">
        <v>13350</v>
      </c>
      <c r="B88">
        <v>-1.4470999999999999E-2</v>
      </c>
      <c r="C88">
        <v>5.042E-2</v>
      </c>
      <c r="D88">
        <v>-0.14949100000000001</v>
      </c>
      <c r="E88">
        <v>0.168965</v>
      </c>
    </row>
    <row r="89" spans="1:5" x14ac:dyDescent="0.25">
      <c r="A89">
        <v>13600</v>
      </c>
      <c r="B89">
        <v>6.2049999999999996E-3</v>
      </c>
      <c r="C89">
        <v>7.2528999999999996E-2</v>
      </c>
      <c r="D89">
        <v>-3.6401999999999997E-2</v>
      </c>
      <c r="E89">
        <v>0.20696500000000001</v>
      </c>
    </row>
    <row r="90" spans="1:5" x14ac:dyDescent="0.25">
      <c r="A90">
        <v>13850</v>
      </c>
      <c r="B90">
        <v>-4.9020000000000001E-3</v>
      </c>
      <c r="C90">
        <v>-4.6218000000000002E-2</v>
      </c>
      <c r="D90">
        <v>4.4852000000000003E-2</v>
      </c>
      <c r="E90">
        <v>-1.828E-3</v>
      </c>
    </row>
    <row r="91" spans="1:5" x14ac:dyDescent="0.25">
      <c r="A91">
        <v>14100</v>
      </c>
      <c r="B91">
        <v>-1.4272E-2</v>
      </c>
      <c r="C91">
        <v>-2.3386000000000001E-2</v>
      </c>
      <c r="D91">
        <v>-1.3571E-2</v>
      </c>
      <c r="E91">
        <v>0.16753999999999999</v>
      </c>
    </row>
    <row r="92" spans="1:5" x14ac:dyDescent="0.25">
      <c r="A92">
        <v>14350</v>
      </c>
      <c r="B92">
        <v>-3.2750000000000001E-2</v>
      </c>
      <c r="C92">
        <v>4.3082000000000002E-2</v>
      </c>
      <c r="D92">
        <v>7.3627999999999999E-2</v>
      </c>
      <c r="E92">
        <v>0.13877</v>
      </c>
    </row>
    <row r="93" spans="1:5" x14ac:dyDescent="0.25">
      <c r="A93">
        <v>14600</v>
      </c>
      <c r="B93">
        <v>6.8002000000000007E-2</v>
      </c>
      <c r="C93">
        <v>3.9694E-2</v>
      </c>
      <c r="D93">
        <v>2.0955000000000001E-2</v>
      </c>
      <c r="E93">
        <v>0.18154899999999999</v>
      </c>
    </row>
    <row r="94" spans="1:5" x14ac:dyDescent="0.25">
      <c r="A94">
        <v>14850</v>
      </c>
      <c r="B94">
        <v>3.2559999999999999E-2</v>
      </c>
      <c r="C94">
        <v>0.12521699999999999</v>
      </c>
      <c r="D94">
        <v>7.3601E-2</v>
      </c>
      <c r="E94">
        <v>0.113911</v>
      </c>
    </row>
    <row r="95" spans="1:5" x14ac:dyDescent="0.25">
      <c r="A95">
        <v>15100</v>
      </c>
      <c r="B95">
        <v>3.9740000000000001E-3</v>
      </c>
      <c r="C95">
        <v>9.6194000000000002E-2</v>
      </c>
      <c r="D95">
        <v>4.4755000000000003E-2</v>
      </c>
      <c r="E95">
        <v>6.4477000000000007E-2</v>
      </c>
    </row>
    <row r="96" spans="1:5" x14ac:dyDescent="0.25">
      <c r="A96">
        <v>15350</v>
      </c>
      <c r="B96">
        <v>1.3440000000000001E-2</v>
      </c>
      <c r="C96">
        <v>-7.5993000000000005E-2</v>
      </c>
      <c r="D96">
        <v>-0.111709</v>
      </c>
      <c r="E96">
        <v>3.8572000000000002E-2</v>
      </c>
    </row>
    <row r="97" spans="1:5" x14ac:dyDescent="0.25">
      <c r="A97">
        <v>15600</v>
      </c>
      <c r="B97">
        <v>3.7087000000000002E-2</v>
      </c>
      <c r="C97">
        <v>-5.7080000000000004E-3</v>
      </c>
      <c r="D97">
        <v>-1.0546E-2</v>
      </c>
      <c r="E97">
        <v>0.21207100000000001</v>
      </c>
    </row>
    <row r="98" spans="1:5" x14ac:dyDescent="0.25">
      <c r="A98">
        <v>15850</v>
      </c>
      <c r="B98">
        <v>0.11086699999999999</v>
      </c>
      <c r="C98">
        <v>9.1465000000000005E-2</v>
      </c>
      <c r="D98">
        <v>0.13157199999999999</v>
      </c>
      <c r="E98">
        <v>0.17779500000000001</v>
      </c>
    </row>
    <row r="99" spans="1:5" x14ac:dyDescent="0.25">
      <c r="A99">
        <v>16100</v>
      </c>
      <c r="B99">
        <v>-1.6930000000000001E-3</v>
      </c>
      <c r="C99">
        <v>-3.3744000000000003E-2</v>
      </c>
      <c r="D99">
        <v>1.6452000000000001E-2</v>
      </c>
      <c r="E99">
        <v>-6.1446000000000001E-2</v>
      </c>
    </row>
    <row r="100" spans="1:5" x14ac:dyDescent="0.25">
      <c r="A100">
        <v>16350</v>
      </c>
      <c r="B100">
        <v>-4.8427999999999999E-2</v>
      </c>
      <c r="C100">
        <v>-6.1337999999999997E-2</v>
      </c>
      <c r="D100">
        <v>4.9997E-2</v>
      </c>
      <c r="E100">
        <v>6.1788000000000003E-2</v>
      </c>
    </row>
    <row r="101" spans="1:5" x14ac:dyDescent="0.25">
      <c r="A101">
        <v>16600</v>
      </c>
      <c r="B101">
        <v>-1.4737999999999999E-2</v>
      </c>
      <c r="C101">
        <v>2.2814000000000001E-2</v>
      </c>
      <c r="D101">
        <v>6.8348999999999993E-2</v>
      </c>
      <c r="E101">
        <v>-2.9825000000000001E-2</v>
      </c>
    </row>
    <row r="102" spans="1:5" x14ac:dyDescent="0.25">
      <c r="A102">
        <v>16850</v>
      </c>
      <c r="B102">
        <v>9.2265E-2</v>
      </c>
      <c r="C102">
        <v>-1.2089000000000001E-2</v>
      </c>
      <c r="D102">
        <v>0.23235900000000001</v>
      </c>
      <c r="E102">
        <v>6.2302000000000003E-2</v>
      </c>
    </row>
    <row r="103" spans="1:5" x14ac:dyDescent="0.25">
      <c r="A103">
        <v>17100</v>
      </c>
      <c r="B103">
        <v>0.129247</v>
      </c>
      <c r="C103">
        <v>-4.9792000000000003E-2</v>
      </c>
      <c r="D103">
        <v>-1.6421000000000002E-2</v>
      </c>
      <c r="E103">
        <v>0.15925800000000001</v>
      </c>
    </row>
    <row r="104" spans="1:5" x14ac:dyDescent="0.25">
      <c r="A104">
        <v>17350</v>
      </c>
      <c r="B104">
        <v>-4.4941000000000002E-2</v>
      </c>
      <c r="C104">
        <v>2.5555999999999999E-2</v>
      </c>
      <c r="D104">
        <v>4.0700000000000003E-4</v>
      </c>
      <c r="E104">
        <v>0.197489</v>
      </c>
    </row>
    <row r="105" spans="1:5" x14ac:dyDescent="0.25">
      <c r="A105">
        <v>17600</v>
      </c>
      <c r="B105">
        <v>-8.7969999999999993E-3</v>
      </c>
      <c r="C105">
        <v>4.3402000000000003E-2</v>
      </c>
      <c r="D105">
        <v>-6.8190000000000001E-2</v>
      </c>
      <c r="E105">
        <v>6.9836999999999996E-2</v>
      </c>
    </row>
    <row r="106" spans="1:5" x14ac:dyDescent="0.25">
      <c r="A106">
        <v>17850</v>
      </c>
      <c r="B106">
        <v>6.9824999999999998E-2</v>
      </c>
      <c r="C106">
        <v>6.9595000000000004E-2</v>
      </c>
      <c r="D106">
        <v>6.9917999999999994E-2</v>
      </c>
      <c r="E106">
        <v>0.14936199999999999</v>
      </c>
    </row>
    <row r="107" spans="1:5" x14ac:dyDescent="0.25">
      <c r="A107">
        <v>18100</v>
      </c>
      <c r="B107">
        <v>1.0123E-2</v>
      </c>
      <c r="C107">
        <v>4.7515000000000002E-2</v>
      </c>
      <c r="D107">
        <v>-1.8710999999999998E-2</v>
      </c>
      <c r="E107">
        <v>-0.17674200000000001</v>
      </c>
    </row>
    <row r="108" spans="1:5" x14ac:dyDescent="0.25">
      <c r="A108">
        <v>18350</v>
      </c>
      <c r="B108">
        <v>-0.12059599999999999</v>
      </c>
      <c r="C108">
        <v>-6.9717000000000001E-2</v>
      </c>
      <c r="D108">
        <v>3.7481E-2</v>
      </c>
      <c r="E108">
        <v>-5.0670000000000003E-3</v>
      </c>
    </row>
    <row r="109" spans="1:5" x14ac:dyDescent="0.25">
      <c r="A109">
        <v>18600</v>
      </c>
      <c r="B109">
        <v>-8.8739999999999999E-3</v>
      </c>
      <c r="C109">
        <v>-6.1758E-2</v>
      </c>
      <c r="D109">
        <v>2.3705E-2</v>
      </c>
      <c r="E109">
        <v>0.13220000000000001</v>
      </c>
    </row>
    <row r="110" spans="1:5" x14ac:dyDescent="0.25">
      <c r="A110">
        <v>18850</v>
      </c>
      <c r="B110">
        <v>7.9242999999999994E-2</v>
      </c>
      <c r="C110">
        <v>-1.9620000000000002E-3</v>
      </c>
      <c r="D110">
        <v>4.1933999999999999E-2</v>
      </c>
      <c r="E110">
        <v>0.10850799999999999</v>
      </c>
    </row>
    <row r="111" spans="1:5" x14ac:dyDescent="0.25">
      <c r="A111">
        <v>19100</v>
      </c>
      <c r="B111">
        <v>-0.10283399999999999</v>
      </c>
      <c r="C111">
        <v>-7.2919999999999999E-3</v>
      </c>
      <c r="D111">
        <v>0.103105</v>
      </c>
      <c r="E111">
        <v>0.13806099999999999</v>
      </c>
    </row>
    <row r="112" spans="1:5" x14ac:dyDescent="0.25">
      <c r="A112">
        <v>19350</v>
      </c>
      <c r="B112">
        <v>3.5615000000000001E-2</v>
      </c>
      <c r="C112">
        <v>3.8702E-2</v>
      </c>
      <c r="D112">
        <v>0.19826299999999999</v>
      </c>
      <c r="E112">
        <v>0.165933</v>
      </c>
    </row>
    <row r="113" spans="1:5" x14ac:dyDescent="0.25">
      <c r="A113">
        <v>19600</v>
      </c>
      <c r="B113">
        <v>-7.0919999999999997E-2</v>
      </c>
      <c r="C113">
        <v>7.2134000000000004E-2</v>
      </c>
      <c r="D113">
        <v>6.4059000000000005E-2</v>
      </c>
      <c r="E113">
        <v>4.0224000000000003E-2</v>
      </c>
    </row>
    <row r="114" spans="1:5" x14ac:dyDescent="0.25">
      <c r="A114">
        <v>19850</v>
      </c>
      <c r="B114">
        <v>4.1279999999999997E-3</v>
      </c>
      <c r="C114">
        <v>9.4199999999999996E-3</v>
      </c>
      <c r="D114">
        <v>-2.1852E-2</v>
      </c>
      <c r="E114">
        <v>2.9479000000000002E-2</v>
      </c>
    </row>
    <row r="115" spans="1:5" x14ac:dyDescent="0.25">
      <c r="A115">
        <v>20100</v>
      </c>
      <c r="B115">
        <v>-4.1349999999999998E-3</v>
      </c>
      <c r="C115">
        <v>-2.3126000000000001E-2</v>
      </c>
      <c r="D115">
        <v>-1.9283000000000002E-2</v>
      </c>
      <c r="E115">
        <v>0.32394000000000001</v>
      </c>
    </row>
    <row r="116" spans="1:5" x14ac:dyDescent="0.25">
      <c r="A116">
        <v>20350</v>
      </c>
      <c r="B116">
        <v>-2.3514E-2</v>
      </c>
      <c r="C116">
        <v>8.1196000000000004E-2</v>
      </c>
      <c r="D116">
        <v>5.1390000000000003E-3</v>
      </c>
      <c r="E116">
        <v>6.2476999999999998E-2</v>
      </c>
    </row>
    <row r="117" spans="1:5" x14ac:dyDescent="0.25">
      <c r="A117">
        <v>20600</v>
      </c>
      <c r="B117">
        <v>-1.8075000000000001E-2</v>
      </c>
      <c r="C117">
        <v>2.2945E-2</v>
      </c>
      <c r="D117">
        <v>-7.4985999999999997E-2</v>
      </c>
      <c r="E117">
        <v>0.21140600000000001</v>
      </c>
    </row>
    <row r="118" spans="1:5" x14ac:dyDescent="0.25">
      <c r="A118">
        <v>20850</v>
      </c>
      <c r="B118">
        <v>-8.9930999999999997E-2</v>
      </c>
      <c r="C118">
        <v>-4.1638000000000001E-2</v>
      </c>
      <c r="D118">
        <v>-8.1104999999999997E-2</v>
      </c>
      <c r="E118">
        <v>0.26354899999999998</v>
      </c>
    </row>
    <row r="119" spans="1:5" x14ac:dyDescent="0.25">
      <c r="A119">
        <v>21100</v>
      </c>
      <c r="B119">
        <v>6.5129999999999997E-3</v>
      </c>
      <c r="C119">
        <v>9.6184000000000006E-2</v>
      </c>
      <c r="D119">
        <v>-7.5221999999999997E-2</v>
      </c>
      <c r="E119">
        <v>5.4515000000000001E-2</v>
      </c>
    </row>
    <row r="120" spans="1:5" x14ac:dyDescent="0.25">
      <c r="A120">
        <v>21350</v>
      </c>
      <c r="B120">
        <v>4.1515999999999997E-2</v>
      </c>
      <c r="C120">
        <v>4.8030000000000003E-2</v>
      </c>
      <c r="D120">
        <v>-3.7367999999999998E-2</v>
      </c>
      <c r="E120">
        <v>0.24653800000000001</v>
      </c>
    </row>
    <row r="121" spans="1:5" x14ac:dyDescent="0.25">
      <c r="A121">
        <v>21600</v>
      </c>
      <c r="B121">
        <v>0.100545</v>
      </c>
      <c r="C121">
        <v>4.7782999999999999E-2</v>
      </c>
      <c r="D121">
        <v>7.5052999999999995E-2</v>
      </c>
      <c r="E121">
        <v>0.29843199999999998</v>
      </c>
    </row>
    <row r="122" spans="1:5" x14ac:dyDescent="0.25">
      <c r="A122">
        <v>21850</v>
      </c>
      <c r="B122">
        <v>3.8073999999999997E-2</v>
      </c>
      <c r="C122">
        <v>1.8217000000000001E-2</v>
      </c>
      <c r="D122">
        <v>3.4430000000000002E-2</v>
      </c>
      <c r="E122">
        <v>5.8090000000000003E-2</v>
      </c>
    </row>
    <row r="123" spans="1:5" x14ac:dyDescent="0.25">
      <c r="A123">
        <v>22100</v>
      </c>
      <c r="B123">
        <v>9.4694E-2</v>
      </c>
      <c r="C123">
        <v>-0.124403</v>
      </c>
      <c r="D123">
        <v>9.9835999999999994E-2</v>
      </c>
      <c r="E123">
        <v>9.1427999999999995E-2</v>
      </c>
    </row>
    <row r="124" spans="1:5" x14ac:dyDescent="0.25">
      <c r="A124">
        <v>22350</v>
      </c>
      <c r="B124">
        <v>2.0759E-2</v>
      </c>
      <c r="C124">
        <v>-6.1872000000000003E-2</v>
      </c>
      <c r="D124">
        <v>-8.3719999999999992E-3</v>
      </c>
      <c r="E124">
        <v>0.14277500000000001</v>
      </c>
    </row>
    <row r="125" spans="1:5" x14ac:dyDescent="0.25">
      <c r="A125">
        <v>22600</v>
      </c>
      <c r="B125">
        <v>-1.165E-3</v>
      </c>
      <c r="C125">
        <v>2.6480000000000002E-3</v>
      </c>
      <c r="D125">
        <v>0.10577400000000001</v>
      </c>
      <c r="E125">
        <v>0.11437700000000001</v>
      </c>
    </row>
    <row r="126" spans="1:5" x14ac:dyDescent="0.25">
      <c r="A126">
        <v>22850</v>
      </c>
      <c r="B126">
        <v>5.1443999999999997E-2</v>
      </c>
      <c r="C126">
        <v>-3.7253000000000001E-2</v>
      </c>
      <c r="D126">
        <v>-3.2002000000000003E-2</v>
      </c>
      <c r="E126">
        <v>0.151702</v>
      </c>
    </row>
    <row r="127" spans="1:5" x14ac:dyDescent="0.25">
      <c r="A127">
        <v>23100</v>
      </c>
      <c r="B127">
        <v>-2.5137E-2</v>
      </c>
      <c r="C127">
        <v>9.8499999999999994E-3</v>
      </c>
      <c r="D127">
        <v>-1.1405999999999999E-2</v>
      </c>
      <c r="E127">
        <v>0.12626999999999999</v>
      </c>
    </row>
    <row r="128" spans="1:5" x14ac:dyDescent="0.25">
      <c r="A128">
        <v>23350</v>
      </c>
      <c r="B128">
        <v>-2.6551000000000002E-2</v>
      </c>
      <c r="C128">
        <v>-5.3751E-2</v>
      </c>
      <c r="D128">
        <v>0.13680999999999999</v>
      </c>
      <c r="E128">
        <v>-0.103338</v>
      </c>
    </row>
    <row r="129" spans="1:5" x14ac:dyDescent="0.25">
      <c r="A129">
        <v>23600</v>
      </c>
      <c r="B129">
        <v>8.2839999999999997E-2</v>
      </c>
      <c r="C129">
        <v>-8.1930000000000006E-3</v>
      </c>
      <c r="D129">
        <v>-0.119271</v>
      </c>
      <c r="E129">
        <v>-5.1390000000000003E-3</v>
      </c>
    </row>
    <row r="130" spans="1:5" x14ac:dyDescent="0.25">
      <c r="A130">
        <v>23850</v>
      </c>
      <c r="B130">
        <v>9.3886999999999998E-2</v>
      </c>
      <c r="C130">
        <v>2.0518000000000002E-2</v>
      </c>
      <c r="D130">
        <v>3.1109999999999999E-2</v>
      </c>
      <c r="E130">
        <v>-2.4421999999999999E-2</v>
      </c>
    </row>
    <row r="131" spans="1:5" x14ac:dyDescent="0.25">
      <c r="A131">
        <v>24100</v>
      </c>
      <c r="B131">
        <v>7.8396999999999994E-2</v>
      </c>
      <c r="C131">
        <v>3.5126999999999999E-2</v>
      </c>
      <c r="D131">
        <v>-4.3311000000000002E-2</v>
      </c>
      <c r="E131">
        <v>9.4858999999999999E-2</v>
      </c>
    </row>
    <row r="132" spans="1:5" x14ac:dyDescent="0.25">
      <c r="A132">
        <v>24350</v>
      </c>
      <c r="B132">
        <v>-6.5420000000000006E-2</v>
      </c>
      <c r="C132">
        <v>4.9665000000000001E-2</v>
      </c>
      <c r="D132">
        <v>-0.105476</v>
      </c>
      <c r="E132">
        <v>0.35807099999999997</v>
      </c>
    </row>
    <row r="133" spans="1:5" x14ac:dyDescent="0.25">
      <c r="A133">
        <v>24600</v>
      </c>
      <c r="B133">
        <v>6.8069000000000005E-2</v>
      </c>
      <c r="C133">
        <v>2.3963000000000002E-2</v>
      </c>
      <c r="D133">
        <v>-1.2324999999999999E-2</v>
      </c>
      <c r="E133">
        <v>0.13411699999999999</v>
      </c>
    </row>
    <row r="134" spans="1:5" x14ac:dyDescent="0.25">
      <c r="A134">
        <v>24850</v>
      </c>
      <c r="B134">
        <v>-2.5300000000000001E-3</v>
      </c>
      <c r="C134">
        <v>-1.3705E-2</v>
      </c>
      <c r="D134">
        <v>4.4407000000000002E-2</v>
      </c>
      <c r="E134">
        <v>6.6270000000000001E-3</v>
      </c>
    </row>
    <row r="135" spans="1:5" x14ac:dyDescent="0.25">
      <c r="A135">
        <v>25100</v>
      </c>
      <c r="B135">
        <v>-2.9661E-2</v>
      </c>
      <c r="C135">
        <v>7.8962000000000004E-2</v>
      </c>
      <c r="D135">
        <v>-1.6261000000000001E-2</v>
      </c>
      <c r="E135">
        <v>2.7883999999999999E-2</v>
      </c>
    </row>
    <row r="136" spans="1:5" x14ac:dyDescent="0.25">
      <c r="A136">
        <v>25350</v>
      </c>
      <c r="B136">
        <v>5.9430999999999998E-2</v>
      </c>
      <c r="C136">
        <v>-1.6660999999999999E-2</v>
      </c>
      <c r="D136">
        <v>0.202179</v>
      </c>
      <c r="E136">
        <v>0.42325299999999999</v>
      </c>
    </row>
    <row r="137" spans="1:5" x14ac:dyDescent="0.25">
      <c r="A137">
        <v>25600</v>
      </c>
      <c r="B137">
        <v>-9.0677999999999995E-2</v>
      </c>
      <c r="C137">
        <v>0.114895</v>
      </c>
      <c r="D137">
        <v>7.0959999999999995E-2</v>
      </c>
      <c r="E137">
        <v>0.201955</v>
      </c>
    </row>
    <row r="138" spans="1:5" x14ac:dyDescent="0.25">
      <c r="A138">
        <v>25850</v>
      </c>
      <c r="B138">
        <v>-7.6532000000000003E-2</v>
      </c>
      <c r="C138">
        <v>-5.5330999999999998E-2</v>
      </c>
      <c r="D138">
        <v>0.125585</v>
      </c>
      <c r="E138">
        <v>0.17081499999999999</v>
      </c>
    </row>
    <row r="139" spans="1:5" x14ac:dyDescent="0.25">
      <c r="A139">
        <v>26100</v>
      </c>
      <c r="B139">
        <v>-1.4341E-2</v>
      </c>
      <c r="C139">
        <v>-7.2630000000000004E-3</v>
      </c>
      <c r="D139">
        <v>-0.10209799999999999</v>
      </c>
      <c r="E139">
        <v>5.5608999999999999E-2</v>
      </c>
    </row>
    <row r="140" spans="1:5" x14ac:dyDescent="0.25">
      <c r="A140">
        <v>26350</v>
      </c>
      <c r="B140">
        <v>-7.3667999999999997E-2</v>
      </c>
      <c r="C140">
        <v>4.065E-3</v>
      </c>
      <c r="D140">
        <v>-7.2969000000000006E-2</v>
      </c>
      <c r="E140">
        <v>7.2580000000000006E-2</v>
      </c>
    </row>
    <row r="141" spans="1:5" x14ac:dyDescent="0.25">
      <c r="A141">
        <v>26600</v>
      </c>
      <c r="B141">
        <v>5.2347999999999999E-2</v>
      </c>
      <c r="C141">
        <v>2.2920000000000002E-3</v>
      </c>
      <c r="D141">
        <v>6.1041999999999999E-2</v>
      </c>
      <c r="E141">
        <v>4.4023E-2</v>
      </c>
    </row>
    <row r="142" spans="1:5" x14ac:dyDescent="0.25">
      <c r="A142">
        <v>26850</v>
      </c>
      <c r="B142">
        <v>-3.7373999999999998E-2</v>
      </c>
      <c r="C142">
        <v>-1.6674999999999999E-2</v>
      </c>
      <c r="D142">
        <v>-4.3239999999999997E-3</v>
      </c>
      <c r="E142">
        <v>0.125774</v>
      </c>
    </row>
    <row r="143" spans="1:5" x14ac:dyDescent="0.25">
      <c r="A143">
        <v>27100</v>
      </c>
      <c r="B143">
        <v>-9.4751000000000002E-2</v>
      </c>
      <c r="C143">
        <v>3.5300000000000002E-3</v>
      </c>
      <c r="D143">
        <v>-8.5378999999999997E-2</v>
      </c>
      <c r="E143">
        <v>0.25641799999999998</v>
      </c>
    </row>
    <row r="144" spans="1:5" x14ac:dyDescent="0.25">
      <c r="A144">
        <v>27350</v>
      </c>
      <c r="B144">
        <v>1.1859E-2</v>
      </c>
      <c r="C144">
        <v>-7.7767000000000003E-2</v>
      </c>
      <c r="D144">
        <v>3.8499999999999998E-4</v>
      </c>
      <c r="E144">
        <v>-5.1048000000000003E-2</v>
      </c>
    </row>
    <row r="145" spans="1:5" x14ac:dyDescent="0.25">
      <c r="A145">
        <v>27600</v>
      </c>
      <c r="B145">
        <v>-6.0712000000000002E-2</v>
      </c>
      <c r="C145">
        <v>-2.062E-3</v>
      </c>
      <c r="D145">
        <v>0.15847800000000001</v>
      </c>
      <c r="E145">
        <v>9.4591999999999996E-2</v>
      </c>
    </row>
    <row r="146" spans="1:5" x14ac:dyDescent="0.25">
      <c r="A146">
        <v>27850</v>
      </c>
      <c r="B146">
        <v>-2.2530999999999999E-2</v>
      </c>
      <c r="C146">
        <v>-1.4536E-2</v>
      </c>
      <c r="D146">
        <v>1.3025E-2</v>
      </c>
      <c r="E146">
        <v>5.6413999999999999E-2</v>
      </c>
    </row>
    <row r="147" spans="1:5" x14ac:dyDescent="0.25">
      <c r="A147">
        <v>28100</v>
      </c>
      <c r="B147">
        <v>-5.9111999999999998E-2</v>
      </c>
      <c r="C147">
        <v>3.8490999999999997E-2</v>
      </c>
      <c r="D147">
        <v>-6.2713000000000005E-2</v>
      </c>
      <c r="E147">
        <v>2.4701000000000001E-2</v>
      </c>
    </row>
    <row r="148" spans="1:5" x14ac:dyDescent="0.25">
      <c r="A148">
        <v>28350</v>
      </c>
      <c r="B148">
        <v>5.0936000000000002E-2</v>
      </c>
      <c r="C148">
        <v>-0.112333</v>
      </c>
      <c r="D148">
        <v>-4.4141E-2</v>
      </c>
      <c r="E148">
        <v>-7.4819999999999999E-3</v>
      </c>
    </row>
    <row r="149" spans="1:5" x14ac:dyDescent="0.25">
      <c r="A149">
        <v>28600</v>
      </c>
      <c r="B149">
        <v>6.0235999999999998E-2</v>
      </c>
      <c r="C149">
        <v>4.3048999999999997E-2</v>
      </c>
      <c r="D149">
        <v>5.9577999999999999E-2</v>
      </c>
      <c r="E149">
        <v>4.0146000000000001E-2</v>
      </c>
    </row>
    <row r="150" spans="1:5" x14ac:dyDescent="0.25">
      <c r="A150">
        <v>28850</v>
      </c>
      <c r="B150">
        <v>-3.4578999999999999E-2</v>
      </c>
      <c r="C150">
        <v>9.7836999999999993E-2</v>
      </c>
      <c r="D150">
        <v>2.7227000000000001E-2</v>
      </c>
      <c r="E150">
        <v>8.4723000000000007E-2</v>
      </c>
    </row>
    <row r="151" spans="1:5" x14ac:dyDescent="0.25">
      <c r="A151">
        <v>29100</v>
      </c>
      <c r="B151">
        <v>-0.126725</v>
      </c>
      <c r="C151">
        <v>-5.5459999999999997E-3</v>
      </c>
      <c r="D151">
        <v>4.9457000000000001E-2</v>
      </c>
      <c r="E151">
        <v>-3.6852999999999997E-2</v>
      </c>
    </row>
    <row r="152" spans="1:5" x14ac:dyDescent="0.25">
      <c r="A152">
        <v>29350</v>
      </c>
      <c r="B152">
        <v>2.9429E-2</v>
      </c>
      <c r="C152">
        <v>0.10627</v>
      </c>
      <c r="D152">
        <v>-0.21331</v>
      </c>
      <c r="E152">
        <v>2.0993999999999999E-2</v>
      </c>
    </row>
    <row r="153" spans="1:5" x14ac:dyDescent="0.25">
      <c r="A153">
        <v>29600</v>
      </c>
      <c r="B153">
        <v>-3.5010000000000002E-3</v>
      </c>
      <c r="C153">
        <v>0.142156</v>
      </c>
      <c r="D153">
        <v>-7.7512999999999999E-2</v>
      </c>
      <c r="E153">
        <v>0.18518899999999999</v>
      </c>
    </row>
    <row r="154" spans="1:5" x14ac:dyDescent="0.25">
      <c r="A154">
        <v>29850</v>
      </c>
      <c r="B154">
        <v>-3.0336999999999999E-2</v>
      </c>
      <c r="C154">
        <v>8.1214999999999996E-2</v>
      </c>
      <c r="D154">
        <v>8.5293999999999995E-2</v>
      </c>
      <c r="E154">
        <v>0.10301200000000001</v>
      </c>
    </row>
    <row r="155" spans="1:5" x14ac:dyDescent="0.25">
      <c r="A155">
        <v>30100</v>
      </c>
      <c r="B155">
        <v>3.3055000000000001E-2</v>
      </c>
      <c r="C155">
        <v>-2.4747000000000002E-2</v>
      </c>
      <c r="D155">
        <v>3.8789999999999998E-2</v>
      </c>
      <c r="E155">
        <v>0.12551499999999999</v>
      </c>
    </row>
    <row r="156" spans="1:5" x14ac:dyDescent="0.25">
      <c r="A156">
        <v>30350</v>
      </c>
      <c r="B156">
        <v>8.1647999999999998E-2</v>
      </c>
      <c r="C156">
        <v>1.8520999999999999E-2</v>
      </c>
      <c r="D156">
        <v>-8.3370000000000007E-3</v>
      </c>
      <c r="E156">
        <v>0.171624</v>
      </c>
    </row>
    <row r="157" spans="1:5" x14ac:dyDescent="0.25">
      <c r="A157">
        <v>30600</v>
      </c>
      <c r="B157">
        <v>0.103531</v>
      </c>
      <c r="C157">
        <v>-2.5637E-2</v>
      </c>
      <c r="D157">
        <v>2.9569999999999999E-2</v>
      </c>
      <c r="E157">
        <v>0.25295899999999999</v>
      </c>
    </row>
    <row r="158" spans="1:5" x14ac:dyDescent="0.25">
      <c r="A158">
        <v>30850</v>
      </c>
      <c r="B158">
        <v>-2.7126000000000001E-2</v>
      </c>
      <c r="C158">
        <v>7.7565999999999996E-2</v>
      </c>
      <c r="D158">
        <v>6.8810999999999997E-2</v>
      </c>
      <c r="E158">
        <v>7.9670000000000005E-2</v>
      </c>
    </row>
    <row r="159" spans="1:5" x14ac:dyDescent="0.25">
      <c r="A159">
        <v>31100</v>
      </c>
      <c r="B159">
        <v>-9.5724000000000004E-2</v>
      </c>
      <c r="C159">
        <v>0.150057</v>
      </c>
      <c r="D159">
        <v>8.2299999999999998E-2</v>
      </c>
      <c r="E159">
        <v>5.9089999999999997E-2</v>
      </c>
    </row>
    <row r="160" spans="1:5" x14ac:dyDescent="0.25">
      <c r="A160">
        <v>31350</v>
      </c>
      <c r="B160">
        <v>-1.1797999999999999E-2</v>
      </c>
      <c r="C160">
        <v>-9.6299999999999997E-2</v>
      </c>
      <c r="D160">
        <v>-6.1379000000000003E-2</v>
      </c>
      <c r="E160">
        <v>-5.7024999999999999E-2</v>
      </c>
    </row>
    <row r="161" spans="1:5" x14ac:dyDescent="0.25">
      <c r="A161">
        <v>31600</v>
      </c>
      <c r="B161">
        <v>-5.8213000000000001E-2</v>
      </c>
      <c r="C161">
        <v>7.2290999999999994E-2</v>
      </c>
      <c r="D161">
        <v>2.2866999999999998E-2</v>
      </c>
      <c r="E161">
        <v>7.1487999999999996E-2</v>
      </c>
    </row>
    <row r="162" spans="1:5" x14ac:dyDescent="0.25">
      <c r="A162">
        <v>31850</v>
      </c>
      <c r="B162">
        <v>-1.629E-3</v>
      </c>
      <c r="C162">
        <v>1.2607E-2</v>
      </c>
      <c r="D162">
        <v>3.2743000000000001E-2</v>
      </c>
      <c r="E162">
        <v>0.153554</v>
      </c>
    </row>
    <row r="163" spans="1:5" x14ac:dyDescent="0.25">
      <c r="A163">
        <v>32100</v>
      </c>
      <c r="B163">
        <v>4.3378E-2</v>
      </c>
      <c r="C163">
        <v>6.7227999999999996E-2</v>
      </c>
      <c r="D163">
        <v>-9.2563000000000006E-2</v>
      </c>
      <c r="E163">
        <v>0.14494699999999999</v>
      </c>
    </row>
    <row r="164" spans="1:5" x14ac:dyDescent="0.25">
      <c r="A164">
        <v>32350</v>
      </c>
      <c r="B164">
        <v>-5.2628000000000001E-2</v>
      </c>
      <c r="C164">
        <v>0.15316199999999999</v>
      </c>
      <c r="D164">
        <v>-9.8043000000000005E-2</v>
      </c>
      <c r="E164">
        <v>0.16258600000000001</v>
      </c>
    </row>
    <row r="165" spans="1:5" x14ac:dyDescent="0.25">
      <c r="A165">
        <v>32600</v>
      </c>
      <c r="B165">
        <v>5.0959999999999998E-3</v>
      </c>
      <c r="C165">
        <v>4.9539E-2</v>
      </c>
      <c r="D165">
        <v>0.18753500000000001</v>
      </c>
      <c r="E165">
        <v>0.145398</v>
      </c>
    </row>
    <row r="166" spans="1:5" x14ac:dyDescent="0.25">
      <c r="A166">
        <v>32850</v>
      </c>
      <c r="B166">
        <v>-2.5978999999999999E-2</v>
      </c>
      <c r="C166">
        <v>0.135851</v>
      </c>
      <c r="D166">
        <v>-1.4723999999999999E-2</v>
      </c>
      <c r="E166">
        <v>0.101065</v>
      </c>
    </row>
    <row r="167" spans="1:5" x14ac:dyDescent="0.25">
      <c r="A167">
        <v>33100</v>
      </c>
      <c r="B167">
        <v>-4.6757E-2</v>
      </c>
      <c r="C167">
        <v>1.0782999999999999E-2</v>
      </c>
      <c r="D167">
        <v>-7.9459000000000002E-2</v>
      </c>
      <c r="E167">
        <v>-9.6410000000000003E-3</v>
      </c>
    </row>
    <row r="168" spans="1:5" x14ac:dyDescent="0.25">
      <c r="A168">
        <v>33350</v>
      </c>
      <c r="B168">
        <v>-5.3822000000000002E-2</v>
      </c>
      <c r="C168">
        <v>6.8106E-2</v>
      </c>
      <c r="D168">
        <v>3.2369999999999999E-3</v>
      </c>
      <c r="E168">
        <v>-3.4139000000000003E-2</v>
      </c>
    </row>
    <row r="169" spans="1:5" x14ac:dyDescent="0.25">
      <c r="A169">
        <v>33600</v>
      </c>
      <c r="B169">
        <v>-0.124859</v>
      </c>
      <c r="C169">
        <v>1.1762999999999999E-2</v>
      </c>
      <c r="D169">
        <v>-0.104876</v>
      </c>
      <c r="E169">
        <v>1.7245E-2</v>
      </c>
    </row>
    <row r="170" spans="1:5" x14ac:dyDescent="0.25">
      <c r="A170">
        <v>33850</v>
      </c>
      <c r="B170">
        <v>-9.3437999999999993E-2</v>
      </c>
      <c r="C170">
        <v>6.0111999999999999E-2</v>
      </c>
      <c r="D170">
        <v>-2.9090000000000001E-2</v>
      </c>
      <c r="E170">
        <v>2.5093000000000001E-2</v>
      </c>
    </row>
    <row r="171" spans="1:5" x14ac:dyDescent="0.25">
      <c r="A171">
        <v>34100</v>
      </c>
      <c r="B171">
        <v>-3.8741999999999999E-2</v>
      </c>
      <c r="C171">
        <v>9.9893999999999997E-2</v>
      </c>
      <c r="D171">
        <v>-0.12395299999999999</v>
      </c>
      <c r="E171">
        <v>4.4756999999999998E-2</v>
      </c>
    </row>
    <row r="172" spans="1:5" x14ac:dyDescent="0.25">
      <c r="A172">
        <v>34350</v>
      </c>
      <c r="B172">
        <v>-5.3296000000000003E-2</v>
      </c>
      <c r="C172">
        <v>3.9555E-2</v>
      </c>
      <c r="D172">
        <v>-9.0650999999999995E-2</v>
      </c>
      <c r="E172">
        <v>-1.8631999999999999E-2</v>
      </c>
    </row>
    <row r="173" spans="1:5" x14ac:dyDescent="0.25">
      <c r="A173">
        <v>34600</v>
      </c>
      <c r="B173">
        <v>3.7308000000000001E-2</v>
      </c>
      <c r="C173">
        <v>3.2467000000000003E-2</v>
      </c>
      <c r="D173">
        <v>6.6052E-2</v>
      </c>
      <c r="E173">
        <v>0.151309</v>
      </c>
    </row>
    <row r="174" spans="1:5" x14ac:dyDescent="0.25">
      <c r="A174">
        <v>34850</v>
      </c>
      <c r="B174">
        <v>-2.2783999999999999E-2</v>
      </c>
      <c r="C174">
        <v>-7.3940000000000004E-3</v>
      </c>
      <c r="D174">
        <v>7.1234000000000006E-2</v>
      </c>
      <c r="E174">
        <v>0.23328399999999999</v>
      </c>
    </row>
    <row r="175" spans="1:5" x14ac:dyDescent="0.25">
      <c r="A175">
        <v>35100</v>
      </c>
      <c r="B175">
        <v>-6.6396999999999998E-2</v>
      </c>
      <c r="C175">
        <v>9.5620999999999998E-2</v>
      </c>
      <c r="D175">
        <v>-3.1777E-2</v>
      </c>
      <c r="E175">
        <v>0.26370399999999999</v>
      </c>
    </row>
    <row r="176" spans="1:5" x14ac:dyDescent="0.25">
      <c r="A176">
        <v>35350</v>
      </c>
      <c r="B176">
        <v>5.6314999999999997E-2</v>
      </c>
      <c r="C176">
        <v>0.10681400000000001</v>
      </c>
      <c r="D176">
        <v>-1.0900000000000001E-4</v>
      </c>
      <c r="E176">
        <v>0.123365</v>
      </c>
    </row>
    <row r="177" spans="1:5" x14ac:dyDescent="0.25">
      <c r="A177">
        <v>35600</v>
      </c>
      <c r="B177">
        <v>-1.7576999999999999E-2</v>
      </c>
      <c r="C177">
        <v>-3.8524999999999997E-2</v>
      </c>
      <c r="D177">
        <v>-3.5980999999999999E-2</v>
      </c>
      <c r="E177">
        <v>0.104168</v>
      </c>
    </row>
    <row r="178" spans="1:5" x14ac:dyDescent="0.25">
      <c r="A178">
        <v>35850</v>
      </c>
      <c r="B178">
        <v>-9.2806E-2</v>
      </c>
      <c r="C178">
        <v>-1.7440000000000001E-3</v>
      </c>
      <c r="D178">
        <v>9.0107000000000007E-2</v>
      </c>
      <c r="E178">
        <v>0.1153</v>
      </c>
    </row>
    <row r="179" spans="1:5" x14ac:dyDescent="0.25">
      <c r="A179">
        <v>36100</v>
      </c>
      <c r="B179">
        <v>8.2289000000000001E-2</v>
      </c>
      <c r="C179">
        <v>2.5855E-2</v>
      </c>
      <c r="D179">
        <v>-1.6719999999999999E-2</v>
      </c>
      <c r="E179">
        <v>0.17233200000000001</v>
      </c>
    </row>
    <row r="180" spans="1:5" x14ac:dyDescent="0.25">
      <c r="A180">
        <v>36350</v>
      </c>
      <c r="B180">
        <v>7.0320000000000001E-3</v>
      </c>
      <c r="C180">
        <v>-7.1318000000000006E-2</v>
      </c>
      <c r="D180">
        <v>-6.5073000000000006E-2</v>
      </c>
      <c r="E180">
        <v>7.1894E-2</v>
      </c>
    </row>
    <row r="181" spans="1:5" x14ac:dyDescent="0.25">
      <c r="A181">
        <v>36600</v>
      </c>
      <c r="B181">
        <v>5.1826999999999998E-2</v>
      </c>
      <c r="C181">
        <v>-1.5762000000000002E-2</v>
      </c>
      <c r="D181">
        <v>-8.1975999999999993E-2</v>
      </c>
      <c r="E181">
        <v>0.100137</v>
      </c>
    </row>
    <row r="182" spans="1:5" x14ac:dyDescent="0.25">
      <c r="A182">
        <v>36850</v>
      </c>
      <c r="B182">
        <v>-2.0223999999999999E-2</v>
      </c>
      <c r="C182">
        <v>2.6272E-2</v>
      </c>
      <c r="D182">
        <v>-3.6610000000000002E-3</v>
      </c>
      <c r="E182">
        <v>0.109543</v>
      </c>
    </row>
    <row r="183" spans="1:5" x14ac:dyDescent="0.25">
      <c r="A183">
        <v>37100</v>
      </c>
      <c r="B183">
        <v>4.0759999999999998E-2</v>
      </c>
      <c r="C183">
        <v>2.053E-2</v>
      </c>
      <c r="D183">
        <v>-4.3819999999999998E-2</v>
      </c>
      <c r="E183">
        <v>1.0782E-2</v>
      </c>
    </row>
    <row r="184" spans="1:5" x14ac:dyDescent="0.25">
      <c r="A184">
        <v>37350</v>
      </c>
      <c r="B184">
        <v>-2.5399999999999999E-4</v>
      </c>
      <c r="C184">
        <v>3.7097999999999999E-2</v>
      </c>
      <c r="D184">
        <v>4.3483000000000001E-2</v>
      </c>
      <c r="E184">
        <v>8.8556999999999997E-2</v>
      </c>
    </row>
    <row r="185" spans="1:5" x14ac:dyDescent="0.25">
      <c r="A185">
        <v>37600</v>
      </c>
      <c r="B185">
        <v>-0.19556499999999999</v>
      </c>
      <c r="C185">
        <v>-0.100231</v>
      </c>
      <c r="D185">
        <v>2.3009000000000002E-2</v>
      </c>
      <c r="E185">
        <v>0.14402499999999999</v>
      </c>
    </row>
    <row r="186" spans="1:5" x14ac:dyDescent="0.25">
      <c r="A186">
        <v>37850</v>
      </c>
      <c r="B186">
        <v>-1.477E-2</v>
      </c>
      <c r="C186">
        <v>-0.114592</v>
      </c>
      <c r="D186">
        <v>-9.9623000000000003E-2</v>
      </c>
      <c r="E186">
        <v>6.3233999999999999E-2</v>
      </c>
    </row>
    <row r="187" spans="1:5" x14ac:dyDescent="0.25">
      <c r="A187">
        <v>38100</v>
      </c>
      <c r="B187">
        <v>-3.8773000000000002E-2</v>
      </c>
      <c r="C187">
        <v>1.2066E-2</v>
      </c>
      <c r="D187">
        <v>6.2664999999999998E-2</v>
      </c>
      <c r="E187">
        <v>1.5029000000000001E-2</v>
      </c>
    </row>
    <row r="188" spans="1:5" x14ac:dyDescent="0.25">
      <c r="A188">
        <v>38350</v>
      </c>
      <c r="B188">
        <v>5.9524000000000001E-2</v>
      </c>
      <c r="C188">
        <v>-0.133189</v>
      </c>
      <c r="D188">
        <v>0.118446</v>
      </c>
      <c r="E188">
        <v>0.27054600000000001</v>
      </c>
    </row>
    <row r="189" spans="1:5" x14ac:dyDescent="0.25">
      <c r="A189">
        <v>38600</v>
      </c>
      <c r="B189">
        <v>-4.3586E-2</v>
      </c>
      <c r="C189">
        <v>3.5591999999999999E-2</v>
      </c>
      <c r="D189">
        <v>2.4600000000000002E-4</v>
      </c>
      <c r="E189">
        <v>0.19086900000000001</v>
      </c>
    </row>
    <row r="190" spans="1:5" x14ac:dyDescent="0.25">
      <c r="A190">
        <v>38850</v>
      </c>
      <c r="B190">
        <v>2.7893999999999999E-2</v>
      </c>
      <c r="C190">
        <v>4.9542999999999997E-2</v>
      </c>
      <c r="D190">
        <v>-0.112245</v>
      </c>
      <c r="E190">
        <v>0.152582</v>
      </c>
    </row>
    <row r="191" spans="1:5" x14ac:dyDescent="0.25">
      <c r="A191">
        <v>39100</v>
      </c>
      <c r="B191">
        <v>7.9078999999999997E-2</v>
      </c>
      <c r="C191">
        <v>-5.7847000000000003E-2</v>
      </c>
      <c r="D191">
        <v>2.6898999999999999E-2</v>
      </c>
      <c r="E191">
        <v>6.1629999999999997E-2</v>
      </c>
    </row>
    <row r="192" spans="1:5" x14ac:dyDescent="0.25">
      <c r="A192">
        <v>39350</v>
      </c>
      <c r="B192">
        <v>9.1269999999999997E-3</v>
      </c>
      <c r="C192">
        <v>-4.9881000000000002E-2</v>
      </c>
      <c r="D192">
        <v>7.5631000000000004E-2</v>
      </c>
      <c r="E192">
        <v>9.7503999999999993E-2</v>
      </c>
    </row>
    <row r="193" spans="1:5" x14ac:dyDescent="0.25">
      <c r="A193">
        <v>39600</v>
      </c>
      <c r="B193">
        <v>-3.0705E-2</v>
      </c>
      <c r="C193">
        <v>7.1978E-2</v>
      </c>
      <c r="D193">
        <v>-0.153782</v>
      </c>
      <c r="E193">
        <v>-5.1034000000000003E-2</v>
      </c>
    </row>
    <row r="194" spans="1:5" x14ac:dyDescent="0.25">
      <c r="A194">
        <v>39850</v>
      </c>
      <c r="B194">
        <v>3.4185E-2</v>
      </c>
      <c r="C194">
        <v>7.3980000000000001E-3</v>
      </c>
      <c r="D194">
        <v>-0.11451600000000001</v>
      </c>
      <c r="E194">
        <v>4.0844999999999999E-2</v>
      </c>
    </row>
    <row r="195" spans="1:5" x14ac:dyDescent="0.25">
      <c r="A195">
        <v>40100</v>
      </c>
      <c r="B195">
        <v>3.073E-2</v>
      </c>
      <c r="C195">
        <v>-0.11471199999999999</v>
      </c>
      <c r="D195">
        <v>0.15473899999999999</v>
      </c>
      <c r="E195">
        <v>0.15923300000000001</v>
      </c>
    </row>
    <row r="196" spans="1:5" x14ac:dyDescent="0.25">
      <c r="A196">
        <v>40350</v>
      </c>
      <c r="B196">
        <v>-5.7336999999999999E-2</v>
      </c>
      <c r="C196">
        <v>-0.131102</v>
      </c>
      <c r="D196">
        <v>2.6297999999999998E-2</v>
      </c>
      <c r="E196">
        <v>0.165469</v>
      </c>
    </row>
    <row r="197" spans="1:5" x14ac:dyDescent="0.25">
      <c r="A197">
        <v>40600</v>
      </c>
      <c r="B197">
        <v>-4.07E-2</v>
      </c>
      <c r="C197">
        <v>-5.9554000000000003E-2</v>
      </c>
      <c r="D197">
        <v>9.3412999999999996E-2</v>
      </c>
      <c r="E197">
        <v>5.4169000000000002E-2</v>
      </c>
    </row>
    <row r="198" spans="1:5" x14ac:dyDescent="0.25">
      <c r="A198">
        <v>40850</v>
      </c>
      <c r="B198">
        <v>-3.5302E-2</v>
      </c>
      <c r="C198">
        <v>0.122568</v>
      </c>
      <c r="D198">
        <v>0.11040899999999999</v>
      </c>
      <c r="E198">
        <v>0.18276200000000001</v>
      </c>
    </row>
    <row r="199" spans="1:5" x14ac:dyDescent="0.25">
      <c r="A199">
        <v>41100</v>
      </c>
      <c r="B199">
        <v>7.1659E-2</v>
      </c>
      <c r="C199">
        <v>-6.0879000000000003E-2</v>
      </c>
      <c r="D199">
        <v>-6.1669999999999997E-3</v>
      </c>
      <c r="E199">
        <v>3.3349999999999998E-2</v>
      </c>
    </row>
    <row r="200" spans="1:5" x14ac:dyDescent="0.25">
      <c r="A200">
        <v>41350</v>
      </c>
      <c r="B200">
        <v>5.9257999999999998E-2</v>
      </c>
      <c r="C200">
        <v>-0.17060400000000001</v>
      </c>
      <c r="D200">
        <v>-0.11340799999999999</v>
      </c>
      <c r="E200">
        <v>0.15844</v>
      </c>
    </row>
    <row r="201" spans="1:5" x14ac:dyDescent="0.25">
      <c r="A201">
        <v>41600</v>
      </c>
      <c r="B201">
        <v>-1.085E-2</v>
      </c>
      <c r="C201">
        <v>0.134741</v>
      </c>
      <c r="D201">
        <v>-3.6021999999999998E-2</v>
      </c>
      <c r="E201">
        <v>4.5420000000000002E-2</v>
      </c>
    </row>
    <row r="202" spans="1:5" x14ac:dyDescent="0.25">
      <c r="A202">
        <v>41850</v>
      </c>
      <c r="B202">
        <v>-2.8320000000000001E-2</v>
      </c>
      <c r="C202">
        <v>7.1943000000000007E-2</v>
      </c>
      <c r="D202">
        <v>9.6636E-2</v>
      </c>
      <c r="E202">
        <v>-8.7835999999999997E-2</v>
      </c>
    </row>
    <row r="203" spans="1:5" x14ac:dyDescent="0.25">
      <c r="A203">
        <v>42100</v>
      </c>
      <c r="B203">
        <v>-3.6101000000000001E-2</v>
      </c>
      <c r="C203">
        <v>1.8723E-2</v>
      </c>
      <c r="D203">
        <v>7.2186E-2</v>
      </c>
      <c r="E203">
        <v>0.17908099999999999</v>
      </c>
    </row>
    <row r="204" spans="1:5" x14ac:dyDescent="0.25">
      <c r="A204">
        <v>42350</v>
      </c>
      <c r="B204">
        <v>4.1390000000000003E-2</v>
      </c>
      <c r="C204">
        <v>-4.3010000000000001E-3</v>
      </c>
      <c r="D204">
        <v>-5.3201999999999999E-2</v>
      </c>
      <c r="E204">
        <v>-2.9360000000000001E-2</v>
      </c>
    </row>
    <row r="205" spans="1:5" x14ac:dyDescent="0.25">
      <c r="A205">
        <v>42600</v>
      </c>
      <c r="B205">
        <v>5.5895E-2</v>
      </c>
      <c r="C205">
        <v>-1.6615999999999999E-2</v>
      </c>
      <c r="D205">
        <v>0.12903400000000001</v>
      </c>
      <c r="E205">
        <v>0.13220599999999999</v>
      </c>
    </row>
    <row r="206" spans="1:5" x14ac:dyDescent="0.25">
      <c r="A206">
        <v>42850</v>
      </c>
      <c r="B206">
        <v>-0.141767</v>
      </c>
      <c r="C206">
        <v>-6.8864999999999996E-2</v>
      </c>
      <c r="D206">
        <v>-1.4883E-2</v>
      </c>
      <c r="E206">
        <v>0.17586499999999999</v>
      </c>
    </row>
    <row r="207" spans="1:5" x14ac:dyDescent="0.25">
      <c r="A207">
        <v>43100</v>
      </c>
      <c r="B207">
        <v>-0.10811999999999999</v>
      </c>
      <c r="C207">
        <v>1.4486000000000001E-2</v>
      </c>
      <c r="D207">
        <v>1.1266999999999999E-2</v>
      </c>
      <c r="E207">
        <v>0.117579</v>
      </c>
    </row>
    <row r="208" spans="1:5" x14ac:dyDescent="0.25">
      <c r="A208">
        <v>43350</v>
      </c>
      <c r="B208">
        <v>-3.9343000000000003E-2</v>
      </c>
      <c r="C208">
        <v>-0.11705</v>
      </c>
      <c r="D208">
        <v>0.188282</v>
      </c>
      <c r="E208">
        <v>0.173766</v>
      </c>
    </row>
    <row r="209" spans="1:5" x14ac:dyDescent="0.25">
      <c r="A209">
        <v>43600</v>
      </c>
      <c r="B209">
        <v>4.2846000000000002E-2</v>
      </c>
      <c r="C209">
        <v>3.6788000000000001E-2</v>
      </c>
      <c r="D209">
        <v>-7.0553000000000005E-2</v>
      </c>
      <c r="E209">
        <v>-2.4701000000000001E-2</v>
      </c>
    </row>
    <row r="210" spans="1:5" x14ac:dyDescent="0.25">
      <c r="A210">
        <v>43850</v>
      </c>
      <c r="B210">
        <v>-5.7951000000000003E-2</v>
      </c>
      <c r="C210">
        <v>-8.7376999999999996E-2</v>
      </c>
      <c r="D210">
        <v>2.9479999999999999E-2</v>
      </c>
      <c r="E210">
        <v>0.214056</v>
      </c>
    </row>
    <row r="211" spans="1:5" x14ac:dyDescent="0.25">
      <c r="A211">
        <v>44100</v>
      </c>
      <c r="B211">
        <v>-4.8402000000000001E-2</v>
      </c>
      <c r="C211">
        <v>1.6844999999999999E-2</v>
      </c>
      <c r="D211">
        <v>-9.3740000000000004E-3</v>
      </c>
      <c r="E211">
        <v>0.13907900000000001</v>
      </c>
    </row>
    <row r="212" spans="1:5" x14ac:dyDescent="0.25">
      <c r="A212">
        <v>44350</v>
      </c>
      <c r="B212">
        <v>4.5266000000000001E-2</v>
      </c>
      <c r="C212">
        <v>-1.7467E-2</v>
      </c>
      <c r="D212">
        <v>0.150141</v>
      </c>
      <c r="E212">
        <v>-7.2900000000000005E-4</v>
      </c>
    </row>
    <row r="213" spans="1:5" x14ac:dyDescent="0.25">
      <c r="A213">
        <v>44600</v>
      </c>
      <c r="B213">
        <v>-3.124E-3</v>
      </c>
      <c r="C213">
        <v>2.2863000000000001E-2</v>
      </c>
      <c r="D213">
        <v>-7.7983999999999998E-2</v>
      </c>
      <c r="E213">
        <v>0.28364299999999998</v>
      </c>
    </row>
    <row r="214" spans="1:5" x14ac:dyDescent="0.25">
      <c r="A214">
        <v>44850</v>
      </c>
      <c r="B214">
        <v>6.3738000000000003E-2</v>
      </c>
      <c r="C214">
        <v>-5.3949999999999998E-2</v>
      </c>
      <c r="D214">
        <v>8.3484000000000003E-2</v>
      </c>
      <c r="E214">
        <v>0.172349</v>
      </c>
    </row>
    <row r="215" spans="1:5" x14ac:dyDescent="0.25">
      <c r="A215">
        <v>45100</v>
      </c>
      <c r="B215">
        <v>-0.116455</v>
      </c>
      <c r="C215">
        <v>-3.9586000000000003E-2</v>
      </c>
      <c r="D215">
        <v>7.2104000000000001E-2</v>
      </c>
      <c r="E215">
        <v>0.24191199999999999</v>
      </c>
    </row>
    <row r="216" spans="1:5" x14ac:dyDescent="0.25">
      <c r="A216">
        <v>45350</v>
      </c>
      <c r="B216">
        <v>-9.1549000000000005E-2</v>
      </c>
      <c r="C216">
        <v>2.323E-3</v>
      </c>
      <c r="D216">
        <v>-8.0267000000000005E-2</v>
      </c>
      <c r="E216">
        <v>0.13562199999999999</v>
      </c>
    </row>
    <row r="217" spans="1:5" x14ac:dyDescent="0.25">
      <c r="A217">
        <v>45600</v>
      </c>
      <c r="B217">
        <v>-1.2938E-2</v>
      </c>
      <c r="C217">
        <v>-6.0998999999999998E-2</v>
      </c>
      <c r="D217">
        <v>5.1239E-2</v>
      </c>
      <c r="E217">
        <v>8.1139000000000003E-2</v>
      </c>
    </row>
    <row r="218" spans="1:5" x14ac:dyDescent="0.25">
      <c r="A218">
        <v>45850</v>
      </c>
      <c r="B218">
        <v>-8.1462999999999994E-2</v>
      </c>
      <c r="C218">
        <v>2.5999000000000001E-2</v>
      </c>
      <c r="D218">
        <v>-8.6717000000000002E-2</v>
      </c>
      <c r="E218">
        <v>-2.5859E-2</v>
      </c>
    </row>
    <row r="219" spans="1:5" x14ac:dyDescent="0.25">
      <c r="A219">
        <v>46100</v>
      </c>
      <c r="B219">
        <v>4.6614999999999997E-2</v>
      </c>
      <c r="C219">
        <v>-0.14327799999999999</v>
      </c>
      <c r="D219">
        <v>-7.1994000000000002E-2</v>
      </c>
      <c r="E219">
        <v>5.0221000000000002E-2</v>
      </c>
    </row>
    <row r="220" spans="1:5" x14ac:dyDescent="0.25">
      <c r="A220">
        <v>46350</v>
      </c>
      <c r="B220">
        <v>5.7340000000000002E-2</v>
      </c>
      <c r="C220">
        <v>-7.8559000000000004E-2</v>
      </c>
      <c r="D220">
        <v>3.5984000000000002E-2</v>
      </c>
      <c r="E220">
        <v>0.12953500000000001</v>
      </c>
    </row>
    <row r="221" spans="1:5" x14ac:dyDescent="0.25">
      <c r="A221">
        <v>46600</v>
      </c>
      <c r="B221">
        <v>2.0757000000000001E-2</v>
      </c>
      <c r="C221">
        <v>-1.619E-2</v>
      </c>
      <c r="D221">
        <v>-8.4556000000000006E-2</v>
      </c>
      <c r="E221">
        <v>1.8235999999999999E-2</v>
      </c>
    </row>
    <row r="222" spans="1:5" x14ac:dyDescent="0.25">
      <c r="A222">
        <v>46850</v>
      </c>
      <c r="B222">
        <v>4.7195000000000001E-2</v>
      </c>
      <c r="C222">
        <v>-1.2777999999999999E-2</v>
      </c>
      <c r="D222">
        <v>7.7949000000000004E-2</v>
      </c>
      <c r="E222">
        <v>5.0990000000000002E-3</v>
      </c>
    </row>
    <row r="223" spans="1:5" x14ac:dyDescent="0.25">
      <c r="A223">
        <v>47100</v>
      </c>
      <c r="B223">
        <v>3.2396000000000001E-2</v>
      </c>
      <c r="C223">
        <v>-7.8434000000000004E-2</v>
      </c>
      <c r="D223">
        <v>-2.5300000000000001E-3</v>
      </c>
      <c r="E223">
        <v>9.2887999999999998E-2</v>
      </c>
    </row>
    <row r="224" spans="1:5" x14ac:dyDescent="0.25">
      <c r="A224">
        <v>47350</v>
      </c>
      <c r="B224">
        <v>3.1502000000000002E-2</v>
      </c>
      <c r="C224">
        <v>0.18364</v>
      </c>
      <c r="D224">
        <v>0.14002400000000001</v>
      </c>
      <c r="E224">
        <v>3.2698999999999999E-2</v>
      </c>
    </row>
    <row r="225" spans="1:5" x14ac:dyDescent="0.25">
      <c r="A225">
        <v>47600</v>
      </c>
      <c r="B225">
        <v>1.116E-2</v>
      </c>
      <c r="C225">
        <v>0.21714600000000001</v>
      </c>
      <c r="D225">
        <v>-1.6910999999999999E-2</v>
      </c>
      <c r="E225">
        <v>4.7016000000000002E-2</v>
      </c>
    </row>
    <row r="226" spans="1:5" x14ac:dyDescent="0.25">
      <c r="A226">
        <v>47850</v>
      </c>
      <c r="B226">
        <v>-2.9427999999999999E-2</v>
      </c>
      <c r="C226">
        <v>-2.1659999999999999E-2</v>
      </c>
      <c r="D226">
        <v>9.4872999999999999E-2</v>
      </c>
      <c r="E226">
        <v>0.206368</v>
      </c>
    </row>
    <row r="227" spans="1:5" x14ac:dyDescent="0.25">
      <c r="A227">
        <v>48100</v>
      </c>
      <c r="B227">
        <v>1.3094E-2</v>
      </c>
      <c r="C227">
        <v>0.14587900000000001</v>
      </c>
      <c r="D227">
        <v>4.3612999999999999E-2</v>
      </c>
      <c r="E227">
        <v>0.12305099999999999</v>
      </c>
    </row>
    <row r="228" spans="1:5" x14ac:dyDescent="0.25">
      <c r="A228">
        <v>48350</v>
      </c>
      <c r="B228">
        <v>1.6541E-2</v>
      </c>
      <c r="C228">
        <v>0.129776</v>
      </c>
      <c r="D228">
        <v>-3.8379999999999998E-3</v>
      </c>
      <c r="E228">
        <v>0.221998</v>
      </c>
    </row>
    <row r="229" spans="1:5" x14ac:dyDescent="0.25">
      <c r="A229">
        <v>48600</v>
      </c>
      <c r="B229">
        <v>0.128719</v>
      </c>
      <c r="C229">
        <v>-6.2784999999999994E-2</v>
      </c>
      <c r="D229">
        <v>2.6653E-2</v>
      </c>
      <c r="E229">
        <v>8.9720000000000008E-3</v>
      </c>
    </row>
    <row r="230" spans="1:5" x14ac:dyDescent="0.25">
      <c r="A230">
        <v>48850</v>
      </c>
      <c r="B230">
        <v>-3.4008999999999998E-2</v>
      </c>
      <c r="C230">
        <v>4.6648000000000002E-2</v>
      </c>
      <c r="D230">
        <v>-2.0827999999999999E-2</v>
      </c>
      <c r="E230">
        <v>-7.1958999999999995E-2</v>
      </c>
    </row>
    <row r="231" spans="1:5" x14ac:dyDescent="0.25">
      <c r="A231">
        <v>49100</v>
      </c>
      <c r="B231">
        <v>-4.1529000000000003E-2</v>
      </c>
      <c r="C231">
        <v>-0.114899</v>
      </c>
      <c r="D231">
        <v>-0.10378900000000001</v>
      </c>
      <c r="E231">
        <v>4.2923999999999997E-2</v>
      </c>
    </row>
    <row r="232" spans="1:5" x14ac:dyDescent="0.25">
      <c r="A232">
        <v>49350</v>
      </c>
      <c r="B232">
        <v>-2.1454000000000001E-2</v>
      </c>
      <c r="C232">
        <v>9.2094999999999996E-2</v>
      </c>
      <c r="D232">
        <v>-3.9350000000000003E-2</v>
      </c>
      <c r="E232">
        <v>7.0132E-2</v>
      </c>
    </row>
    <row r="233" spans="1:5" x14ac:dyDescent="0.25">
      <c r="A233">
        <v>49600</v>
      </c>
      <c r="B233">
        <v>-4.7130000000000002E-3</v>
      </c>
      <c r="C233">
        <v>8.9409999999999993E-3</v>
      </c>
      <c r="D233">
        <v>3.1092000000000002E-2</v>
      </c>
      <c r="E233">
        <v>3.6821E-2</v>
      </c>
    </row>
    <row r="234" spans="1:5" x14ac:dyDescent="0.25">
      <c r="A234">
        <v>49850</v>
      </c>
      <c r="B234">
        <v>-6.1350000000000002E-2</v>
      </c>
      <c r="C234">
        <v>0.14332</v>
      </c>
      <c r="D234">
        <v>4.9612000000000003E-2</v>
      </c>
      <c r="E234">
        <v>-1.8277999999999999E-2</v>
      </c>
    </row>
    <row r="235" spans="1:5" x14ac:dyDescent="0.25">
      <c r="A235">
        <v>50250</v>
      </c>
      <c r="B235">
        <v>-1.9009999999999999E-2</v>
      </c>
      <c r="C235">
        <v>8.9464000000000002E-2</v>
      </c>
      <c r="D235">
        <v>-4.2153999999999997E-2</v>
      </c>
      <c r="E235">
        <v>4.9442E-2</v>
      </c>
    </row>
    <row r="236" spans="1:5" x14ac:dyDescent="0.25">
      <c r="A236">
        <v>50750</v>
      </c>
      <c r="B236">
        <v>7.5570999999999999E-2</v>
      </c>
      <c r="C236">
        <v>-3.2041E-2</v>
      </c>
      <c r="D236">
        <v>-4.8809999999999999E-2</v>
      </c>
      <c r="E236">
        <v>-1.6941999999999999E-2</v>
      </c>
    </row>
    <row r="237" spans="1:5" x14ac:dyDescent="0.25">
      <c r="A237">
        <v>51250</v>
      </c>
      <c r="B237">
        <v>1.0567999999999999E-2</v>
      </c>
      <c r="C237">
        <v>4.6974000000000002E-2</v>
      </c>
      <c r="D237">
        <v>-4.3088000000000001E-2</v>
      </c>
      <c r="E237">
        <v>0.13061300000000001</v>
      </c>
    </row>
    <row r="238" spans="1:5" x14ac:dyDescent="0.25">
      <c r="A238">
        <v>51750</v>
      </c>
      <c r="B238">
        <v>6.4989999999999996E-3</v>
      </c>
      <c r="C238">
        <v>-9.8770000000000004E-3</v>
      </c>
      <c r="D238">
        <v>-3.0241000000000001E-2</v>
      </c>
      <c r="E238">
        <v>8.8937000000000002E-2</v>
      </c>
    </row>
    <row r="239" spans="1:5" x14ac:dyDescent="0.25">
      <c r="A239">
        <v>52250</v>
      </c>
      <c r="B239">
        <v>6.7919999999999994E-2</v>
      </c>
      <c r="C239">
        <v>3.4724999999999999E-2</v>
      </c>
      <c r="D239">
        <v>-6.5986000000000003E-2</v>
      </c>
      <c r="E239">
        <v>0.20285500000000001</v>
      </c>
    </row>
    <row r="240" spans="1:5" x14ac:dyDescent="0.25">
      <c r="A240">
        <v>52750</v>
      </c>
      <c r="B240">
        <v>-9.2968999999999996E-2</v>
      </c>
      <c r="C240">
        <v>-1.6913999999999998E-2</v>
      </c>
      <c r="D240">
        <v>-3.4334000000000003E-2</v>
      </c>
      <c r="E240">
        <v>5.2013999999999998E-2</v>
      </c>
    </row>
    <row r="241" spans="1:5" x14ac:dyDescent="0.25">
      <c r="A241">
        <v>53250</v>
      </c>
      <c r="B241">
        <v>4.1052999999999999E-2</v>
      </c>
      <c r="C241">
        <v>7.7943999999999999E-2</v>
      </c>
      <c r="D241">
        <v>4.4012999999999997E-2</v>
      </c>
      <c r="E241">
        <v>-5.2346999999999998E-2</v>
      </c>
    </row>
    <row r="242" spans="1:5" x14ac:dyDescent="0.25">
      <c r="A242">
        <v>53750</v>
      </c>
      <c r="B242">
        <v>2.8663999999999999E-2</v>
      </c>
      <c r="C242">
        <v>1.4102E-2</v>
      </c>
      <c r="D242">
        <v>3.8246000000000002E-2</v>
      </c>
      <c r="E242">
        <v>-1.4508E-2</v>
      </c>
    </row>
    <row r="243" spans="1:5" x14ac:dyDescent="0.25">
      <c r="A243">
        <v>54250</v>
      </c>
      <c r="B243">
        <v>5.7796E-2</v>
      </c>
      <c r="C243">
        <v>-1.7243999999999999E-2</v>
      </c>
      <c r="D243">
        <v>-9.2737E-2</v>
      </c>
      <c r="E243">
        <v>0.154446</v>
      </c>
    </row>
    <row r="244" spans="1:5" x14ac:dyDescent="0.25">
      <c r="A244">
        <v>54750</v>
      </c>
      <c r="B244">
        <v>5.7808999999999999E-2</v>
      </c>
      <c r="C244">
        <v>0.11285000000000001</v>
      </c>
      <c r="D244">
        <v>8.5894999999999999E-2</v>
      </c>
      <c r="E244">
        <v>2.2058000000000001E-2</v>
      </c>
    </row>
    <row r="245" spans="1:5" x14ac:dyDescent="0.25">
      <c r="A245">
        <v>55250</v>
      </c>
      <c r="B245">
        <v>-1.5526E-2</v>
      </c>
      <c r="C245">
        <v>3.9971E-2</v>
      </c>
      <c r="D245">
        <v>9.0137999999999996E-2</v>
      </c>
      <c r="E245">
        <v>8.0760999999999999E-2</v>
      </c>
    </row>
    <row r="246" spans="1:5" x14ac:dyDescent="0.25">
      <c r="A246">
        <v>55750</v>
      </c>
      <c r="B246">
        <v>-7.2553000000000006E-2</v>
      </c>
      <c r="C246">
        <v>-9.2589999999999999E-3</v>
      </c>
      <c r="D246">
        <v>-1.6778000000000001E-2</v>
      </c>
      <c r="E246">
        <v>7.6443999999999998E-2</v>
      </c>
    </row>
    <row r="247" spans="1:5" x14ac:dyDescent="0.25">
      <c r="A247">
        <v>56250</v>
      </c>
      <c r="B247">
        <v>7.8100000000000001E-4</v>
      </c>
      <c r="C247">
        <v>3.0834E-2</v>
      </c>
      <c r="D247">
        <v>3.5855999999999999E-2</v>
      </c>
      <c r="E247">
        <v>0.14350199999999999</v>
      </c>
    </row>
    <row r="248" spans="1:5" x14ac:dyDescent="0.25">
      <c r="A248">
        <v>56750</v>
      </c>
      <c r="B248">
        <v>-6.7988000000000007E-2</v>
      </c>
      <c r="C248">
        <v>4.1237000000000003E-2</v>
      </c>
      <c r="D248">
        <v>-5.2547999999999997E-2</v>
      </c>
      <c r="E248">
        <v>0.114512</v>
      </c>
    </row>
    <row r="249" spans="1:5" x14ac:dyDescent="0.25">
      <c r="A249">
        <v>57250</v>
      </c>
      <c r="B249">
        <v>-5.5157999999999999E-2</v>
      </c>
      <c r="C249">
        <v>2.2464999999999999E-2</v>
      </c>
      <c r="D249">
        <v>0.112983</v>
      </c>
      <c r="E249">
        <v>7.8903000000000001E-2</v>
      </c>
    </row>
    <row r="250" spans="1:5" x14ac:dyDescent="0.25">
      <c r="A250">
        <v>57750</v>
      </c>
      <c r="B250">
        <v>7.1473999999999996E-2</v>
      </c>
      <c r="C250">
        <v>-4.3870000000000003E-3</v>
      </c>
      <c r="D250">
        <v>0.10901</v>
      </c>
      <c r="E250">
        <v>6.6705E-2</v>
      </c>
    </row>
    <row r="251" spans="1:5" x14ac:dyDescent="0.25">
      <c r="A251">
        <v>58250</v>
      </c>
      <c r="B251">
        <v>-2.0507000000000001E-2</v>
      </c>
      <c r="C251">
        <v>0.11401600000000001</v>
      </c>
      <c r="D251">
        <v>5.8980999999999999E-2</v>
      </c>
      <c r="E251">
        <v>2.2443999999999999E-2</v>
      </c>
    </row>
    <row r="252" spans="1:5" x14ac:dyDescent="0.25">
      <c r="A252">
        <v>58750</v>
      </c>
      <c r="B252">
        <v>-1.917E-2</v>
      </c>
      <c r="C252">
        <v>4.5830000000000003E-3</v>
      </c>
      <c r="D252">
        <v>6.6794999999999993E-2</v>
      </c>
      <c r="E252">
        <v>5.9324000000000002E-2</v>
      </c>
    </row>
    <row r="253" spans="1:5" x14ac:dyDescent="0.25">
      <c r="A253">
        <v>59250</v>
      </c>
      <c r="B253">
        <v>8.3699999999999996E-4</v>
      </c>
      <c r="C253">
        <v>8.6489999999999997E-2</v>
      </c>
      <c r="D253">
        <v>9.8946000000000006E-2</v>
      </c>
      <c r="E253">
        <v>8.8764999999999997E-2</v>
      </c>
    </row>
    <row r="254" spans="1:5" x14ac:dyDescent="0.25">
      <c r="A254">
        <v>59750</v>
      </c>
      <c r="B254">
        <v>3.9829999999999997E-2</v>
      </c>
      <c r="C254">
        <v>0.104557</v>
      </c>
      <c r="D254">
        <v>1.3452E-2</v>
      </c>
      <c r="E254">
        <v>5.8875999999999998E-2</v>
      </c>
    </row>
    <row r="255" spans="1:5" x14ac:dyDescent="0.25">
      <c r="A255">
        <v>60250</v>
      </c>
      <c r="B255">
        <v>5.8209999999999998E-3</v>
      </c>
      <c r="C255">
        <v>-1.5169E-2</v>
      </c>
      <c r="D255">
        <v>0.11532199999999999</v>
      </c>
      <c r="E255">
        <v>9.4864000000000004E-2</v>
      </c>
    </row>
    <row r="256" spans="1:5" x14ac:dyDescent="0.25">
      <c r="A256">
        <v>60750</v>
      </c>
      <c r="B256">
        <v>-3.2767999999999999E-2</v>
      </c>
      <c r="C256">
        <v>4.4581999999999997E-2</v>
      </c>
      <c r="D256">
        <v>5.5005999999999999E-2</v>
      </c>
      <c r="E256">
        <v>0.20460999999999999</v>
      </c>
    </row>
    <row r="257" spans="1:5" x14ac:dyDescent="0.25">
      <c r="A257">
        <v>61250</v>
      </c>
      <c r="B257">
        <v>-5.1937999999999998E-2</v>
      </c>
      <c r="C257">
        <v>4.9255E-2</v>
      </c>
      <c r="D257">
        <v>-6.7812999999999998E-2</v>
      </c>
      <c r="E257">
        <v>0.16673099999999999</v>
      </c>
    </row>
    <row r="258" spans="1:5" x14ac:dyDescent="0.25">
      <c r="A258">
        <v>61750</v>
      </c>
      <c r="B258">
        <v>-3.2349000000000003E-2</v>
      </c>
      <c r="C258">
        <v>-1.9316E-2</v>
      </c>
      <c r="D258">
        <v>-3.0095E-2</v>
      </c>
      <c r="E258">
        <v>8.8021000000000002E-2</v>
      </c>
    </row>
    <row r="259" spans="1:5" x14ac:dyDescent="0.25">
      <c r="A259">
        <v>62250</v>
      </c>
      <c r="B259">
        <v>3.0692000000000001E-2</v>
      </c>
      <c r="C259">
        <v>-4.8302999999999999E-2</v>
      </c>
      <c r="D259">
        <v>6.1206000000000003E-2</v>
      </c>
      <c r="E259">
        <v>0.15657399999999999</v>
      </c>
    </row>
    <row r="260" spans="1:5" x14ac:dyDescent="0.25">
      <c r="A260">
        <v>62750</v>
      </c>
      <c r="B260">
        <v>3.9057000000000001E-2</v>
      </c>
      <c r="C260">
        <v>7.1873000000000006E-2</v>
      </c>
      <c r="D260">
        <v>4.3179999999999998E-3</v>
      </c>
      <c r="E260">
        <v>-1.9633999999999999E-2</v>
      </c>
    </row>
    <row r="261" spans="1:5" x14ac:dyDescent="0.25">
      <c r="A261">
        <v>63250</v>
      </c>
      <c r="B261">
        <v>-6.0471999999999998E-2</v>
      </c>
      <c r="C261">
        <v>-6.9879999999999998E-2</v>
      </c>
      <c r="D261">
        <v>-9.6030000000000004E-3</v>
      </c>
      <c r="E261">
        <v>3.2134999999999997E-2</v>
      </c>
    </row>
    <row r="262" spans="1:5" x14ac:dyDescent="0.25">
      <c r="A262">
        <v>63750</v>
      </c>
      <c r="B262">
        <v>3.5785999999999998E-2</v>
      </c>
      <c r="C262">
        <v>-1.047E-2</v>
      </c>
      <c r="D262">
        <v>8.7056999999999995E-2</v>
      </c>
      <c r="E262">
        <v>0.18068600000000001</v>
      </c>
    </row>
    <row r="263" spans="1:5" x14ac:dyDescent="0.25">
      <c r="A263">
        <v>64250</v>
      </c>
      <c r="B263">
        <v>4.1660000000000004E-3</v>
      </c>
      <c r="C263">
        <v>1.0788000000000001E-2</v>
      </c>
      <c r="D263">
        <v>-4.8490999999999999E-2</v>
      </c>
      <c r="E263">
        <v>5.7978000000000002E-2</v>
      </c>
    </row>
    <row r="264" spans="1:5" x14ac:dyDescent="0.25">
      <c r="A264">
        <v>64750</v>
      </c>
      <c r="B264">
        <v>2.179E-2</v>
      </c>
      <c r="C264">
        <v>3.1539999999999999E-2</v>
      </c>
      <c r="D264">
        <v>3.6088000000000002E-2</v>
      </c>
      <c r="E264">
        <v>6.3892000000000004E-2</v>
      </c>
    </row>
    <row r="265" spans="1:5" x14ac:dyDescent="0.25">
      <c r="A265">
        <v>65250</v>
      </c>
      <c r="B265">
        <v>3.9722E-2</v>
      </c>
      <c r="C265">
        <v>-9.6670000000000002E-3</v>
      </c>
      <c r="D265">
        <v>2.3729E-2</v>
      </c>
      <c r="E265">
        <v>0.104114</v>
      </c>
    </row>
    <row r="266" spans="1:5" x14ac:dyDescent="0.25">
      <c r="A266">
        <v>65750</v>
      </c>
      <c r="B266">
        <v>1.6178000000000001E-2</v>
      </c>
      <c r="C266">
        <v>5.7287999999999999E-2</v>
      </c>
      <c r="D266">
        <v>0.105307</v>
      </c>
      <c r="E266">
        <v>0.10112599999999999</v>
      </c>
    </row>
    <row r="267" spans="1:5" x14ac:dyDescent="0.25">
      <c r="A267">
        <v>66250</v>
      </c>
      <c r="B267">
        <v>-3.6942000000000003E-2</v>
      </c>
      <c r="C267">
        <v>2.1822999999999999E-2</v>
      </c>
      <c r="D267">
        <v>-4.3950999999999997E-2</v>
      </c>
      <c r="E267">
        <v>0.12295399999999999</v>
      </c>
    </row>
    <row r="268" spans="1:5" x14ac:dyDescent="0.25">
      <c r="A268">
        <v>66750</v>
      </c>
      <c r="B268">
        <v>7.8969999999999995E-3</v>
      </c>
      <c r="C268">
        <v>5.5739999999999998E-2</v>
      </c>
      <c r="D268">
        <v>-1.8768E-2</v>
      </c>
      <c r="E268">
        <v>5.8307999999999999E-2</v>
      </c>
    </row>
    <row r="269" spans="1:5" x14ac:dyDescent="0.25">
      <c r="A269">
        <v>67250</v>
      </c>
      <c r="B269">
        <v>-5.1327999999999999E-2</v>
      </c>
      <c r="C269">
        <v>-3.2207E-2</v>
      </c>
      <c r="D269">
        <v>-2.8332E-2</v>
      </c>
      <c r="E269">
        <v>9.0121000000000007E-2</v>
      </c>
    </row>
    <row r="270" spans="1:5" x14ac:dyDescent="0.25">
      <c r="A270">
        <v>67750</v>
      </c>
      <c r="B270">
        <v>2.2405999999999999E-2</v>
      </c>
      <c r="C270">
        <v>7.2472999999999996E-2</v>
      </c>
      <c r="D270">
        <v>-4.4764999999999999E-2</v>
      </c>
      <c r="E270">
        <v>8.0744999999999997E-2</v>
      </c>
    </row>
    <row r="271" spans="1:5" x14ac:dyDescent="0.25">
      <c r="A271">
        <v>68250</v>
      </c>
      <c r="B271">
        <v>1.6681000000000001E-2</v>
      </c>
      <c r="C271">
        <v>-4.0138E-2</v>
      </c>
      <c r="D271">
        <v>2.7916E-2</v>
      </c>
      <c r="E271">
        <v>8.1675999999999999E-2</v>
      </c>
    </row>
    <row r="272" spans="1:5" x14ac:dyDescent="0.25">
      <c r="A272">
        <v>68750</v>
      </c>
      <c r="B272">
        <v>1.9335999999999999E-2</v>
      </c>
      <c r="C272">
        <v>3.3994000000000003E-2</v>
      </c>
      <c r="D272">
        <v>-2.6131999999999999E-2</v>
      </c>
      <c r="E272">
        <v>0.118601</v>
      </c>
    </row>
    <row r="273" spans="1:5" x14ac:dyDescent="0.25">
      <c r="A273">
        <v>69250</v>
      </c>
      <c r="B273">
        <v>1.3233999999999999E-2</v>
      </c>
      <c r="C273">
        <v>-8.2980999999999999E-2</v>
      </c>
      <c r="D273">
        <v>1.8513000000000002E-2</v>
      </c>
      <c r="E273">
        <v>-1.8797999999999999E-2</v>
      </c>
    </row>
    <row r="274" spans="1:5" x14ac:dyDescent="0.25">
      <c r="A274">
        <v>69750</v>
      </c>
      <c r="B274">
        <v>4.4391E-2</v>
      </c>
      <c r="C274">
        <v>8.8588E-2</v>
      </c>
      <c r="D274">
        <v>-0.10084799999999999</v>
      </c>
      <c r="E274">
        <v>0.153391</v>
      </c>
    </row>
    <row r="275" spans="1:5" x14ac:dyDescent="0.25">
      <c r="A275">
        <v>70250</v>
      </c>
      <c r="B275">
        <v>2.8603E-2</v>
      </c>
      <c r="C275">
        <v>-9.0242000000000003E-2</v>
      </c>
      <c r="D275">
        <v>5.7853000000000002E-2</v>
      </c>
      <c r="E275">
        <v>5.6801999999999998E-2</v>
      </c>
    </row>
    <row r="276" spans="1:5" x14ac:dyDescent="0.25">
      <c r="A276">
        <v>70750</v>
      </c>
      <c r="B276">
        <v>-7.8700000000000003E-3</v>
      </c>
      <c r="C276">
        <v>5.9124999999999997E-2</v>
      </c>
      <c r="D276">
        <v>-2.0108000000000001E-2</v>
      </c>
      <c r="E276">
        <v>2.4715000000000001E-2</v>
      </c>
    </row>
    <row r="277" spans="1:5" x14ac:dyDescent="0.25">
      <c r="A277">
        <v>71250</v>
      </c>
      <c r="B277">
        <v>-3.5055999999999997E-2</v>
      </c>
      <c r="C277">
        <v>2.9477E-2</v>
      </c>
      <c r="D277">
        <v>-4.2839000000000002E-2</v>
      </c>
      <c r="E277">
        <v>0.118649</v>
      </c>
    </row>
    <row r="278" spans="1:5" x14ac:dyDescent="0.25">
      <c r="A278">
        <v>71750</v>
      </c>
      <c r="B278">
        <v>-4.7690999999999997E-2</v>
      </c>
      <c r="C278">
        <v>2.0226999999999998E-2</v>
      </c>
      <c r="D278">
        <v>2.2586999999999999E-2</v>
      </c>
      <c r="E278">
        <v>7.1636000000000005E-2</v>
      </c>
    </row>
    <row r="279" spans="1:5" x14ac:dyDescent="0.25">
      <c r="A279">
        <v>72250</v>
      </c>
      <c r="B279">
        <v>4.5652999999999999E-2</v>
      </c>
      <c r="C279">
        <v>1.384E-2</v>
      </c>
      <c r="D279">
        <v>2.0517000000000001E-2</v>
      </c>
      <c r="E279">
        <v>0.10166</v>
      </c>
    </row>
    <row r="280" spans="1:5" x14ac:dyDescent="0.25">
      <c r="A280">
        <v>72750</v>
      </c>
      <c r="B280">
        <v>-1.7211000000000001E-2</v>
      </c>
      <c r="C280">
        <v>5.3541999999999999E-2</v>
      </c>
      <c r="D280">
        <v>-7.0860999999999993E-2</v>
      </c>
      <c r="E280">
        <v>0.171487</v>
      </c>
    </row>
    <row r="281" spans="1:5" x14ac:dyDescent="0.25">
      <c r="A281">
        <v>73250</v>
      </c>
      <c r="B281">
        <v>1.8711999999999999E-2</v>
      </c>
      <c r="C281">
        <v>-5.9880000000000003E-3</v>
      </c>
      <c r="D281">
        <v>7.8414999999999999E-2</v>
      </c>
      <c r="E281">
        <v>0.169798</v>
      </c>
    </row>
    <row r="282" spans="1:5" x14ac:dyDescent="0.25">
      <c r="A282">
        <v>73750</v>
      </c>
      <c r="B282">
        <v>-1.1726E-2</v>
      </c>
      <c r="C282">
        <v>2.562E-3</v>
      </c>
      <c r="D282">
        <v>-2.9107000000000001E-2</v>
      </c>
      <c r="E282">
        <v>0.20228699999999999</v>
      </c>
    </row>
    <row r="283" spans="1:5" x14ac:dyDescent="0.25">
      <c r="A283">
        <v>74250</v>
      </c>
      <c r="B283">
        <v>-4.3069000000000003E-2</v>
      </c>
      <c r="C283">
        <v>-3.1781999999999998E-2</v>
      </c>
      <c r="D283">
        <v>1.1821E-2</v>
      </c>
      <c r="E283">
        <v>0.11776</v>
      </c>
    </row>
    <row r="284" spans="1:5" x14ac:dyDescent="0.25">
      <c r="A284">
        <v>74750</v>
      </c>
      <c r="B284">
        <v>-5.8240000000000002E-3</v>
      </c>
      <c r="C284">
        <v>-5.3631999999999999E-2</v>
      </c>
      <c r="D284">
        <v>1.6372999999999999E-2</v>
      </c>
      <c r="E284">
        <v>6.3723000000000002E-2</v>
      </c>
    </row>
    <row r="285" spans="1:5" x14ac:dyDescent="0.25">
      <c r="A285">
        <v>75250</v>
      </c>
      <c r="B285">
        <v>2.4379000000000001E-2</v>
      </c>
      <c r="C285">
        <v>7.2589999999999998E-3</v>
      </c>
      <c r="D285">
        <v>1.6247999999999999E-2</v>
      </c>
      <c r="E285">
        <v>0.227991</v>
      </c>
    </row>
    <row r="286" spans="1:5" x14ac:dyDescent="0.25">
      <c r="A286">
        <v>75750</v>
      </c>
      <c r="B286">
        <v>1.5873999999999999E-2</v>
      </c>
      <c r="C286">
        <v>1.3169E-2</v>
      </c>
      <c r="D286">
        <v>1.1265000000000001E-2</v>
      </c>
      <c r="E286">
        <v>0.12121999999999999</v>
      </c>
    </row>
    <row r="287" spans="1:5" x14ac:dyDescent="0.25">
      <c r="A287">
        <v>76250</v>
      </c>
      <c r="B287">
        <v>5.1598999999999999E-2</v>
      </c>
      <c r="C287">
        <v>3.9626000000000001E-2</v>
      </c>
      <c r="D287">
        <v>6.6929000000000002E-2</v>
      </c>
      <c r="E287">
        <v>0.13047900000000001</v>
      </c>
    </row>
    <row r="288" spans="1:5" x14ac:dyDescent="0.25">
      <c r="A288">
        <v>76750</v>
      </c>
      <c r="B288">
        <v>4.1939999999999998E-3</v>
      </c>
      <c r="C288">
        <v>-1.3792E-2</v>
      </c>
      <c r="D288">
        <v>-7.6030000000000004E-3</v>
      </c>
      <c r="E288">
        <v>0.120758</v>
      </c>
    </row>
    <row r="289" spans="1:5" x14ac:dyDescent="0.25">
      <c r="A289">
        <v>77250</v>
      </c>
      <c r="B289">
        <v>-1.7545000000000002E-2</v>
      </c>
      <c r="C289">
        <v>8.4405999999999995E-2</v>
      </c>
      <c r="D289">
        <v>-3.447E-3</v>
      </c>
      <c r="E289">
        <v>3.9933999999999997E-2</v>
      </c>
    </row>
    <row r="290" spans="1:5" x14ac:dyDescent="0.25">
      <c r="A290">
        <v>77750</v>
      </c>
      <c r="B290">
        <v>1.4644000000000001E-2</v>
      </c>
      <c r="C290">
        <v>4.3531E-2</v>
      </c>
      <c r="D290">
        <v>8.6506E-2</v>
      </c>
      <c r="E290">
        <v>9.5573000000000005E-2</v>
      </c>
    </row>
    <row r="291" spans="1:5" x14ac:dyDescent="0.25">
      <c r="A291">
        <v>78250</v>
      </c>
      <c r="B291">
        <v>-1.8221000000000001E-2</v>
      </c>
      <c r="C291">
        <v>-4.0717999999999997E-2</v>
      </c>
      <c r="D291">
        <v>3.9634999999999997E-2</v>
      </c>
      <c r="E291">
        <v>9.9961999999999995E-2</v>
      </c>
    </row>
    <row r="292" spans="1:5" x14ac:dyDescent="0.25">
      <c r="A292">
        <v>78750</v>
      </c>
      <c r="B292">
        <v>2.1129999999999999E-2</v>
      </c>
      <c r="C292">
        <v>-2.1649999999999998E-3</v>
      </c>
      <c r="D292">
        <v>2.1113E-2</v>
      </c>
      <c r="E292">
        <v>3.7810000000000003E-2</v>
      </c>
    </row>
    <row r="293" spans="1:5" x14ac:dyDescent="0.25">
      <c r="A293">
        <v>79250</v>
      </c>
      <c r="B293">
        <v>2.6872E-2</v>
      </c>
      <c r="C293">
        <v>-5.7140999999999997E-2</v>
      </c>
      <c r="D293">
        <v>2.4521000000000001E-2</v>
      </c>
      <c r="E293">
        <v>6.4994999999999997E-2</v>
      </c>
    </row>
    <row r="294" spans="1:5" x14ac:dyDescent="0.25">
      <c r="A294">
        <v>79750</v>
      </c>
      <c r="B294">
        <v>5.6488999999999998E-2</v>
      </c>
      <c r="C294">
        <v>-1.6750000000000001E-3</v>
      </c>
      <c r="D294">
        <v>-8.8350000000000008E-3</v>
      </c>
      <c r="E294">
        <v>8.8705999999999993E-2</v>
      </c>
    </row>
    <row r="295" spans="1:5" x14ac:dyDescent="0.25">
      <c r="A295">
        <v>80250</v>
      </c>
      <c r="B295">
        <v>-4.6680000000000003E-3</v>
      </c>
      <c r="C295">
        <v>4.7044999999999997E-2</v>
      </c>
      <c r="D295">
        <v>-1.8499000000000002E-2</v>
      </c>
      <c r="E295">
        <v>0.14607400000000001</v>
      </c>
    </row>
    <row r="296" spans="1:5" x14ac:dyDescent="0.25">
      <c r="A296">
        <v>80750</v>
      </c>
      <c r="B296">
        <v>-2.4550000000000002E-3</v>
      </c>
      <c r="C296">
        <v>-5.4635000000000003E-2</v>
      </c>
      <c r="D296">
        <v>-3.6266E-2</v>
      </c>
      <c r="E296">
        <v>0.195519</v>
      </c>
    </row>
    <row r="297" spans="1:5" x14ac:dyDescent="0.25">
      <c r="A297">
        <v>81250</v>
      </c>
      <c r="B297">
        <v>-1.8886E-2</v>
      </c>
      <c r="C297">
        <v>9.5115000000000005E-2</v>
      </c>
      <c r="D297">
        <v>1.269E-2</v>
      </c>
      <c r="E297">
        <v>-2.8493000000000001E-2</v>
      </c>
    </row>
    <row r="298" spans="1:5" x14ac:dyDescent="0.25">
      <c r="A298">
        <v>81750</v>
      </c>
      <c r="B298">
        <v>7.7889999999999999E-3</v>
      </c>
      <c r="C298">
        <v>-1.8952E-2</v>
      </c>
      <c r="D298">
        <v>-3.032E-2</v>
      </c>
      <c r="E298">
        <v>0.102044</v>
      </c>
    </row>
    <row r="299" spans="1:5" x14ac:dyDescent="0.25">
      <c r="A299">
        <v>82250</v>
      </c>
      <c r="B299">
        <v>-1.8457000000000001E-2</v>
      </c>
      <c r="C299">
        <v>2.9419000000000001E-2</v>
      </c>
      <c r="D299">
        <v>1.8769000000000001E-2</v>
      </c>
      <c r="E299">
        <v>0.137882</v>
      </c>
    </row>
    <row r="300" spans="1:5" x14ac:dyDescent="0.25">
      <c r="A300">
        <v>82750</v>
      </c>
      <c r="B300">
        <v>5.5246999999999997E-2</v>
      </c>
      <c r="C300">
        <v>1.6773E-2</v>
      </c>
      <c r="D300">
        <v>0.101663</v>
      </c>
      <c r="E300">
        <v>6.6781999999999994E-2</v>
      </c>
    </row>
    <row r="301" spans="1:5" x14ac:dyDescent="0.25">
      <c r="A301">
        <v>83250</v>
      </c>
      <c r="B301">
        <v>1.3519999999999999E-3</v>
      </c>
      <c r="C301">
        <v>-5.4394999999999999E-2</v>
      </c>
      <c r="D301">
        <v>7.54E-4</v>
      </c>
      <c r="E301">
        <v>9.1230000000000006E-2</v>
      </c>
    </row>
    <row r="302" spans="1:5" x14ac:dyDescent="0.25">
      <c r="A302">
        <v>83750</v>
      </c>
      <c r="B302">
        <v>-6.2651999999999999E-2</v>
      </c>
      <c r="C302">
        <v>9.3543000000000001E-2</v>
      </c>
      <c r="D302">
        <v>-5.0786999999999999E-2</v>
      </c>
      <c r="E302">
        <v>3.4462E-2</v>
      </c>
    </row>
    <row r="303" spans="1:5" x14ac:dyDescent="0.25">
      <c r="A303">
        <v>84250</v>
      </c>
      <c r="B303">
        <v>5.2373000000000003E-2</v>
      </c>
      <c r="C303">
        <v>3.9913999999999998E-2</v>
      </c>
      <c r="D303">
        <v>-1.9189999999999999E-3</v>
      </c>
      <c r="E303">
        <v>8.4455000000000002E-2</v>
      </c>
    </row>
    <row r="304" spans="1:5" x14ac:dyDescent="0.25">
      <c r="A304">
        <v>84750</v>
      </c>
      <c r="B304">
        <v>4.2820000000000002E-3</v>
      </c>
      <c r="C304">
        <v>7.0430999999999994E-2</v>
      </c>
      <c r="D304">
        <v>-8.1905000000000006E-2</v>
      </c>
      <c r="E304">
        <v>1.5240999999999999E-2</v>
      </c>
    </row>
    <row r="305" spans="1:5" x14ac:dyDescent="0.25">
      <c r="A305">
        <v>85250</v>
      </c>
      <c r="B305">
        <v>-7.9000000000000008E-3</v>
      </c>
      <c r="C305">
        <v>-5.3386000000000003E-2</v>
      </c>
      <c r="D305">
        <v>-1.1709000000000001E-2</v>
      </c>
      <c r="E305">
        <v>3.3248E-2</v>
      </c>
    </row>
    <row r="306" spans="1:5" x14ac:dyDescent="0.25">
      <c r="A306">
        <v>85750</v>
      </c>
      <c r="B306">
        <v>4.6359999999999998E-2</v>
      </c>
      <c r="C306">
        <v>-5.8361000000000003E-2</v>
      </c>
      <c r="D306">
        <v>6.2823000000000004E-2</v>
      </c>
      <c r="E306">
        <v>2.1919000000000001E-2</v>
      </c>
    </row>
    <row r="307" spans="1:5" x14ac:dyDescent="0.25">
      <c r="A307">
        <v>86250</v>
      </c>
      <c r="B307">
        <v>0.131049</v>
      </c>
      <c r="C307">
        <v>2.1985000000000001E-2</v>
      </c>
      <c r="D307">
        <v>0.21539700000000001</v>
      </c>
      <c r="E307">
        <v>2.2662999999999999E-2</v>
      </c>
    </row>
    <row r="308" spans="1:5" x14ac:dyDescent="0.25">
      <c r="A308">
        <v>86750</v>
      </c>
      <c r="B308">
        <v>-5.5279999999999999E-3</v>
      </c>
      <c r="C308">
        <v>-2.9295000000000002E-2</v>
      </c>
      <c r="D308">
        <v>5.5900000000000004E-4</v>
      </c>
      <c r="E308">
        <v>0.16022400000000001</v>
      </c>
    </row>
    <row r="309" spans="1:5" x14ac:dyDescent="0.25">
      <c r="A309">
        <v>87250</v>
      </c>
      <c r="B309">
        <v>-5.9463000000000002E-2</v>
      </c>
      <c r="C309">
        <v>-2.8708999999999998E-2</v>
      </c>
      <c r="D309">
        <v>9.8702999999999999E-2</v>
      </c>
      <c r="E309">
        <v>2.7747000000000001E-2</v>
      </c>
    </row>
    <row r="310" spans="1:5" x14ac:dyDescent="0.25">
      <c r="A310">
        <v>87750</v>
      </c>
      <c r="B310">
        <v>2.8641E-2</v>
      </c>
      <c r="C310">
        <v>-2.0514999999999999E-2</v>
      </c>
      <c r="D310">
        <v>0.159999</v>
      </c>
      <c r="E310">
        <v>2.2547999999999999E-2</v>
      </c>
    </row>
    <row r="311" spans="1:5" x14ac:dyDescent="0.25">
      <c r="A311">
        <v>88250</v>
      </c>
      <c r="B311">
        <v>1.4623000000000001E-2</v>
      </c>
      <c r="C311">
        <v>3.3010000000000001E-3</v>
      </c>
      <c r="D311">
        <v>-3.3944000000000002E-2</v>
      </c>
      <c r="E311">
        <v>1.2016000000000001E-2</v>
      </c>
    </row>
    <row r="312" spans="1:5" x14ac:dyDescent="0.25">
      <c r="A312">
        <v>88750</v>
      </c>
      <c r="B312">
        <v>3.8430000000000001E-3</v>
      </c>
      <c r="C312">
        <v>2.6179000000000001E-2</v>
      </c>
      <c r="D312">
        <v>1.2844E-2</v>
      </c>
      <c r="E312">
        <v>0.26852900000000002</v>
      </c>
    </row>
    <row r="313" spans="1:5" x14ac:dyDescent="0.25">
      <c r="A313">
        <v>89250</v>
      </c>
      <c r="B313">
        <v>4.6143999999999998E-2</v>
      </c>
      <c r="C313">
        <v>3.4145000000000002E-2</v>
      </c>
      <c r="D313">
        <v>0.11726399999999999</v>
      </c>
      <c r="E313">
        <v>9.5549999999999996E-2</v>
      </c>
    </row>
    <row r="314" spans="1:5" x14ac:dyDescent="0.25">
      <c r="A314">
        <v>89750</v>
      </c>
      <c r="B314">
        <v>1.717E-3</v>
      </c>
      <c r="C314">
        <v>3.8549E-2</v>
      </c>
      <c r="D314">
        <v>-7.3625999999999997E-2</v>
      </c>
      <c r="E314">
        <v>9.0283000000000002E-2</v>
      </c>
    </row>
    <row r="315" spans="1:5" x14ac:dyDescent="0.25">
      <c r="A315">
        <v>90250</v>
      </c>
      <c r="B315">
        <v>2.0270000000000002E-3</v>
      </c>
      <c r="C315">
        <v>5.1166000000000003E-2</v>
      </c>
      <c r="D315">
        <v>-4.9550999999999998E-2</v>
      </c>
      <c r="E315">
        <v>-2.9120000000000001E-3</v>
      </c>
    </row>
    <row r="316" spans="1:5" x14ac:dyDescent="0.25">
      <c r="A316">
        <v>90750</v>
      </c>
      <c r="B316">
        <v>7.0730000000000003E-3</v>
      </c>
      <c r="C316">
        <v>8.0293000000000003E-2</v>
      </c>
      <c r="D316">
        <v>1.7911E-2</v>
      </c>
      <c r="E316">
        <v>2.97E-3</v>
      </c>
    </row>
    <row r="317" spans="1:5" x14ac:dyDescent="0.25">
      <c r="A317">
        <v>91250</v>
      </c>
      <c r="B317">
        <v>-2.0455000000000001E-2</v>
      </c>
      <c r="C317">
        <v>-3.8344999999999997E-2</v>
      </c>
      <c r="D317">
        <v>3.6416999999999998E-2</v>
      </c>
      <c r="E317">
        <v>0.19201799999999999</v>
      </c>
    </row>
    <row r="318" spans="1:5" x14ac:dyDescent="0.25">
      <c r="A318">
        <v>91750</v>
      </c>
      <c r="B318">
        <v>-4.1376000000000003E-2</v>
      </c>
      <c r="C318">
        <v>3.4592999999999999E-2</v>
      </c>
      <c r="D318">
        <v>1.7101000000000002E-2</v>
      </c>
      <c r="E318">
        <v>0.124539</v>
      </c>
    </row>
    <row r="319" spans="1:5" x14ac:dyDescent="0.25">
      <c r="A319">
        <v>92250</v>
      </c>
      <c r="B319">
        <v>6.3290000000000004E-3</v>
      </c>
      <c r="C319">
        <v>-9.2705999999999997E-2</v>
      </c>
      <c r="D319">
        <v>8.5133E-2</v>
      </c>
      <c r="E319">
        <v>-2.4930000000000001E-2</v>
      </c>
    </row>
    <row r="320" spans="1:5" x14ac:dyDescent="0.25">
      <c r="A320">
        <v>92750</v>
      </c>
      <c r="B320">
        <v>-5.5994000000000002E-2</v>
      </c>
      <c r="C320">
        <v>5.7707000000000001E-2</v>
      </c>
      <c r="D320">
        <v>3.5413E-2</v>
      </c>
      <c r="E320">
        <v>0.105186</v>
      </c>
    </row>
    <row r="321" spans="1:5" x14ac:dyDescent="0.25">
      <c r="A321">
        <v>93250</v>
      </c>
      <c r="B321">
        <v>5.0618000000000003E-2</v>
      </c>
      <c r="C321">
        <v>2.7980000000000001E-3</v>
      </c>
      <c r="D321">
        <v>-2.7615000000000001E-2</v>
      </c>
      <c r="E321">
        <v>2.6734000000000001E-2</v>
      </c>
    </row>
    <row r="322" spans="1:5" x14ac:dyDescent="0.25">
      <c r="A322">
        <v>93750</v>
      </c>
      <c r="B322">
        <v>3.7235999999999998E-2</v>
      </c>
      <c r="C322">
        <v>-2.4153000000000001E-2</v>
      </c>
      <c r="D322">
        <v>-7.0039999999999998E-3</v>
      </c>
      <c r="E322">
        <v>4.614E-2</v>
      </c>
    </row>
    <row r="323" spans="1:5" x14ac:dyDescent="0.25">
      <c r="A323">
        <v>94250</v>
      </c>
      <c r="B323">
        <v>-2.5935E-2</v>
      </c>
      <c r="C323">
        <v>-2.7306E-2</v>
      </c>
      <c r="D323">
        <v>-3.8386999999999998E-2</v>
      </c>
      <c r="E323">
        <v>0.20566499999999999</v>
      </c>
    </row>
    <row r="324" spans="1:5" x14ac:dyDescent="0.25">
      <c r="A324">
        <v>94750</v>
      </c>
      <c r="B324">
        <v>-7.1045999999999998E-2</v>
      </c>
      <c r="C324">
        <v>-5.1662E-2</v>
      </c>
      <c r="D324">
        <v>1.536E-2</v>
      </c>
      <c r="E324">
        <v>3.0915999999999999E-2</v>
      </c>
    </row>
    <row r="325" spans="1:5" x14ac:dyDescent="0.25">
      <c r="A325">
        <v>95250</v>
      </c>
      <c r="B325">
        <v>2.0001000000000001E-2</v>
      </c>
      <c r="C325">
        <v>3.0588000000000001E-2</v>
      </c>
      <c r="D325">
        <v>-1.8072999999999999E-2</v>
      </c>
      <c r="E325">
        <v>5.8373000000000001E-2</v>
      </c>
    </row>
    <row r="326" spans="1:5" x14ac:dyDescent="0.25">
      <c r="A326">
        <v>95750</v>
      </c>
      <c r="B326">
        <v>-2.4438000000000001E-2</v>
      </c>
      <c r="C326">
        <v>-8.9682999999999999E-2</v>
      </c>
      <c r="D326">
        <v>4.2924999999999998E-2</v>
      </c>
      <c r="E326">
        <v>0.18435399999999999</v>
      </c>
    </row>
    <row r="327" spans="1:5" x14ac:dyDescent="0.25">
      <c r="A327">
        <v>96250</v>
      </c>
      <c r="B327">
        <v>4.2092999999999998E-2</v>
      </c>
      <c r="C327">
        <v>6.8787000000000001E-2</v>
      </c>
      <c r="D327">
        <v>8.3600000000000005E-4</v>
      </c>
      <c r="E327">
        <v>0.127329</v>
      </c>
    </row>
    <row r="328" spans="1:5" x14ac:dyDescent="0.25">
      <c r="A328">
        <v>96750</v>
      </c>
      <c r="B328">
        <v>-1.7507000000000002E-2</v>
      </c>
      <c r="C328">
        <v>-8.6870000000000003E-3</v>
      </c>
      <c r="D328">
        <v>7.7539999999999996E-3</v>
      </c>
      <c r="E328">
        <v>8.7718000000000004E-2</v>
      </c>
    </row>
    <row r="329" spans="1:5" x14ac:dyDescent="0.25">
      <c r="A329">
        <v>97250</v>
      </c>
      <c r="B329">
        <v>6.2979999999999998E-3</v>
      </c>
      <c r="C329">
        <v>8.1821000000000005E-2</v>
      </c>
      <c r="D329">
        <v>9.5552999999999999E-2</v>
      </c>
      <c r="E329">
        <v>3.3394E-2</v>
      </c>
    </row>
    <row r="330" spans="1:5" x14ac:dyDescent="0.25">
      <c r="A330">
        <v>97750</v>
      </c>
      <c r="B330">
        <v>-1.4932000000000001E-2</v>
      </c>
      <c r="C330">
        <v>-8.0726999999999993E-2</v>
      </c>
      <c r="D330">
        <v>1.2513E-2</v>
      </c>
      <c r="E330">
        <v>0.15611</v>
      </c>
    </row>
    <row r="331" spans="1:5" x14ac:dyDescent="0.25">
      <c r="A331">
        <v>98250</v>
      </c>
      <c r="B331">
        <v>3.9371000000000003E-2</v>
      </c>
      <c r="C331">
        <v>7.4928999999999996E-2</v>
      </c>
      <c r="D331">
        <v>0.113396</v>
      </c>
      <c r="E331">
        <v>0.220196</v>
      </c>
    </row>
    <row r="332" spans="1:5" x14ac:dyDescent="0.25">
      <c r="A332">
        <v>98750</v>
      </c>
      <c r="B332">
        <v>2.0854000000000001E-2</v>
      </c>
      <c r="C332">
        <v>-2.0386000000000001E-2</v>
      </c>
      <c r="D332">
        <v>1.6152E-2</v>
      </c>
      <c r="E332">
        <v>0.10244399999999999</v>
      </c>
    </row>
    <row r="333" spans="1:5" x14ac:dyDescent="0.25">
      <c r="A333">
        <v>99250</v>
      </c>
      <c r="B333">
        <v>-2.6417E-2</v>
      </c>
      <c r="C333">
        <v>2.7539000000000001E-2</v>
      </c>
      <c r="D333">
        <v>0.14338999999999999</v>
      </c>
      <c r="E333">
        <v>0.189387</v>
      </c>
    </row>
    <row r="334" spans="1:5" x14ac:dyDescent="0.25">
      <c r="A334">
        <v>99750</v>
      </c>
      <c r="B334">
        <v>6.0630999999999997E-2</v>
      </c>
      <c r="C334">
        <v>-3.039E-2</v>
      </c>
      <c r="D334">
        <v>-4.1683999999999999E-2</v>
      </c>
      <c r="E334">
        <v>0.22903899999999999</v>
      </c>
    </row>
    <row r="335" spans="1:5" x14ac:dyDescent="0.25">
      <c r="A335">
        <v>100250</v>
      </c>
      <c r="B335">
        <v>-7.5492000000000004E-2</v>
      </c>
      <c r="C335">
        <v>1.1443E-2</v>
      </c>
      <c r="D335">
        <v>7.2202000000000002E-2</v>
      </c>
      <c r="E335">
        <v>7.1901000000000007E-2</v>
      </c>
    </row>
    <row r="336" spans="1:5" x14ac:dyDescent="0.25">
      <c r="A336">
        <v>100750</v>
      </c>
      <c r="B336">
        <v>3.2475999999999998E-2</v>
      </c>
      <c r="C336">
        <v>-4.2673000000000003E-2</v>
      </c>
      <c r="D336">
        <v>1.5800000000000002E-2</v>
      </c>
      <c r="E336">
        <v>2.5680999999999999E-2</v>
      </c>
    </row>
    <row r="337" spans="1:5" x14ac:dyDescent="0.25">
      <c r="A337">
        <v>101250</v>
      </c>
      <c r="B337">
        <v>8.8959999999999994E-3</v>
      </c>
      <c r="C337">
        <v>-0.110323</v>
      </c>
      <c r="D337">
        <v>-6.6819999999999996E-3</v>
      </c>
      <c r="E337">
        <v>5.7159999999999997E-3</v>
      </c>
    </row>
    <row r="338" spans="1:5" x14ac:dyDescent="0.25">
      <c r="A338">
        <v>101750</v>
      </c>
      <c r="B338">
        <v>1.07E-4</v>
      </c>
      <c r="C338">
        <v>6.5714999999999996E-2</v>
      </c>
      <c r="D338">
        <v>-3.1831999999999999E-2</v>
      </c>
      <c r="E338">
        <v>4.9808999999999999E-2</v>
      </c>
    </row>
    <row r="339" spans="1:5" x14ac:dyDescent="0.25">
      <c r="A339">
        <v>102250</v>
      </c>
      <c r="B339">
        <v>-7.3509999999999999E-3</v>
      </c>
      <c r="C339">
        <v>-4.0341000000000002E-2</v>
      </c>
      <c r="D339">
        <v>0.15596599999999999</v>
      </c>
      <c r="E339">
        <v>0.13661599999999999</v>
      </c>
    </row>
    <row r="340" spans="1:5" x14ac:dyDescent="0.25">
      <c r="A340">
        <v>102750</v>
      </c>
      <c r="B340">
        <v>-3.5103000000000002E-2</v>
      </c>
      <c r="C340">
        <v>7.0824999999999999E-2</v>
      </c>
      <c r="D340">
        <v>-2.9805999999999999E-2</v>
      </c>
      <c r="E340">
        <v>-5.4628999999999997E-2</v>
      </c>
    </row>
    <row r="341" spans="1:5" x14ac:dyDescent="0.25">
      <c r="A341">
        <v>103250</v>
      </c>
      <c r="B341">
        <v>3.5118999999999997E-2</v>
      </c>
      <c r="C341">
        <v>1.66E-2</v>
      </c>
      <c r="D341">
        <v>3.4989999999999999E-3</v>
      </c>
      <c r="E341">
        <v>0.10910599999999999</v>
      </c>
    </row>
    <row r="342" spans="1:5" x14ac:dyDescent="0.25">
      <c r="A342">
        <v>103750</v>
      </c>
      <c r="B342">
        <v>3.8178999999999998E-2</v>
      </c>
      <c r="C342">
        <v>-3.1073E-2</v>
      </c>
      <c r="D342">
        <v>2.3713000000000001E-2</v>
      </c>
      <c r="E342">
        <v>2.7307999999999999E-2</v>
      </c>
    </row>
    <row r="343" spans="1:5" x14ac:dyDescent="0.25">
      <c r="A343">
        <v>104250</v>
      </c>
      <c r="B343">
        <v>-2.2877999999999999E-2</v>
      </c>
      <c r="C343">
        <v>-4.4156000000000001E-2</v>
      </c>
      <c r="D343">
        <v>0.104583</v>
      </c>
      <c r="E343">
        <v>5.2921000000000003E-2</v>
      </c>
    </row>
    <row r="344" spans="1:5" x14ac:dyDescent="0.25">
      <c r="A344">
        <v>104750</v>
      </c>
      <c r="B344">
        <v>-4.8529999999999997E-2</v>
      </c>
      <c r="C344">
        <v>5.4862000000000001E-2</v>
      </c>
      <c r="D344">
        <v>-5.3379999999999999E-3</v>
      </c>
      <c r="E344">
        <v>0.12878500000000001</v>
      </c>
    </row>
    <row r="345" spans="1:5" x14ac:dyDescent="0.25">
      <c r="A345">
        <v>105250</v>
      </c>
      <c r="B345">
        <v>1.4992999999999999E-2</v>
      </c>
      <c r="C345">
        <v>-2.9586000000000001E-2</v>
      </c>
      <c r="D345">
        <v>9.0717000000000006E-2</v>
      </c>
      <c r="E345">
        <v>8.9991000000000002E-2</v>
      </c>
    </row>
    <row r="346" spans="1:5" x14ac:dyDescent="0.25">
      <c r="A346">
        <v>105750</v>
      </c>
      <c r="B346">
        <v>-8.2019999999999992E-3</v>
      </c>
      <c r="C346">
        <v>-6.9350000000000002E-3</v>
      </c>
      <c r="D346">
        <v>-5.3825999999999999E-2</v>
      </c>
      <c r="E346">
        <v>2.8117E-2</v>
      </c>
    </row>
    <row r="347" spans="1:5" x14ac:dyDescent="0.25">
      <c r="A347">
        <v>106250</v>
      </c>
      <c r="B347">
        <v>4.1234E-2</v>
      </c>
      <c r="C347">
        <v>0.110321</v>
      </c>
      <c r="D347">
        <v>5.0101E-2</v>
      </c>
      <c r="E347">
        <v>0.173178</v>
      </c>
    </row>
    <row r="348" spans="1:5" x14ac:dyDescent="0.25">
      <c r="A348">
        <v>106750</v>
      </c>
      <c r="B348">
        <v>1.8405999999999999E-2</v>
      </c>
      <c r="C348">
        <v>-5.7903000000000003E-2</v>
      </c>
      <c r="D348">
        <v>1.7503999999999999E-2</v>
      </c>
      <c r="E348">
        <v>-4.006E-3</v>
      </c>
    </row>
    <row r="349" spans="1:5" x14ac:dyDescent="0.25">
      <c r="A349">
        <v>107250</v>
      </c>
      <c r="B349">
        <v>-5.3178000000000003E-2</v>
      </c>
      <c r="C349">
        <v>5.0075000000000001E-2</v>
      </c>
      <c r="D349">
        <v>4.4826999999999999E-2</v>
      </c>
      <c r="E349">
        <v>0.106089</v>
      </c>
    </row>
    <row r="350" spans="1:5" x14ac:dyDescent="0.25">
      <c r="A350">
        <v>107750</v>
      </c>
      <c r="B350">
        <v>-9.8899999999999995E-3</v>
      </c>
      <c r="C350">
        <v>3.4790000000000001E-2</v>
      </c>
      <c r="D350">
        <v>3.0469999999999998E-3</v>
      </c>
      <c r="E350">
        <v>0.13295599999999999</v>
      </c>
    </row>
    <row r="351" spans="1:5" x14ac:dyDescent="0.25">
      <c r="A351">
        <v>108250</v>
      </c>
      <c r="B351">
        <v>3.8653E-2</v>
      </c>
      <c r="C351">
        <v>-4.8625000000000002E-2</v>
      </c>
      <c r="D351">
        <v>4.9758999999999998E-2</v>
      </c>
      <c r="E351">
        <v>-0.100149</v>
      </c>
    </row>
    <row r="352" spans="1:5" x14ac:dyDescent="0.25">
      <c r="A352">
        <v>108750</v>
      </c>
      <c r="B352">
        <v>-2.1004999999999999E-2</v>
      </c>
      <c r="C352">
        <v>-0.101738</v>
      </c>
      <c r="D352">
        <v>-6.0347999999999999E-2</v>
      </c>
      <c r="E352">
        <v>0.13778199999999999</v>
      </c>
    </row>
    <row r="353" spans="1:5" x14ac:dyDescent="0.25">
      <c r="A353">
        <v>109250</v>
      </c>
      <c r="B353">
        <v>7.0980000000000001E-3</v>
      </c>
      <c r="C353">
        <v>0.10491399999999999</v>
      </c>
      <c r="D353">
        <v>4.1862999999999997E-2</v>
      </c>
      <c r="E353">
        <v>0.16939100000000001</v>
      </c>
    </row>
    <row r="354" spans="1:5" x14ac:dyDescent="0.25">
      <c r="A354">
        <v>109750</v>
      </c>
      <c r="B354">
        <v>-5.5331999999999999E-2</v>
      </c>
      <c r="C354">
        <v>5.3398000000000001E-2</v>
      </c>
      <c r="D354">
        <v>2.5447999999999998E-2</v>
      </c>
      <c r="E354">
        <v>6.6945000000000005E-2</v>
      </c>
    </row>
    <row r="355" spans="1:5" x14ac:dyDescent="0.25">
      <c r="A355">
        <v>110250</v>
      </c>
      <c r="B355">
        <v>-4.5218000000000001E-2</v>
      </c>
      <c r="C355">
        <v>-5.2578E-2</v>
      </c>
      <c r="D355">
        <v>-2.0709999999999999E-2</v>
      </c>
      <c r="E355">
        <v>5.5269999999999998E-3</v>
      </c>
    </row>
    <row r="356" spans="1:5" x14ac:dyDescent="0.25">
      <c r="A356">
        <v>110750</v>
      </c>
      <c r="B356">
        <v>-2.6894999999999999E-2</v>
      </c>
      <c r="C356">
        <v>2.6716E-2</v>
      </c>
      <c r="D356">
        <v>-0.109088</v>
      </c>
      <c r="E356">
        <v>4.1391999999999998E-2</v>
      </c>
    </row>
    <row r="357" spans="1:5" x14ac:dyDescent="0.25">
      <c r="A357">
        <v>111250</v>
      </c>
      <c r="B357">
        <v>6.8776000000000004E-2</v>
      </c>
      <c r="C357">
        <v>2.8969999999999998E-3</v>
      </c>
      <c r="D357">
        <v>3.297E-3</v>
      </c>
      <c r="E357">
        <v>6.6309999999999994E-2</v>
      </c>
    </row>
    <row r="358" spans="1:5" x14ac:dyDescent="0.25">
      <c r="A358">
        <v>111750</v>
      </c>
      <c r="B358">
        <v>-2.5510000000000001E-2</v>
      </c>
      <c r="C358">
        <v>3.1472E-2</v>
      </c>
      <c r="D358">
        <v>5.6202000000000002E-2</v>
      </c>
      <c r="E358">
        <v>0.10277500000000001</v>
      </c>
    </row>
    <row r="359" spans="1:5" x14ac:dyDescent="0.25">
      <c r="A359">
        <v>112250</v>
      </c>
      <c r="B359">
        <v>-7.4739999999999997E-3</v>
      </c>
      <c r="C359">
        <v>-2.5839000000000001E-2</v>
      </c>
      <c r="D359">
        <v>-1.3587999999999999E-2</v>
      </c>
      <c r="E359">
        <v>2.0695999999999999E-2</v>
      </c>
    </row>
    <row r="360" spans="1:5" x14ac:dyDescent="0.25">
      <c r="A360">
        <v>112750</v>
      </c>
      <c r="B360">
        <v>-6.8790000000000004E-2</v>
      </c>
      <c r="C360">
        <v>-4.7676000000000003E-2</v>
      </c>
      <c r="D360">
        <v>2.529E-3</v>
      </c>
      <c r="E360">
        <v>-6.2036000000000001E-2</v>
      </c>
    </row>
    <row r="361" spans="1:5" x14ac:dyDescent="0.25">
      <c r="A361">
        <v>113250</v>
      </c>
      <c r="B361">
        <v>-2.2259999999999999E-2</v>
      </c>
      <c r="C361">
        <v>8.2278000000000004E-2</v>
      </c>
      <c r="D361">
        <v>5.8464000000000002E-2</v>
      </c>
      <c r="E361">
        <v>0.28257300000000002</v>
      </c>
    </row>
    <row r="362" spans="1:5" x14ac:dyDescent="0.25">
      <c r="A362">
        <v>113750</v>
      </c>
      <c r="B362">
        <v>3.0109E-2</v>
      </c>
      <c r="C362">
        <v>-5.2690000000000001E-2</v>
      </c>
      <c r="D362">
        <v>-4.9569999999999996E-3</v>
      </c>
      <c r="E362">
        <v>5.1848999999999999E-2</v>
      </c>
    </row>
    <row r="363" spans="1:5" x14ac:dyDescent="0.25">
      <c r="A363">
        <v>114250</v>
      </c>
      <c r="B363">
        <v>2.0338999999999999E-2</v>
      </c>
      <c r="C363">
        <v>0.105268</v>
      </c>
      <c r="D363">
        <v>-8.1390000000000004E-3</v>
      </c>
      <c r="E363">
        <v>0.10290000000000001</v>
      </c>
    </row>
    <row r="364" spans="1:5" x14ac:dyDescent="0.25">
      <c r="A364">
        <v>114750</v>
      </c>
      <c r="B364">
        <v>2.4015999999999999E-2</v>
      </c>
      <c r="C364">
        <v>0.16022800000000001</v>
      </c>
      <c r="D364">
        <v>1.6036000000000002E-2</v>
      </c>
      <c r="E364">
        <v>9.1372999999999996E-2</v>
      </c>
    </row>
    <row r="365" spans="1:5" x14ac:dyDescent="0.25">
      <c r="A365">
        <v>115250</v>
      </c>
      <c r="B365">
        <v>5.3273000000000001E-2</v>
      </c>
      <c r="C365">
        <v>-6.2420000000000002E-3</v>
      </c>
      <c r="D365">
        <v>1.8006999999999999E-2</v>
      </c>
      <c r="E365">
        <v>7.1618000000000001E-2</v>
      </c>
    </row>
    <row r="366" spans="1:5" x14ac:dyDescent="0.25">
      <c r="A366">
        <v>115750</v>
      </c>
      <c r="B366">
        <v>2.3140999999999998E-2</v>
      </c>
      <c r="C366">
        <v>-5.7068000000000001E-2</v>
      </c>
      <c r="D366">
        <v>3.8047999999999998E-2</v>
      </c>
      <c r="E366">
        <v>8.7869999999999997E-3</v>
      </c>
    </row>
    <row r="367" spans="1:5" x14ac:dyDescent="0.25">
      <c r="A367">
        <v>116250</v>
      </c>
      <c r="B367">
        <v>7.561E-3</v>
      </c>
      <c r="C367">
        <v>-4.7800000000000004E-3</v>
      </c>
      <c r="D367">
        <v>3.4185E-2</v>
      </c>
      <c r="E367">
        <v>0.14194200000000001</v>
      </c>
    </row>
    <row r="368" spans="1:5" x14ac:dyDescent="0.25">
      <c r="A368">
        <v>116750</v>
      </c>
      <c r="B368">
        <v>2.7793999999999999E-2</v>
      </c>
      <c r="C368">
        <v>-1.3412E-2</v>
      </c>
      <c r="D368">
        <v>5.6016000000000003E-2</v>
      </c>
      <c r="E368">
        <v>-8.0616999999999994E-2</v>
      </c>
    </row>
    <row r="369" spans="1:5" x14ac:dyDescent="0.25">
      <c r="A369">
        <v>117250</v>
      </c>
      <c r="B369">
        <v>5.6765000000000003E-2</v>
      </c>
      <c r="C369">
        <v>4.718E-2</v>
      </c>
      <c r="D369">
        <v>0.105383</v>
      </c>
      <c r="E369">
        <v>0.21379699999999999</v>
      </c>
    </row>
    <row r="370" spans="1:5" x14ac:dyDescent="0.25">
      <c r="A370">
        <v>117750</v>
      </c>
      <c r="B370">
        <v>-6.9751999999999995E-2</v>
      </c>
      <c r="C370">
        <v>-7.3948E-2</v>
      </c>
      <c r="D370">
        <v>-4.6112E-2</v>
      </c>
      <c r="E370">
        <v>2.7588999999999999E-2</v>
      </c>
    </row>
    <row r="371" spans="1:5" x14ac:dyDescent="0.25">
      <c r="A371">
        <v>118250</v>
      </c>
      <c r="B371">
        <v>-1.2487E-2</v>
      </c>
      <c r="C371">
        <v>4.2243999999999997E-2</v>
      </c>
      <c r="D371">
        <v>-5.3726999999999997E-2</v>
      </c>
      <c r="E371">
        <v>0.11153299999999999</v>
      </c>
    </row>
    <row r="372" spans="1:5" x14ac:dyDescent="0.25">
      <c r="A372">
        <v>118750</v>
      </c>
      <c r="B372">
        <v>-2.8990000000000001E-3</v>
      </c>
      <c r="C372">
        <v>5.9950000000000003E-3</v>
      </c>
      <c r="D372">
        <v>6.9083000000000006E-2</v>
      </c>
      <c r="E372">
        <v>1.6108999999999998E-2</v>
      </c>
    </row>
    <row r="373" spans="1:5" x14ac:dyDescent="0.25">
      <c r="A373">
        <v>119250</v>
      </c>
      <c r="B373">
        <v>3.8828000000000001E-2</v>
      </c>
      <c r="C373">
        <v>-9.7162999999999999E-2</v>
      </c>
      <c r="D373">
        <v>-7.8499999999999993E-3</v>
      </c>
      <c r="E373">
        <v>6.4868999999999996E-2</v>
      </c>
    </row>
    <row r="374" spans="1:5" x14ac:dyDescent="0.25">
      <c r="A374">
        <v>119750</v>
      </c>
      <c r="B374">
        <v>4.3726000000000001E-2</v>
      </c>
      <c r="C374">
        <v>1.3650000000000001E-2</v>
      </c>
      <c r="D374">
        <v>-6.9280000000000001E-3</v>
      </c>
      <c r="E374">
        <v>-0.10138999999999999</v>
      </c>
    </row>
    <row r="375" spans="1:5" x14ac:dyDescent="0.25">
      <c r="A375">
        <v>120250</v>
      </c>
      <c r="B375">
        <v>-1.7142999999999999E-2</v>
      </c>
      <c r="C375">
        <v>-9.9994E-2</v>
      </c>
      <c r="D375">
        <v>-6.0505999999999997E-2</v>
      </c>
      <c r="E375">
        <v>8.5869999999999991E-3</v>
      </c>
    </row>
    <row r="376" spans="1:5" x14ac:dyDescent="0.25">
      <c r="A376">
        <v>120750</v>
      </c>
      <c r="B376">
        <v>0.12720400000000001</v>
      </c>
      <c r="C376">
        <v>-2.9572000000000001E-2</v>
      </c>
      <c r="D376">
        <v>-3.0502999999999999E-2</v>
      </c>
      <c r="E376">
        <v>0.17013500000000001</v>
      </c>
    </row>
    <row r="377" spans="1:5" x14ac:dyDescent="0.25">
      <c r="A377">
        <v>121250</v>
      </c>
      <c r="B377">
        <v>2.2435E-2</v>
      </c>
      <c r="C377">
        <v>4.3438999999999998E-2</v>
      </c>
      <c r="D377">
        <v>2.7477000000000001E-2</v>
      </c>
      <c r="E377">
        <v>6.8871000000000002E-2</v>
      </c>
    </row>
    <row r="378" spans="1:5" x14ac:dyDescent="0.25">
      <c r="A378">
        <v>121750</v>
      </c>
      <c r="B378">
        <v>-6.6701999999999997E-2</v>
      </c>
      <c r="C378">
        <v>-9.6010000000000002E-3</v>
      </c>
      <c r="D378">
        <v>7.1037000000000003E-2</v>
      </c>
      <c r="E378">
        <v>0.176209</v>
      </c>
    </row>
    <row r="379" spans="1:5" x14ac:dyDescent="0.25">
      <c r="A379">
        <v>122250</v>
      </c>
      <c r="B379">
        <v>9.3798000000000006E-2</v>
      </c>
      <c r="C379">
        <v>-0.11761199999999999</v>
      </c>
      <c r="D379">
        <v>0.13352</v>
      </c>
      <c r="E379">
        <v>-0.104105</v>
      </c>
    </row>
    <row r="380" spans="1:5" x14ac:dyDescent="0.25">
      <c r="A380">
        <v>122750</v>
      </c>
      <c r="B380">
        <v>-2.8611999999999999E-2</v>
      </c>
      <c r="C380">
        <v>-5.5100000000000001E-3</v>
      </c>
      <c r="D380">
        <v>8.3856E-2</v>
      </c>
      <c r="E380">
        <v>-4.8513000000000001E-2</v>
      </c>
    </row>
    <row r="381" spans="1:5" x14ac:dyDescent="0.25">
      <c r="A381">
        <v>123250</v>
      </c>
      <c r="B381">
        <v>4.1806999999999997E-2</v>
      </c>
      <c r="C381">
        <v>1.9709000000000001E-2</v>
      </c>
      <c r="D381">
        <v>2.3570000000000002E-3</v>
      </c>
      <c r="E381">
        <v>1.5741000000000002E-2</v>
      </c>
    </row>
    <row r="382" spans="1:5" x14ac:dyDescent="0.25">
      <c r="A382">
        <v>123750</v>
      </c>
      <c r="B382">
        <v>4.5747000000000003E-2</v>
      </c>
      <c r="C382">
        <v>-2.4632999999999999E-2</v>
      </c>
      <c r="D382">
        <v>0.12083099999999999</v>
      </c>
      <c r="E382">
        <v>1.2149999999999999E-2</v>
      </c>
    </row>
    <row r="383" spans="1:5" x14ac:dyDescent="0.25">
      <c r="A383">
        <v>124250</v>
      </c>
      <c r="B383">
        <v>-1.1073E-2</v>
      </c>
      <c r="C383">
        <v>-3.3279999999999997E-2</v>
      </c>
      <c r="D383">
        <v>8.8059999999999999E-2</v>
      </c>
      <c r="E383">
        <v>7.0649000000000003E-2</v>
      </c>
    </row>
    <row r="384" spans="1:5" x14ac:dyDescent="0.25">
      <c r="A384">
        <v>124750</v>
      </c>
      <c r="B384">
        <v>7.4938000000000005E-2</v>
      </c>
      <c r="C384">
        <v>2.8062E-2</v>
      </c>
      <c r="D384">
        <v>-6.6499999999999997E-3</v>
      </c>
      <c r="E384">
        <v>0.10635799999999999</v>
      </c>
    </row>
    <row r="385" spans="1:5" x14ac:dyDescent="0.25">
      <c r="A385">
        <v>125250</v>
      </c>
      <c r="B385">
        <v>5.0186000000000001E-2</v>
      </c>
      <c r="C385">
        <v>1.1776999999999999E-2</v>
      </c>
      <c r="D385">
        <v>5.1343E-2</v>
      </c>
      <c r="E385">
        <v>5.6187000000000001E-2</v>
      </c>
    </row>
    <row r="386" spans="1:5" x14ac:dyDescent="0.25">
      <c r="A386">
        <v>125750</v>
      </c>
      <c r="B386">
        <v>8.992E-3</v>
      </c>
      <c r="C386">
        <v>-1.9071000000000001E-2</v>
      </c>
      <c r="D386">
        <v>-9.6364000000000005E-2</v>
      </c>
      <c r="E386">
        <v>0.133711</v>
      </c>
    </row>
    <row r="387" spans="1:5" x14ac:dyDescent="0.25">
      <c r="A387">
        <v>126250</v>
      </c>
      <c r="B387">
        <v>-1.4789E-2</v>
      </c>
      <c r="C387">
        <v>-3.9715E-2</v>
      </c>
      <c r="D387">
        <v>-3.8103999999999999E-2</v>
      </c>
      <c r="E387">
        <v>7.8399999999999997E-2</v>
      </c>
    </row>
    <row r="388" spans="1:5" x14ac:dyDescent="0.25">
      <c r="A388">
        <v>126750</v>
      </c>
      <c r="B388">
        <v>-4.0343999999999998E-2</v>
      </c>
      <c r="C388">
        <v>1.8051000000000001E-2</v>
      </c>
      <c r="D388">
        <v>0.112277</v>
      </c>
      <c r="E388">
        <v>5.1323000000000001E-2</v>
      </c>
    </row>
    <row r="389" spans="1:5" x14ac:dyDescent="0.25">
      <c r="A389">
        <v>127250</v>
      </c>
      <c r="B389">
        <v>-2.9308000000000001E-2</v>
      </c>
      <c r="C389">
        <v>1.2076999999999999E-2</v>
      </c>
      <c r="D389">
        <v>-2.6355E-2</v>
      </c>
      <c r="E389">
        <v>0.137738</v>
      </c>
    </row>
    <row r="390" spans="1:5" x14ac:dyDescent="0.25">
      <c r="A390">
        <v>127750</v>
      </c>
      <c r="B390">
        <v>2.1860999999999998E-2</v>
      </c>
      <c r="C390">
        <v>1.6645E-2</v>
      </c>
      <c r="D390">
        <v>-2.6217000000000001E-2</v>
      </c>
      <c r="E390">
        <v>0.162518</v>
      </c>
    </row>
    <row r="391" spans="1:5" x14ac:dyDescent="0.25">
      <c r="A391">
        <v>128250</v>
      </c>
      <c r="B391">
        <v>-7.6502000000000001E-2</v>
      </c>
      <c r="C391">
        <v>6.5918000000000004E-2</v>
      </c>
      <c r="D391">
        <v>-2.5715999999999999E-2</v>
      </c>
      <c r="E391">
        <v>0.108679</v>
      </c>
    </row>
    <row r="392" spans="1:5" x14ac:dyDescent="0.25">
      <c r="A392">
        <v>128750</v>
      </c>
      <c r="B392">
        <v>3.6995E-2</v>
      </c>
      <c r="C392">
        <v>4.3109000000000001E-2</v>
      </c>
      <c r="D392">
        <v>-5.2010000000000001E-2</v>
      </c>
      <c r="E392">
        <v>0.13052900000000001</v>
      </c>
    </row>
    <row r="393" spans="1:5" x14ac:dyDescent="0.25">
      <c r="A393">
        <v>129250</v>
      </c>
      <c r="B393">
        <v>-1.9091E-2</v>
      </c>
      <c r="C393">
        <v>-1.5635E-2</v>
      </c>
      <c r="D393">
        <v>3.8635000000000003E-2</v>
      </c>
      <c r="E393">
        <v>8.8201000000000002E-2</v>
      </c>
    </row>
    <row r="394" spans="1:5" x14ac:dyDescent="0.25">
      <c r="A394">
        <v>129750</v>
      </c>
      <c r="B394">
        <v>-5.7284000000000002E-2</v>
      </c>
      <c r="C394">
        <v>1.4952999999999999E-2</v>
      </c>
      <c r="D394">
        <v>5.3657999999999997E-2</v>
      </c>
      <c r="E394">
        <v>6.4683000000000004E-2</v>
      </c>
    </row>
    <row r="395" spans="1:5" x14ac:dyDescent="0.25">
      <c r="A395">
        <v>130250</v>
      </c>
      <c r="B395">
        <v>-3.5816000000000001E-2</v>
      </c>
      <c r="C395">
        <v>4.7535000000000001E-2</v>
      </c>
      <c r="D395">
        <v>0.137377</v>
      </c>
      <c r="E395">
        <v>0.14392099999999999</v>
      </c>
    </row>
    <row r="396" spans="1:5" x14ac:dyDescent="0.25">
      <c r="A396">
        <v>130750</v>
      </c>
      <c r="B396">
        <v>-4.1756000000000001E-2</v>
      </c>
      <c r="C396">
        <v>6.3509999999999999E-3</v>
      </c>
      <c r="D396">
        <v>-2.7442999999999999E-2</v>
      </c>
      <c r="E396">
        <v>0.14937500000000001</v>
      </c>
    </row>
    <row r="397" spans="1:5" x14ac:dyDescent="0.25">
      <c r="A397">
        <v>131250</v>
      </c>
      <c r="B397">
        <v>-5.6364999999999998E-2</v>
      </c>
      <c r="C397">
        <v>0.135127</v>
      </c>
      <c r="D397">
        <v>3.2490999999999999E-2</v>
      </c>
      <c r="E397">
        <v>-2.3300000000000001E-2</v>
      </c>
    </row>
    <row r="398" spans="1:5" x14ac:dyDescent="0.25">
      <c r="A398">
        <v>131750</v>
      </c>
      <c r="B398">
        <v>4.5180000000000003E-3</v>
      </c>
      <c r="C398">
        <v>3.2875000000000001E-2</v>
      </c>
      <c r="D398">
        <v>-4.0233999999999999E-2</v>
      </c>
      <c r="E398">
        <v>8.2725999999999994E-2</v>
      </c>
    </row>
    <row r="399" spans="1:5" x14ac:dyDescent="0.25">
      <c r="A399">
        <v>132250</v>
      </c>
      <c r="B399">
        <v>-3.0712E-2</v>
      </c>
      <c r="C399">
        <v>5.2699000000000003E-2</v>
      </c>
      <c r="D399">
        <v>3.2597000000000001E-2</v>
      </c>
      <c r="E399">
        <v>4.4941000000000002E-2</v>
      </c>
    </row>
    <row r="400" spans="1:5" x14ac:dyDescent="0.25">
      <c r="A400">
        <v>132750</v>
      </c>
      <c r="B400">
        <v>-3.6766E-2</v>
      </c>
      <c r="C400">
        <v>5.0492000000000002E-2</v>
      </c>
      <c r="D400">
        <v>-5.9375999999999998E-2</v>
      </c>
      <c r="E400">
        <v>-4.9227E-2</v>
      </c>
    </row>
    <row r="401" spans="1:5" x14ac:dyDescent="0.25">
      <c r="A401">
        <v>133250</v>
      </c>
      <c r="B401">
        <v>5.4537000000000002E-2</v>
      </c>
      <c r="C401">
        <v>-5.6945999999999997E-2</v>
      </c>
      <c r="D401">
        <v>-3.6233000000000001E-2</v>
      </c>
      <c r="E401">
        <v>-5.5209000000000001E-2</v>
      </c>
    </row>
    <row r="402" spans="1:5" x14ac:dyDescent="0.25">
      <c r="A402">
        <v>133750</v>
      </c>
      <c r="B402">
        <v>6.1467000000000001E-2</v>
      </c>
      <c r="C402">
        <v>4.5397E-2</v>
      </c>
      <c r="D402">
        <v>-1.9862999999999999E-2</v>
      </c>
      <c r="E402">
        <v>3.9148000000000002E-2</v>
      </c>
    </row>
    <row r="403" spans="1:5" x14ac:dyDescent="0.25">
      <c r="A403">
        <v>134250</v>
      </c>
      <c r="B403">
        <v>3.3549999999999999E-3</v>
      </c>
      <c r="C403">
        <v>-2.9597999999999999E-2</v>
      </c>
      <c r="D403">
        <v>6.0121000000000001E-2</v>
      </c>
      <c r="E403">
        <v>9.3192999999999998E-2</v>
      </c>
    </row>
    <row r="404" spans="1:5" x14ac:dyDescent="0.25">
      <c r="A404">
        <v>134750</v>
      </c>
      <c r="B404">
        <v>-3.3003999999999999E-2</v>
      </c>
      <c r="C404">
        <v>1.5240999999999999E-2</v>
      </c>
      <c r="D404">
        <v>7.0330000000000004E-2</v>
      </c>
      <c r="E404">
        <v>0.13220399999999999</v>
      </c>
    </row>
    <row r="405" spans="1:5" x14ac:dyDescent="0.25">
      <c r="A405">
        <v>135250</v>
      </c>
      <c r="B405">
        <v>-1.8140000000000001E-3</v>
      </c>
      <c r="C405">
        <v>7.3993000000000003E-2</v>
      </c>
      <c r="D405">
        <v>-8.7655999999999998E-2</v>
      </c>
      <c r="E405">
        <v>0.135022</v>
      </c>
    </row>
    <row r="406" spans="1:5" x14ac:dyDescent="0.25">
      <c r="A406">
        <v>135750</v>
      </c>
      <c r="B406">
        <v>4.5878000000000002E-2</v>
      </c>
      <c r="C406">
        <v>-8.6221000000000006E-2</v>
      </c>
      <c r="D406">
        <v>-6.7130000000000002E-3</v>
      </c>
      <c r="E406">
        <v>4.6080000000000003E-2</v>
      </c>
    </row>
    <row r="407" spans="1:5" x14ac:dyDescent="0.25">
      <c r="A407">
        <v>136250</v>
      </c>
      <c r="B407">
        <v>-8.0319000000000002E-2</v>
      </c>
      <c r="C407">
        <v>-0.13953599999999999</v>
      </c>
      <c r="D407">
        <v>4.4516E-2</v>
      </c>
      <c r="E407">
        <v>7.8256000000000006E-2</v>
      </c>
    </row>
    <row r="408" spans="1:5" x14ac:dyDescent="0.25">
      <c r="A408">
        <v>136750</v>
      </c>
      <c r="B408">
        <v>-6.5542000000000003E-2</v>
      </c>
      <c r="C408">
        <v>6.7209000000000005E-2</v>
      </c>
      <c r="D408">
        <v>2.4653999999999999E-2</v>
      </c>
      <c r="E408">
        <v>1.4596E-2</v>
      </c>
    </row>
    <row r="409" spans="1:5" x14ac:dyDescent="0.25">
      <c r="A409">
        <v>137250</v>
      </c>
      <c r="B409">
        <v>-4.7320000000000001E-3</v>
      </c>
      <c r="C409">
        <v>5.1483000000000001E-2</v>
      </c>
      <c r="D409">
        <v>0.15573600000000001</v>
      </c>
      <c r="E409">
        <v>1.1514E-2</v>
      </c>
    </row>
    <row r="410" spans="1:5" x14ac:dyDescent="0.25">
      <c r="A410">
        <v>137750</v>
      </c>
      <c r="B410">
        <v>2.0327000000000001E-2</v>
      </c>
      <c r="C410">
        <v>-0.112792</v>
      </c>
      <c r="D410">
        <v>1.0423999999999999E-2</v>
      </c>
      <c r="E410">
        <v>9.0304999999999996E-2</v>
      </c>
    </row>
    <row r="411" spans="1:5" x14ac:dyDescent="0.25">
      <c r="A411">
        <v>138250</v>
      </c>
      <c r="B411">
        <v>7.8861000000000001E-2</v>
      </c>
      <c r="C411">
        <v>-4.8786000000000003E-2</v>
      </c>
      <c r="D411">
        <v>2.4937999999999998E-2</v>
      </c>
      <c r="E411">
        <v>1.5155E-2</v>
      </c>
    </row>
    <row r="412" spans="1:5" x14ac:dyDescent="0.25">
      <c r="A412">
        <v>138750</v>
      </c>
      <c r="B412">
        <v>-1.9625E-2</v>
      </c>
      <c r="C412">
        <v>1.9814999999999999E-2</v>
      </c>
      <c r="D412">
        <v>-9.0013999999999997E-2</v>
      </c>
      <c r="E412">
        <v>0.10084799999999999</v>
      </c>
    </row>
    <row r="413" spans="1:5" x14ac:dyDescent="0.25">
      <c r="A413">
        <v>139250</v>
      </c>
      <c r="B413">
        <v>-6.8856000000000001E-2</v>
      </c>
      <c r="C413">
        <v>6.5300000000000004E-4</v>
      </c>
      <c r="D413">
        <v>2.3334000000000001E-2</v>
      </c>
      <c r="E413">
        <v>8.1231999999999999E-2</v>
      </c>
    </row>
    <row r="414" spans="1:5" x14ac:dyDescent="0.25">
      <c r="A414">
        <v>139750</v>
      </c>
      <c r="B414">
        <v>3.3568000000000001E-2</v>
      </c>
      <c r="C414">
        <v>-8.0257999999999996E-2</v>
      </c>
      <c r="D414">
        <v>4.6115999999999997E-2</v>
      </c>
      <c r="E414">
        <v>0.146674</v>
      </c>
    </row>
    <row r="415" spans="1:5" x14ac:dyDescent="0.25">
      <c r="A415">
        <v>140250</v>
      </c>
      <c r="B415">
        <v>5.44E-4</v>
      </c>
      <c r="C415">
        <v>-1.5146E-2</v>
      </c>
      <c r="D415">
        <v>-2.8524999999999998E-2</v>
      </c>
      <c r="E415">
        <v>-9.9999999999999995E-7</v>
      </c>
    </row>
    <row r="416" spans="1:5" x14ac:dyDescent="0.25">
      <c r="A416">
        <v>140750</v>
      </c>
      <c r="B416">
        <v>3.6256999999999998E-2</v>
      </c>
      <c r="C416">
        <v>5.4169999999999999E-3</v>
      </c>
      <c r="D416">
        <v>-5.5168000000000002E-2</v>
      </c>
      <c r="E416">
        <v>4.0425999999999997E-2</v>
      </c>
    </row>
    <row r="417" spans="1:5" x14ac:dyDescent="0.25">
      <c r="A417">
        <v>141250</v>
      </c>
      <c r="B417">
        <v>-1.4116E-2</v>
      </c>
      <c r="C417">
        <v>5.6566999999999999E-2</v>
      </c>
      <c r="D417">
        <v>-5.0188999999999998E-2</v>
      </c>
      <c r="E417">
        <v>2.9027000000000001E-2</v>
      </c>
    </row>
    <row r="418" spans="1:5" x14ac:dyDescent="0.25">
      <c r="A418">
        <v>141750</v>
      </c>
      <c r="B418">
        <v>-4.1921E-2</v>
      </c>
      <c r="C418">
        <v>-5.3220999999999997E-2</v>
      </c>
      <c r="D418">
        <v>-3.9026999999999999E-2</v>
      </c>
      <c r="E418">
        <v>-5.8453999999999999E-2</v>
      </c>
    </row>
    <row r="419" spans="1:5" x14ac:dyDescent="0.25">
      <c r="A419">
        <v>142250</v>
      </c>
      <c r="B419">
        <v>-5.9874999999999998E-2</v>
      </c>
      <c r="C419">
        <v>4.5157000000000003E-2</v>
      </c>
      <c r="D419">
        <v>1.9189999999999999E-3</v>
      </c>
      <c r="E419">
        <v>3.3813000000000003E-2</v>
      </c>
    </row>
    <row r="420" spans="1:5" x14ac:dyDescent="0.25">
      <c r="A420">
        <v>142750</v>
      </c>
      <c r="B420">
        <v>-1.4286E-2</v>
      </c>
      <c r="C420">
        <v>-2.8702999999999999E-2</v>
      </c>
      <c r="D420">
        <v>-1.3727E-2</v>
      </c>
      <c r="E420">
        <v>8.6062E-2</v>
      </c>
    </row>
    <row r="421" spans="1:5" x14ac:dyDescent="0.25">
      <c r="A421">
        <v>143250</v>
      </c>
      <c r="B421">
        <v>3.4E-5</v>
      </c>
      <c r="C421">
        <v>-3.4238999999999999E-2</v>
      </c>
      <c r="D421">
        <v>9.9165000000000003E-2</v>
      </c>
      <c r="E421">
        <v>-1.1861E-2</v>
      </c>
    </row>
    <row r="422" spans="1:5" x14ac:dyDescent="0.25">
      <c r="A422">
        <v>143750</v>
      </c>
      <c r="B422">
        <v>1.5003000000000001E-2</v>
      </c>
      <c r="C422">
        <v>8.5564000000000001E-2</v>
      </c>
      <c r="D422">
        <v>-7.8189999999999996E-3</v>
      </c>
      <c r="E422">
        <v>-5.6436E-2</v>
      </c>
    </row>
    <row r="423" spans="1:5" x14ac:dyDescent="0.25">
      <c r="A423">
        <v>144250</v>
      </c>
      <c r="B423">
        <v>-8.0531000000000005E-2</v>
      </c>
      <c r="C423">
        <v>-6.8761000000000003E-2</v>
      </c>
      <c r="D423">
        <v>1.1849999999999999E-2</v>
      </c>
      <c r="E423">
        <v>0.13395899999999999</v>
      </c>
    </row>
    <row r="424" spans="1:5" x14ac:dyDescent="0.25">
      <c r="A424">
        <v>144750</v>
      </c>
      <c r="B424">
        <v>3.0758000000000001E-2</v>
      </c>
      <c r="C424">
        <v>3.9541E-2</v>
      </c>
      <c r="D424">
        <v>-9.6821000000000004E-2</v>
      </c>
      <c r="E424">
        <v>1.8100000000000001E-4</v>
      </c>
    </row>
    <row r="425" spans="1:5" x14ac:dyDescent="0.25">
      <c r="A425">
        <v>145250</v>
      </c>
      <c r="B425">
        <v>9.6137E-2</v>
      </c>
      <c r="C425">
        <v>-1.3723000000000001E-2</v>
      </c>
      <c r="D425">
        <v>-4.342E-2</v>
      </c>
      <c r="E425">
        <v>0.149698</v>
      </c>
    </row>
    <row r="426" spans="1:5" x14ac:dyDescent="0.25">
      <c r="A426">
        <v>145750</v>
      </c>
      <c r="B426">
        <v>2.4161999999999999E-2</v>
      </c>
      <c r="C426">
        <v>-7.6966000000000007E-2</v>
      </c>
      <c r="D426">
        <v>-8.6657999999999999E-2</v>
      </c>
      <c r="E426">
        <v>-1.9942000000000001E-2</v>
      </c>
    </row>
    <row r="427" spans="1:5" x14ac:dyDescent="0.25">
      <c r="A427">
        <v>146250</v>
      </c>
      <c r="B427">
        <v>-7.9269999999999993E-2</v>
      </c>
      <c r="C427">
        <v>4.0543999999999997E-2</v>
      </c>
      <c r="D427">
        <v>1.0606000000000001E-2</v>
      </c>
      <c r="E427">
        <v>0.100729</v>
      </c>
    </row>
    <row r="428" spans="1:5" x14ac:dyDescent="0.25">
      <c r="A428">
        <v>146750</v>
      </c>
      <c r="B428">
        <v>-2.7647999999999999E-2</v>
      </c>
      <c r="C428">
        <v>1.5650000000000001E-2</v>
      </c>
      <c r="D428">
        <v>6.5162999999999999E-2</v>
      </c>
      <c r="E428">
        <v>0.151032</v>
      </c>
    </row>
    <row r="429" spans="1:5" x14ac:dyDescent="0.25">
      <c r="A429">
        <v>147250</v>
      </c>
      <c r="B429">
        <v>-1.3632E-2</v>
      </c>
      <c r="C429">
        <v>-7.4815000000000006E-2</v>
      </c>
      <c r="D429">
        <v>8.7267999999999998E-2</v>
      </c>
      <c r="E429">
        <v>6.3209000000000001E-2</v>
      </c>
    </row>
    <row r="430" spans="1:5" x14ac:dyDescent="0.25">
      <c r="A430">
        <v>147750</v>
      </c>
      <c r="B430">
        <v>9.5770000000000004E-3</v>
      </c>
      <c r="C430">
        <v>5.1291999999999997E-2</v>
      </c>
      <c r="D430">
        <v>0.15592200000000001</v>
      </c>
      <c r="E430">
        <v>4.8439999999999997E-2</v>
      </c>
    </row>
    <row r="431" spans="1:5" x14ac:dyDescent="0.25">
      <c r="A431">
        <v>148250</v>
      </c>
      <c r="B431">
        <v>1.686E-3</v>
      </c>
      <c r="C431">
        <v>-2.2239999999999999E-2</v>
      </c>
      <c r="D431">
        <v>2.7334000000000001E-2</v>
      </c>
      <c r="E431">
        <v>5.7084999999999997E-2</v>
      </c>
    </row>
    <row r="432" spans="1:5" x14ac:dyDescent="0.25">
      <c r="A432">
        <v>148750</v>
      </c>
      <c r="B432">
        <v>-1.363E-2</v>
      </c>
      <c r="C432">
        <v>7.6975000000000002E-2</v>
      </c>
      <c r="D432">
        <v>5.5111E-2</v>
      </c>
      <c r="E432">
        <v>0.18184</v>
      </c>
    </row>
    <row r="433" spans="1:5" x14ac:dyDescent="0.25">
      <c r="A433">
        <v>149250</v>
      </c>
      <c r="B433">
        <v>7.3029999999999996E-3</v>
      </c>
      <c r="C433">
        <v>1.4027E-2</v>
      </c>
      <c r="D433">
        <v>-4.6941999999999998E-2</v>
      </c>
      <c r="E433">
        <v>8.0767000000000005E-2</v>
      </c>
    </row>
    <row r="434" spans="1:5" x14ac:dyDescent="0.25">
      <c r="A434">
        <v>149750</v>
      </c>
      <c r="B434">
        <v>1.5768000000000001E-2</v>
      </c>
      <c r="C434">
        <v>-2.0372000000000001E-2</v>
      </c>
      <c r="D434">
        <v>1.0846E-2</v>
      </c>
      <c r="E434">
        <v>0.15535399999999999</v>
      </c>
    </row>
    <row r="435" spans="1:5" x14ac:dyDescent="0.25">
      <c r="A435">
        <v>150250</v>
      </c>
      <c r="B435">
        <v>-9.5506999999999995E-2</v>
      </c>
      <c r="C435">
        <v>3.1882000000000001E-2</v>
      </c>
      <c r="D435">
        <v>-2.6488999999999999E-2</v>
      </c>
      <c r="E435">
        <v>-9.3210000000000001E-2</v>
      </c>
    </row>
    <row r="436" spans="1:5" x14ac:dyDescent="0.25">
      <c r="A436">
        <v>150750</v>
      </c>
      <c r="B436">
        <v>2.1745E-2</v>
      </c>
      <c r="C436">
        <v>6.2586000000000003E-2</v>
      </c>
      <c r="D436">
        <v>2.3826E-2</v>
      </c>
      <c r="E436">
        <v>0.14094400000000001</v>
      </c>
    </row>
    <row r="437" spans="1:5" x14ac:dyDescent="0.25">
      <c r="A437">
        <v>151250</v>
      </c>
      <c r="B437">
        <v>-7.4451000000000003E-2</v>
      </c>
      <c r="C437">
        <v>4.0534000000000001E-2</v>
      </c>
      <c r="D437">
        <v>1.7274000000000001E-2</v>
      </c>
      <c r="E437">
        <v>0.186026</v>
      </c>
    </row>
    <row r="438" spans="1:5" x14ac:dyDescent="0.25">
      <c r="A438">
        <v>151750</v>
      </c>
      <c r="B438">
        <v>4.8899999999999996E-4</v>
      </c>
      <c r="C438">
        <v>8.9390000000000008E-3</v>
      </c>
      <c r="D438">
        <v>-7.5819999999999999E-2</v>
      </c>
      <c r="E438">
        <v>-5.8199999999999997E-3</v>
      </c>
    </row>
    <row r="439" spans="1:5" x14ac:dyDescent="0.25">
      <c r="A439">
        <v>152250</v>
      </c>
      <c r="B439">
        <v>-6.5750000000000003E-2</v>
      </c>
      <c r="C439">
        <v>-6.9418999999999995E-2</v>
      </c>
      <c r="D439">
        <v>7.0527000000000006E-2</v>
      </c>
      <c r="E439">
        <v>6.0600000000000003E-3</v>
      </c>
    </row>
    <row r="440" spans="1:5" x14ac:dyDescent="0.25">
      <c r="A440">
        <v>152750</v>
      </c>
      <c r="B440">
        <v>1.7668E-2</v>
      </c>
      <c r="C440">
        <v>-2.1299999999999999E-3</v>
      </c>
      <c r="D440">
        <v>3.0474000000000001E-2</v>
      </c>
      <c r="E440">
        <v>9.3877000000000002E-2</v>
      </c>
    </row>
    <row r="441" spans="1:5" x14ac:dyDescent="0.25">
      <c r="A441">
        <v>153250</v>
      </c>
      <c r="B441">
        <v>-2.5295999999999999E-2</v>
      </c>
      <c r="C441">
        <v>2.0929999999999998E-3</v>
      </c>
      <c r="D441">
        <v>-4.5319999999999999E-2</v>
      </c>
      <c r="E441">
        <v>8.7716000000000002E-2</v>
      </c>
    </row>
    <row r="442" spans="1:5" x14ac:dyDescent="0.25">
      <c r="A442">
        <v>153750</v>
      </c>
      <c r="B442">
        <v>7.5437000000000004E-2</v>
      </c>
      <c r="C442">
        <v>-5.6807000000000003E-2</v>
      </c>
      <c r="D442">
        <v>1.3422999999999999E-2</v>
      </c>
      <c r="E442">
        <v>0.18720500000000001</v>
      </c>
    </row>
    <row r="443" spans="1:5" x14ac:dyDescent="0.25">
      <c r="A443">
        <v>154250</v>
      </c>
      <c r="B443">
        <v>-4.2436000000000001E-2</v>
      </c>
      <c r="C443">
        <v>-7.5821E-2</v>
      </c>
      <c r="D443">
        <v>-1.9362000000000001E-2</v>
      </c>
      <c r="E443">
        <v>0.10276200000000001</v>
      </c>
    </row>
    <row r="444" spans="1:5" x14ac:dyDescent="0.25">
      <c r="A444">
        <v>154750</v>
      </c>
      <c r="B444">
        <v>-1.1150000000000001E-3</v>
      </c>
      <c r="C444">
        <v>-6.6556000000000004E-2</v>
      </c>
      <c r="D444">
        <v>-7.0560999999999999E-2</v>
      </c>
      <c r="E444">
        <v>1.6230999999999999E-2</v>
      </c>
    </row>
    <row r="445" spans="1:5" x14ac:dyDescent="0.25">
      <c r="A445">
        <v>155250</v>
      </c>
      <c r="B445">
        <v>2.0511999999999999E-2</v>
      </c>
      <c r="C445">
        <v>-4.2353000000000002E-2</v>
      </c>
      <c r="D445">
        <v>-3.5791999999999997E-2</v>
      </c>
      <c r="E445">
        <v>2.9760999999999999E-2</v>
      </c>
    </row>
    <row r="446" spans="1:5" x14ac:dyDescent="0.25">
      <c r="A446">
        <v>155750</v>
      </c>
      <c r="B446">
        <v>7.2728000000000001E-2</v>
      </c>
      <c r="C446">
        <v>6.8999000000000005E-2</v>
      </c>
      <c r="D446">
        <v>6.5554000000000001E-2</v>
      </c>
      <c r="E446">
        <v>6.0560000000000003E-2</v>
      </c>
    </row>
    <row r="447" spans="1:5" x14ac:dyDescent="0.25">
      <c r="A447">
        <v>156250</v>
      </c>
      <c r="B447">
        <v>-2.7372E-2</v>
      </c>
      <c r="C447">
        <v>2.7588999999999999E-2</v>
      </c>
      <c r="D447">
        <v>3.9563000000000001E-2</v>
      </c>
      <c r="E447">
        <v>6.9531999999999997E-2</v>
      </c>
    </row>
    <row r="448" spans="1:5" x14ac:dyDescent="0.25">
      <c r="A448">
        <v>156750</v>
      </c>
      <c r="B448">
        <v>-4.9947999999999999E-2</v>
      </c>
      <c r="C448">
        <v>-3.1252000000000002E-2</v>
      </c>
      <c r="D448">
        <v>-0.138763</v>
      </c>
      <c r="E448">
        <v>0.10036100000000001</v>
      </c>
    </row>
    <row r="449" spans="1:5" x14ac:dyDescent="0.25">
      <c r="A449">
        <v>157250</v>
      </c>
      <c r="B449">
        <v>-7.3957999999999996E-2</v>
      </c>
      <c r="C449">
        <v>-6.4444000000000001E-2</v>
      </c>
      <c r="D449">
        <v>-1.786E-3</v>
      </c>
      <c r="E449">
        <v>-6.0229999999999999E-2</v>
      </c>
    </row>
    <row r="450" spans="1:5" x14ac:dyDescent="0.25">
      <c r="A450">
        <v>157750</v>
      </c>
      <c r="B450">
        <v>-6.1890000000000001E-3</v>
      </c>
      <c r="C450">
        <v>4.6475000000000002E-2</v>
      </c>
      <c r="D450">
        <v>4.3109000000000001E-2</v>
      </c>
      <c r="E450">
        <v>3.3400000000000001E-3</v>
      </c>
    </row>
    <row r="451" spans="1:5" x14ac:dyDescent="0.25">
      <c r="A451">
        <v>158250</v>
      </c>
      <c r="B451">
        <v>-9.7277000000000002E-2</v>
      </c>
      <c r="C451">
        <v>7.3670000000000003E-3</v>
      </c>
      <c r="D451">
        <v>-7.8960000000000002E-3</v>
      </c>
      <c r="E451">
        <v>7.9607999999999998E-2</v>
      </c>
    </row>
    <row r="452" spans="1:5" x14ac:dyDescent="0.25">
      <c r="A452">
        <v>158750</v>
      </c>
      <c r="B452">
        <v>-1.5710999999999999E-2</v>
      </c>
      <c r="C452">
        <v>-1.5468000000000001E-2</v>
      </c>
      <c r="D452">
        <v>-2.5929000000000001E-2</v>
      </c>
      <c r="E452">
        <v>6.7353999999999997E-2</v>
      </c>
    </row>
    <row r="453" spans="1:5" x14ac:dyDescent="0.25">
      <c r="A453">
        <v>159250</v>
      </c>
      <c r="B453">
        <v>-0.10521800000000001</v>
      </c>
      <c r="C453">
        <v>-4.0115999999999999E-2</v>
      </c>
      <c r="D453">
        <v>7.5628000000000001E-2</v>
      </c>
      <c r="E453">
        <v>7.3773000000000005E-2</v>
      </c>
    </row>
    <row r="454" spans="1:5" x14ac:dyDescent="0.25">
      <c r="A454">
        <v>159750</v>
      </c>
      <c r="B454">
        <v>-2.8663000000000001E-2</v>
      </c>
      <c r="C454">
        <v>-6.7039999999999999E-3</v>
      </c>
      <c r="D454">
        <v>-5.0143E-2</v>
      </c>
      <c r="E454">
        <v>0.12973499999999999</v>
      </c>
    </row>
    <row r="455" spans="1:5" x14ac:dyDescent="0.25">
      <c r="A455">
        <v>160250</v>
      </c>
      <c r="B455">
        <v>-4.7780000000000003E-2</v>
      </c>
      <c r="C455">
        <v>6.9444000000000006E-2</v>
      </c>
      <c r="D455">
        <v>-3.4576000000000003E-2</v>
      </c>
      <c r="E455">
        <v>5.2039000000000002E-2</v>
      </c>
    </row>
    <row r="456" spans="1:5" x14ac:dyDescent="0.25">
      <c r="A456">
        <v>160750</v>
      </c>
      <c r="B456">
        <v>-1.9990999999999998E-2</v>
      </c>
      <c r="C456">
        <v>-1.7905999999999998E-2</v>
      </c>
      <c r="D456">
        <v>2.0372999999999999E-2</v>
      </c>
      <c r="E456">
        <v>0.109957</v>
      </c>
    </row>
    <row r="457" spans="1:5" x14ac:dyDescent="0.25">
      <c r="A457">
        <v>161250</v>
      </c>
      <c r="B457">
        <v>-4.8332E-2</v>
      </c>
      <c r="C457">
        <v>5.9140999999999999E-2</v>
      </c>
      <c r="D457">
        <v>1.8489999999999999E-2</v>
      </c>
      <c r="E457">
        <v>0.19964799999999999</v>
      </c>
    </row>
    <row r="458" spans="1:5" x14ac:dyDescent="0.25">
      <c r="A458">
        <v>161750</v>
      </c>
      <c r="B458">
        <v>9.5370000000000003E-3</v>
      </c>
      <c r="C458">
        <v>-7.2350000000000001E-3</v>
      </c>
      <c r="D458">
        <v>7.0439999999999999E-3</v>
      </c>
      <c r="E458">
        <v>2.0386000000000001E-2</v>
      </c>
    </row>
    <row r="459" spans="1:5" x14ac:dyDescent="0.25">
      <c r="A459">
        <v>162250</v>
      </c>
      <c r="B459">
        <v>-1.8440999999999999E-2</v>
      </c>
      <c r="C459">
        <v>2.8146999999999998E-2</v>
      </c>
      <c r="D459">
        <v>0.12406200000000001</v>
      </c>
      <c r="E459">
        <v>2.9596000000000001E-2</v>
      </c>
    </row>
    <row r="460" spans="1:5" x14ac:dyDescent="0.25">
      <c r="A460">
        <v>162750</v>
      </c>
      <c r="B460">
        <v>-7.1701000000000001E-2</v>
      </c>
      <c r="C460">
        <v>3.9743000000000001E-2</v>
      </c>
      <c r="D460">
        <v>-4.5609999999999998E-2</v>
      </c>
      <c r="E460">
        <v>3.184E-2</v>
      </c>
    </row>
    <row r="461" spans="1:5" x14ac:dyDescent="0.25">
      <c r="A461">
        <v>163250</v>
      </c>
      <c r="B461">
        <v>-1.9037999999999999E-2</v>
      </c>
      <c r="C461">
        <v>-8.1329999999999996E-3</v>
      </c>
      <c r="D461">
        <v>7.0926000000000003E-2</v>
      </c>
      <c r="E461">
        <v>0.16677800000000001</v>
      </c>
    </row>
    <row r="462" spans="1:5" x14ac:dyDescent="0.25">
      <c r="A462">
        <v>163750</v>
      </c>
      <c r="B462">
        <v>1.4496999999999999E-2</v>
      </c>
      <c r="C462">
        <v>-6.2599000000000002E-2</v>
      </c>
      <c r="D462">
        <v>-2.2993E-2</v>
      </c>
      <c r="E462">
        <v>0.10793800000000001</v>
      </c>
    </row>
    <row r="463" spans="1:5" x14ac:dyDescent="0.25">
      <c r="A463">
        <v>164250</v>
      </c>
      <c r="B463">
        <v>-1.1591000000000001E-2</v>
      </c>
      <c r="C463">
        <v>1.7684999999999999E-2</v>
      </c>
      <c r="D463">
        <v>-6.2579999999999997E-2</v>
      </c>
      <c r="E463">
        <v>0.15826399999999999</v>
      </c>
    </row>
    <row r="464" spans="1:5" x14ac:dyDescent="0.25">
      <c r="A464">
        <v>164750</v>
      </c>
      <c r="B464">
        <v>1.6119000000000001E-2</v>
      </c>
      <c r="C464">
        <v>3.533E-2</v>
      </c>
      <c r="D464">
        <v>-9.5876000000000003E-2</v>
      </c>
      <c r="E464">
        <v>6.8790000000000004E-2</v>
      </c>
    </row>
    <row r="465" spans="1:5" x14ac:dyDescent="0.25">
      <c r="A465">
        <v>165250</v>
      </c>
      <c r="B465">
        <v>1.4541E-2</v>
      </c>
      <c r="C465">
        <v>-3.5383999999999999E-2</v>
      </c>
      <c r="D465">
        <v>7.6381000000000004E-2</v>
      </c>
      <c r="E465">
        <v>0.106088</v>
      </c>
    </row>
    <row r="466" spans="1:5" x14ac:dyDescent="0.25">
      <c r="A466">
        <v>165750</v>
      </c>
      <c r="B466">
        <v>4.2547000000000001E-2</v>
      </c>
      <c r="C466">
        <v>8.2661999999999999E-2</v>
      </c>
      <c r="D466">
        <v>-4.0492E-2</v>
      </c>
      <c r="E466">
        <v>0.12069299999999999</v>
      </c>
    </row>
    <row r="467" spans="1:5" x14ac:dyDescent="0.25">
      <c r="A467">
        <v>166250</v>
      </c>
      <c r="B467">
        <v>1.2109999999999999E-2</v>
      </c>
      <c r="C467">
        <v>-5.3457999999999999E-2</v>
      </c>
      <c r="D467">
        <v>-4.9305000000000002E-2</v>
      </c>
      <c r="E467">
        <v>0.183863</v>
      </c>
    </row>
    <row r="468" spans="1:5" x14ac:dyDescent="0.25">
      <c r="A468">
        <v>166750</v>
      </c>
      <c r="B468">
        <v>-4.5698000000000003E-2</v>
      </c>
      <c r="C468">
        <v>-4.7529000000000002E-2</v>
      </c>
      <c r="D468">
        <v>-7.6629999999999997E-3</v>
      </c>
      <c r="E468">
        <v>-2.3786999999999999E-2</v>
      </c>
    </row>
    <row r="469" spans="1:5" x14ac:dyDescent="0.25">
      <c r="A469">
        <v>167250</v>
      </c>
      <c r="B469">
        <v>-2.1089E-2</v>
      </c>
      <c r="C469">
        <v>-0.10749400000000001</v>
      </c>
      <c r="D469">
        <v>-4.5009E-2</v>
      </c>
      <c r="E469">
        <v>6.1829000000000002E-2</v>
      </c>
    </row>
    <row r="470" spans="1:5" x14ac:dyDescent="0.25">
      <c r="A470">
        <v>167750</v>
      </c>
      <c r="B470">
        <v>3.0557000000000001E-2</v>
      </c>
      <c r="C470">
        <v>1.1006E-2</v>
      </c>
      <c r="D470">
        <v>-9.8710000000000006E-2</v>
      </c>
      <c r="E470">
        <v>4.4448000000000001E-2</v>
      </c>
    </row>
    <row r="471" spans="1:5" x14ac:dyDescent="0.25">
      <c r="A471">
        <v>168250</v>
      </c>
      <c r="B471">
        <v>1.5592E-2</v>
      </c>
      <c r="C471">
        <v>-1.1457E-2</v>
      </c>
      <c r="D471">
        <v>-2.5140000000000002E-3</v>
      </c>
      <c r="E471">
        <v>0.10894</v>
      </c>
    </row>
    <row r="472" spans="1:5" x14ac:dyDescent="0.25">
      <c r="A472">
        <v>168750</v>
      </c>
      <c r="B472">
        <v>6.6489000000000006E-2</v>
      </c>
      <c r="C472">
        <v>-7.2400000000000006E-2</v>
      </c>
      <c r="D472">
        <v>4.0176999999999997E-2</v>
      </c>
      <c r="E472">
        <v>9.2827999999999994E-2</v>
      </c>
    </row>
    <row r="473" spans="1:5" x14ac:dyDescent="0.25">
      <c r="A473">
        <v>169250</v>
      </c>
      <c r="B473">
        <v>-9.5550999999999997E-2</v>
      </c>
      <c r="C473">
        <v>5.9138999999999997E-2</v>
      </c>
      <c r="D473">
        <v>9.3670000000000003E-3</v>
      </c>
      <c r="E473">
        <v>-1.2800000000000001E-3</v>
      </c>
    </row>
    <row r="474" spans="1:5" x14ac:dyDescent="0.25">
      <c r="A474">
        <v>169750</v>
      </c>
      <c r="B474">
        <v>-3.2379999999999999E-2</v>
      </c>
      <c r="C474">
        <v>-5.0978000000000002E-2</v>
      </c>
      <c r="D474">
        <v>-3.1970999999999999E-2</v>
      </c>
      <c r="E474">
        <v>0.115412</v>
      </c>
    </row>
    <row r="475" spans="1:5" x14ac:dyDescent="0.25">
      <c r="A475">
        <v>170250</v>
      </c>
      <c r="B475">
        <v>1.1845E-2</v>
      </c>
      <c r="C475">
        <v>-7.8995999999999997E-2</v>
      </c>
      <c r="D475">
        <v>-6.3911999999999997E-2</v>
      </c>
      <c r="E475">
        <v>-8.5959999999999995E-3</v>
      </c>
    </row>
    <row r="476" spans="1:5" x14ac:dyDescent="0.25">
      <c r="A476">
        <v>170750</v>
      </c>
      <c r="B476">
        <v>-2.5946E-2</v>
      </c>
      <c r="C476">
        <v>-8.3771999999999999E-2</v>
      </c>
      <c r="D476">
        <v>-4.2674999999999998E-2</v>
      </c>
      <c r="E476">
        <v>6.9036E-2</v>
      </c>
    </row>
    <row r="477" spans="1:5" x14ac:dyDescent="0.25">
      <c r="A477">
        <v>171250</v>
      </c>
      <c r="B477">
        <v>-7.9218999999999998E-2</v>
      </c>
      <c r="C477">
        <v>7.4339999999999996E-3</v>
      </c>
      <c r="D477">
        <v>-9.6570000000000003E-2</v>
      </c>
      <c r="E477">
        <v>2.3654000000000001E-2</v>
      </c>
    </row>
    <row r="478" spans="1:5" x14ac:dyDescent="0.25">
      <c r="A478">
        <v>171750</v>
      </c>
      <c r="B478">
        <v>-8.3739999999999995E-3</v>
      </c>
      <c r="C478">
        <v>-3.0632E-2</v>
      </c>
      <c r="D478">
        <v>0.124067</v>
      </c>
      <c r="E478">
        <v>4.7301000000000003E-2</v>
      </c>
    </row>
    <row r="479" spans="1:5" x14ac:dyDescent="0.25">
      <c r="A479">
        <v>172250</v>
      </c>
      <c r="B479">
        <v>-4.1683999999999999E-2</v>
      </c>
      <c r="C479">
        <v>4.7133000000000001E-2</v>
      </c>
      <c r="D479">
        <v>-2.738E-3</v>
      </c>
      <c r="E479">
        <v>0.29758200000000001</v>
      </c>
    </row>
    <row r="480" spans="1:5" x14ac:dyDescent="0.25">
      <c r="A480">
        <v>172750</v>
      </c>
      <c r="B480">
        <v>-4.9201000000000002E-2</v>
      </c>
      <c r="C480">
        <v>6.7561999999999997E-2</v>
      </c>
      <c r="D480">
        <v>-1.5070000000000001E-3</v>
      </c>
      <c r="E480">
        <v>0.114079</v>
      </c>
    </row>
    <row r="481" spans="1:5" x14ac:dyDescent="0.25">
      <c r="A481">
        <v>173250</v>
      </c>
      <c r="B481">
        <v>-1.2970000000000001E-2</v>
      </c>
      <c r="C481">
        <v>-1.7536E-2</v>
      </c>
      <c r="D481">
        <v>9.6462000000000006E-2</v>
      </c>
      <c r="E481">
        <v>7.7105000000000007E-2</v>
      </c>
    </row>
    <row r="482" spans="1:5" x14ac:dyDescent="0.25">
      <c r="A482">
        <v>173750</v>
      </c>
      <c r="B482">
        <v>-4.2465000000000003E-2</v>
      </c>
      <c r="C482">
        <v>2.0459999999999999E-2</v>
      </c>
      <c r="D482">
        <v>-1.4833000000000001E-2</v>
      </c>
      <c r="E482">
        <v>-5.1068000000000002E-2</v>
      </c>
    </row>
    <row r="483" spans="1:5" x14ac:dyDescent="0.25">
      <c r="A483">
        <v>174250</v>
      </c>
      <c r="B483">
        <v>-4.3393000000000001E-2</v>
      </c>
      <c r="C483">
        <v>3.4923000000000003E-2</v>
      </c>
      <c r="D483">
        <v>3.4795E-2</v>
      </c>
      <c r="E483">
        <v>0.312803</v>
      </c>
    </row>
    <row r="484" spans="1:5" x14ac:dyDescent="0.25">
      <c r="A484">
        <v>174750</v>
      </c>
      <c r="B484">
        <v>-1.828E-3</v>
      </c>
      <c r="C484">
        <v>-1.7873E-2</v>
      </c>
      <c r="D484">
        <v>0.101289</v>
      </c>
      <c r="E484">
        <v>1.0366999999999999E-2</v>
      </c>
    </row>
    <row r="485" spans="1:5" x14ac:dyDescent="0.25">
      <c r="A485">
        <v>175250</v>
      </c>
      <c r="B485">
        <v>-0.104742</v>
      </c>
      <c r="C485">
        <v>-3.4805000000000003E-2</v>
      </c>
      <c r="D485">
        <v>0.17405899999999999</v>
      </c>
      <c r="E485">
        <v>-6.1008E-2</v>
      </c>
    </row>
    <row r="486" spans="1:5" x14ac:dyDescent="0.25">
      <c r="A486">
        <v>175750</v>
      </c>
      <c r="B486">
        <v>3.2447999999999998E-2</v>
      </c>
      <c r="C486">
        <v>8.9399000000000006E-2</v>
      </c>
      <c r="D486">
        <v>-5.7408000000000001E-2</v>
      </c>
      <c r="E486">
        <v>2.6544999999999999E-2</v>
      </c>
    </row>
    <row r="487" spans="1:5" x14ac:dyDescent="0.25">
      <c r="A487">
        <v>176250</v>
      </c>
      <c r="B487">
        <v>5.6889999999999996E-3</v>
      </c>
      <c r="C487">
        <v>3.1106000000000002E-2</v>
      </c>
      <c r="D487">
        <v>6.0658999999999998E-2</v>
      </c>
      <c r="E487">
        <v>-5.4209E-2</v>
      </c>
    </row>
    <row r="488" spans="1:5" x14ac:dyDescent="0.25">
      <c r="A488">
        <v>176750</v>
      </c>
      <c r="B488">
        <v>-2.2749999999999999E-2</v>
      </c>
      <c r="C488">
        <v>2.2307E-2</v>
      </c>
      <c r="D488">
        <v>-5.1680999999999998E-2</v>
      </c>
      <c r="E488">
        <v>-2.611E-3</v>
      </c>
    </row>
    <row r="489" spans="1:5" x14ac:dyDescent="0.25">
      <c r="A489">
        <v>177250</v>
      </c>
      <c r="B489">
        <v>4.5981000000000001E-2</v>
      </c>
      <c r="C489">
        <v>-8.1444000000000003E-2</v>
      </c>
      <c r="D489">
        <v>-1.6487999999999999E-2</v>
      </c>
      <c r="E489">
        <v>5.5210000000000002E-2</v>
      </c>
    </row>
    <row r="490" spans="1:5" x14ac:dyDescent="0.25">
      <c r="A490">
        <v>177750</v>
      </c>
      <c r="B490">
        <v>-4.0897999999999997E-2</v>
      </c>
      <c r="C490">
        <v>-4.1006000000000001E-2</v>
      </c>
      <c r="D490">
        <v>3.1773999999999997E-2</v>
      </c>
      <c r="E490">
        <v>-1.4264000000000001E-2</v>
      </c>
    </row>
    <row r="491" spans="1:5" x14ac:dyDescent="0.25">
      <c r="A491">
        <v>178250</v>
      </c>
      <c r="B491">
        <v>1.7579000000000001E-2</v>
      </c>
      <c r="C491">
        <v>-1.5914000000000001E-2</v>
      </c>
      <c r="D491">
        <v>1.4736000000000001E-2</v>
      </c>
      <c r="E491">
        <v>-5.5433000000000003E-2</v>
      </c>
    </row>
    <row r="492" spans="1:5" x14ac:dyDescent="0.25">
      <c r="A492">
        <v>178750</v>
      </c>
      <c r="B492">
        <v>-1.7876E-2</v>
      </c>
      <c r="C492">
        <v>-0.120573</v>
      </c>
      <c r="D492">
        <v>4.7490999999999998E-2</v>
      </c>
      <c r="E492">
        <v>9.4755000000000006E-2</v>
      </c>
    </row>
    <row r="493" spans="1:5" x14ac:dyDescent="0.25">
      <c r="A493">
        <v>179250</v>
      </c>
      <c r="B493">
        <v>-2.8088999999999999E-2</v>
      </c>
      <c r="C493">
        <v>7.2719999999999998E-3</v>
      </c>
      <c r="D493">
        <v>-3.3411999999999997E-2</v>
      </c>
      <c r="E493">
        <v>-5.0290000000000001E-2</v>
      </c>
    </row>
    <row r="494" spans="1:5" x14ac:dyDescent="0.25">
      <c r="A494">
        <v>179750</v>
      </c>
      <c r="B494">
        <v>-3.9360000000000003E-3</v>
      </c>
      <c r="C494">
        <v>5.9311999999999997E-2</v>
      </c>
      <c r="D494">
        <v>2.7872999999999998E-2</v>
      </c>
      <c r="E494">
        <v>0.17622299999999999</v>
      </c>
    </row>
    <row r="495" spans="1:5" x14ac:dyDescent="0.25">
      <c r="A495">
        <v>180250</v>
      </c>
      <c r="B495">
        <v>5.2430000000000003E-3</v>
      </c>
      <c r="C495">
        <v>3.369E-3</v>
      </c>
      <c r="D495">
        <v>-5.6940999999999999E-2</v>
      </c>
      <c r="E495">
        <v>-7.0300000000000001E-2</v>
      </c>
    </row>
    <row r="496" spans="1:5" x14ac:dyDescent="0.25">
      <c r="A496">
        <v>180750</v>
      </c>
      <c r="B496">
        <v>4.3697E-2</v>
      </c>
      <c r="C496">
        <v>3.1754999999999999E-2</v>
      </c>
      <c r="D496">
        <v>-4.4785999999999999E-2</v>
      </c>
      <c r="E496">
        <v>5.2179999999999997E-2</v>
      </c>
    </row>
    <row r="497" spans="1:5" x14ac:dyDescent="0.25">
      <c r="A497">
        <v>181250</v>
      </c>
      <c r="B497">
        <v>2.1899999999999999E-2</v>
      </c>
      <c r="C497">
        <v>8.4335999999999994E-2</v>
      </c>
      <c r="D497">
        <v>-4.6454000000000002E-2</v>
      </c>
      <c r="E497">
        <v>7.7580000000000001E-3</v>
      </c>
    </row>
    <row r="498" spans="1:5" x14ac:dyDescent="0.25">
      <c r="A498">
        <v>181750</v>
      </c>
      <c r="B498">
        <v>5.4046999999999998E-2</v>
      </c>
      <c r="C498">
        <v>3.1942999999999999E-2</v>
      </c>
      <c r="D498">
        <v>-4.8805000000000001E-2</v>
      </c>
      <c r="E498">
        <v>-0.104134</v>
      </c>
    </row>
    <row r="499" spans="1:5" x14ac:dyDescent="0.25">
      <c r="A499">
        <v>182250</v>
      </c>
      <c r="B499">
        <v>-7.3338E-2</v>
      </c>
      <c r="C499">
        <v>4.2354999999999997E-2</v>
      </c>
      <c r="D499">
        <v>-2.0199000000000002E-2</v>
      </c>
      <c r="E499">
        <v>6.9847000000000006E-2</v>
      </c>
    </row>
    <row r="500" spans="1:5" x14ac:dyDescent="0.25">
      <c r="A500">
        <v>182750</v>
      </c>
      <c r="B500">
        <v>-3.7176000000000001E-2</v>
      </c>
      <c r="C500">
        <v>7.9380000000000006E-2</v>
      </c>
      <c r="D500">
        <v>-1.8124000000000001E-2</v>
      </c>
      <c r="E500">
        <v>2.5901E-2</v>
      </c>
    </row>
    <row r="501" spans="1:5" x14ac:dyDescent="0.25">
      <c r="A501">
        <v>183250</v>
      </c>
      <c r="B501">
        <v>1.6676E-2</v>
      </c>
      <c r="C501">
        <v>1.6180000000000001E-3</v>
      </c>
      <c r="D501">
        <v>2.5035999999999999E-2</v>
      </c>
      <c r="E501">
        <v>2.0251999999999999E-2</v>
      </c>
    </row>
    <row r="502" spans="1:5" x14ac:dyDescent="0.25">
      <c r="A502">
        <v>183750</v>
      </c>
      <c r="B502">
        <v>-6.3885999999999998E-2</v>
      </c>
      <c r="C502">
        <v>-6.3279000000000002E-2</v>
      </c>
      <c r="D502">
        <v>-2.6873000000000001E-2</v>
      </c>
      <c r="E502">
        <v>2.9975000000000002E-2</v>
      </c>
    </row>
    <row r="503" spans="1:5" x14ac:dyDescent="0.25">
      <c r="A503">
        <v>184250</v>
      </c>
      <c r="B503">
        <v>-5.0397999999999998E-2</v>
      </c>
      <c r="C503">
        <v>-5.5501000000000002E-2</v>
      </c>
      <c r="D503">
        <v>-4.0981999999999998E-2</v>
      </c>
      <c r="E503">
        <v>-2.4560999999999999E-2</v>
      </c>
    </row>
    <row r="504" spans="1:5" x14ac:dyDescent="0.25">
      <c r="A504">
        <v>184750</v>
      </c>
      <c r="B504">
        <v>-1.0885000000000001E-2</v>
      </c>
      <c r="C504">
        <v>-3.4819999999999999E-3</v>
      </c>
      <c r="D504">
        <v>5.0724999999999999E-2</v>
      </c>
      <c r="E504">
        <v>5.3400000000000003E-2</v>
      </c>
    </row>
    <row r="505" spans="1:5" x14ac:dyDescent="0.25">
      <c r="A505">
        <v>185250</v>
      </c>
      <c r="B505">
        <v>1.8242000000000001E-2</v>
      </c>
      <c r="C505">
        <v>2.0454E-2</v>
      </c>
      <c r="D505">
        <v>8.3728999999999998E-2</v>
      </c>
      <c r="E505">
        <v>0.11303000000000001</v>
      </c>
    </row>
    <row r="506" spans="1:5" x14ac:dyDescent="0.25">
      <c r="A506">
        <v>185750</v>
      </c>
      <c r="B506">
        <v>-8.1099000000000004E-2</v>
      </c>
      <c r="C506">
        <v>-3.4247E-2</v>
      </c>
      <c r="D506">
        <v>-5.6154999999999997E-2</v>
      </c>
      <c r="E506">
        <v>9.2000000000000003E-4</v>
      </c>
    </row>
    <row r="507" spans="1:5" x14ac:dyDescent="0.25">
      <c r="A507">
        <v>186250</v>
      </c>
      <c r="B507">
        <v>1.3757999999999999E-2</v>
      </c>
      <c r="C507">
        <v>-0.105378</v>
      </c>
      <c r="D507">
        <v>4.1965000000000002E-2</v>
      </c>
      <c r="E507">
        <v>0.129048</v>
      </c>
    </row>
    <row r="508" spans="1:5" x14ac:dyDescent="0.25">
      <c r="A508">
        <v>186750</v>
      </c>
      <c r="B508">
        <v>3.4421E-2</v>
      </c>
      <c r="C508">
        <v>6.3949999999999996E-3</v>
      </c>
      <c r="D508">
        <v>-5.7007000000000002E-2</v>
      </c>
      <c r="E508">
        <v>0.15190500000000001</v>
      </c>
    </row>
    <row r="509" spans="1:5" x14ac:dyDescent="0.25">
      <c r="A509">
        <v>187250</v>
      </c>
      <c r="B509">
        <v>1.8308999999999999E-2</v>
      </c>
      <c r="C509">
        <v>3.3224999999999998E-2</v>
      </c>
      <c r="D509">
        <v>3.0078000000000001E-2</v>
      </c>
      <c r="E509">
        <v>0.161437</v>
      </c>
    </row>
    <row r="510" spans="1:5" x14ac:dyDescent="0.25">
      <c r="A510">
        <v>187750</v>
      </c>
      <c r="B510">
        <v>-1.7892000000000002E-2</v>
      </c>
      <c r="C510">
        <v>-8.5880000000000001E-3</v>
      </c>
      <c r="D510">
        <v>-8.5559999999999994E-3</v>
      </c>
      <c r="E510">
        <v>-5.2275000000000002E-2</v>
      </c>
    </row>
    <row r="511" spans="1:5" x14ac:dyDescent="0.25">
      <c r="A511">
        <v>188250</v>
      </c>
      <c r="B511">
        <v>4.2781E-2</v>
      </c>
      <c r="C511">
        <v>-6.1968000000000002E-2</v>
      </c>
      <c r="D511">
        <v>-8.5769999999999999E-2</v>
      </c>
      <c r="E511">
        <v>7.2262999999999994E-2</v>
      </c>
    </row>
    <row r="512" spans="1:5" x14ac:dyDescent="0.25">
      <c r="A512">
        <v>188750</v>
      </c>
      <c r="B512">
        <v>-4.8821999999999997E-2</v>
      </c>
      <c r="C512">
        <v>-3.6259E-2</v>
      </c>
      <c r="D512">
        <v>-3.3548000000000001E-2</v>
      </c>
      <c r="E512">
        <v>7.2182999999999997E-2</v>
      </c>
    </row>
    <row r="513" spans="1:5" x14ac:dyDescent="0.25">
      <c r="A513">
        <v>189250</v>
      </c>
      <c r="B513">
        <v>-7.8659999999999997E-3</v>
      </c>
      <c r="C513">
        <v>-5.9174999999999998E-2</v>
      </c>
      <c r="D513">
        <v>-1.0163999999999999E-2</v>
      </c>
      <c r="E513">
        <v>5.1888999999999998E-2</v>
      </c>
    </row>
    <row r="514" spans="1:5" x14ac:dyDescent="0.25">
      <c r="A514">
        <v>189750</v>
      </c>
      <c r="B514">
        <v>-1.5845000000000001E-2</v>
      </c>
      <c r="C514">
        <v>-3.1384000000000002E-2</v>
      </c>
      <c r="D514">
        <v>-3.9458E-2</v>
      </c>
      <c r="E514">
        <v>5.4130999999999999E-2</v>
      </c>
    </row>
    <row r="515" spans="1:5" x14ac:dyDescent="0.25">
      <c r="A515">
        <v>190250</v>
      </c>
      <c r="B515">
        <v>3.2603E-2</v>
      </c>
      <c r="C515">
        <v>3.5799999999999998E-2</v>
      </c>
      <c r="D515">
        <v>-1.33E-3</v>
      </c>
      <c r="E515">
        <v>0.14993400000000001</v>
      </c>
    </row>
    <row r="516" spans="1:5" x14ac:dyDescent="0.25">
      <c r="A516">
        <v>190750</v>
      </c>
      <c r="B516">
        <v>6.8777000000000005E-2</v>
      </c>
      <c r="C516">
        <v>5.5825E-2</v>
      </c>
      <c r="D516">
        <v>5.1955000000000001E-2</v>
      </c>
      <c r="E516">
        <v>4.4946E-2</v>
      </c>
    </row>
    <row r="517" spans="1:5" x14ac:dyDescent="0.25">
      <c r="A517">
        <v>191250</v>
      </c>
      <c r="B517">
        <v>1.5155999999999999E-2</v>
      </c>
      <c r="C517">
        <v>2.1210000000000001E-3</v>
      </c>
      <c r="D517">
        <v>9.3571000000000001E-2</v>
      </c>
      <c r="E517">
        <v>-1.4158E-2</v>
      </c>
    </row>
    <row r="518" spans="1:5" x14ac:dyDescent="0.25">
      <c r="A518">
        <v>191750</v>
      </c>
      <c r="B518">
        <v>-3.1307000000000001E-2</v>
      </c>
      <c r="C518">
        <v>6.2746999999999997E-2</v>
      </c>
      <c r="D518">
        <v>-4.4017000000000001E-2</v>
      </c>
      <c r="E518">
        <v>9.4945000000000002E-2</v>
      </c>
    </row>
    <row r="519" spans="1:5" x14ac:dyDescent="0.25">
      <c r="A519">
        <v>192250</v>
      </c>
      <c r="B519">
        <v>5.2888999999999999E-2</v>
      </c>
      <c r="C519">
        <v>3.6849999999999999E-3</v>
      </c>
      <c r="D519">
        <v>-7.2027999999999995E-2</v>
      </c>
      <c r="E519">
        <v>3.8027999999999999E-2</v>
      </c>
    </row>
    <row r="520" spans="1:5" x14ac:dyDescent="0.25">
      <c r="A520">
        <v>192750</v>
      </c>
      <c r="B520">
        <v>-2.1156999999999999E-2</v>
      </c>
      <c r="C520">
        <v>9.7780000000000002E-3</v>
      </c>
      <c r="D520">
        <v>1.5493E-2</v>
      </c>
      <c r="E520">
        <v>4.3645999999999997E-2</v>
      </c>
    </row>
    <row r="521" spans="1:5" x14ac:dyDescent="0.25">
      <c r="A521">
        <v>193250</v>
      </c>
      <c r="B521">
        <v>1.6909E-2</v>
      </c>
      <c r="C521">
        <v>-0.16294500000000001</v>
      </c>
      <c r="D521">
        <v>-4.1307999999999997E-2</v>
      </c>
      <c r="E521">
        <v>0.114843</v>
      </c>
    </row>
    <row r="522" spans="1:5" x14ac:dyDescent="0.25">
      <c r="A522">
        <v>193750</v>
      </c>
      <c r="B522">
        <v>-0.121785</v>
      </c>
      <c r="C522">
        <v>1.1679999999999999E-2</v>
      </c>
      <c r="D522">
        <v>3.4535000000000003E-2</v>
      </c>
      <c r="E522">
        <v>0.208763</v>
      </c>
    </row>
    <row r="523" spans="1:5" x14ac:dyDescent="0.25">
      <c r="A523">
        <v>194250</v>
      </c>
      <c r="B523">
        <v>2.8406000000000001E-2</v>
      </c>
      <c r="C523">
        <v>-4.3701999999999998E-2</v>
      </c>
      <c r="D523">
        <v>8.8539000000000007E-2</v>
      </c>
      <c r="E523">
        <v>3.5302E-2</v>
      </c>
    </row>
    <row r="524" spans="1:5" x14ac:dyDescent="0.25">
      <c r="A524">
        <v>194750</v>
      </c>
      <c r="B524">
        <v>5.5079999999999997E-2</v>
      </c>
      <c r="C524">
        <v>-2.4757999999999999E-2</v>
      </c>
      <c r="D524">
        <v>8.9238999999999999E-2</v>
      </c>
      <c r="E524">
        <v>0.19070200000000001</v>
      </c>
    </row>
    <row r="525" spans="1:5" x14ac:dyDescent="0.25">
      <c r="A525">
        <v>195250</v>
      </c>
      <c r="B525">
        <v>7.8993999999999995E-2</v>
      </c>
      <c r="C525">
        <v>1.1697000000000001E-2</v>
      </c>
      <c r="D525">
        <v>-9.9780000000000008E-3</v>
      </c>
      <c r="E525">
        <v>0.16544700000000001</v>
      </c>
    </row>
    <row r="526" spans="1:5" x14ac:dyDescent="0.25">
      <c r="A526">
        <v>195750</v>
      </c>
      <c r="B526">
        <v>1.6965000000000001E-2</v>
      </c>
      <c r="C526">
        <v>-6.4351000000000005E-2</v>
      </c>
      <c r="D526">
        <v>-1.65E-4</v>
      </c>
      <c r="E526">
        <v>0.10934099999999999</v>
      </c>
    </row>
    <row r="527" spans="1:5" x14ac:dyDescent="0.25">
      <c r="A527">
        <v>196250</v>
      </c>
      <c r="B527">
        <v>8.5139000000000006E-2</v>
      </c>
      <c r="C527">
        <v>5.3072000000000001E-2</v>
      </c>
      <c r="D527">
        <v>4.1137E-2</v>
      </c>
      <c r="E527">
        <v>9.8038E-2</v>
      </c>
    </row>
    <row r="528" spans="1:5" x14ac:dyDescent="0.25">
      <c r="A528">
        <v>196750</v>
      </c>
      <c r="B528">
        <v>1.2902E-2</v>
      </c>
      <c r="C528">
        <v>1.8350000000000002E-2</v>
      </c>
      <c r="D528">
        <v>-3.5500999999999998E-2</v>
      </c>
      <c r="E528">
        <v>1.2411E-2</v>
      </c>
    </row>
    <row r="529" spans="1:5" x14ac:dyDescent="0.25">
      <c r="A529">
        <v>197250</v>
      </c>
      <c r="B529">
        <v>3.2055E-2</v>
      </c>
      <c r="C529">
        <v>1.6074000000000001E-2</v>
      </c>
      <c r="D529">
        <v>-2.5182E-2</v>
      </c>
      <c r="E529">
        <v>-5.2821E-2</v>
      </c>
    </row>
    <row r="530" spans="1:5" x14ac:dyDescent="0.25">
      <c r="A530">
        <v>197750</v>
      </c>
      <c r="B530">
        <v>3.9494000000000001E-2</v>
      </c>
      <c r="C530">
        <v>-4.1251999999999997E-2</v>
      </c>
      <c r="D530">
        <v>0.13065499999999999</v>
      </c>
      <c r="E530">
        <v>0.180978</v>
      </c>
    </row>
    <row r="531" spans="1:5" x14ac:dyDescent="0.25">
      <c r="A531">
        <v>198250</v>
      </c>
      <c r="B531">
        <v>9.2160000000000002E-3</v>
      </c>
      <c r="C531">
        <v>1.0527E-2</v>
      </c>
      <c r="D531">
        <v>1.6396000000000001E-2</v>
      </c>
      <c r="E531">
        <v>-2.0122999999999999E-2</v>
      </c>
    </row>
    <row r="532" spans="1:5" x14ac:dyDescent="0.25">
      <c r="A532">
        <v>198750</v>
      </c>
      <c r="B532">
        <v>0.12336800000000001</v>
      </c>
      <c r="C532">
        <v>6.6950000000000004E-3</v>
      </c>
      <c r="D532">
        <v>-3.1855000000000001E-2</v>
      </c>
      <c r="E532">
        <v>6.7827999999999999E-2</v>
      </c>
    </row>
    <row r="533" spans="1:5" x14ac:dyDescent="0.25">
      <c r="A533">
        <v>199250</v>
      </c>
      <c r="B533">
        <v>-1.7151E-2</v>
      </c>
      <c r="C533">
        <v>-2.4161999999999999E-2</v>
      </c>
      <c r="D533">
        <v>-3.0022E-2</v>
      </c>
      <c r="E533">
        <v>0.10495599999999999</v>
      </c>
    </row>
    <row r="534" spans="1:5" x14ac:dyDescent="0.25">
      <c r="A534">
        <v>199750</v>
      </c>
      <c r="B534">
        <v>5.6769E-2</v>
      </c>
      <c r="C534">
        <v>-9.2642000000000002E-2</v>
      </c>
      <c r="D534">
        <v>-9.5033000000000006E-2</v>
      </c>
      <c r="E534">
        <v>7.0350999999999997E-2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J9" sqref="J9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0.92500000000000004</v>
      </c>
      <c r="B20">
        <v>3.9999999999999998E-6</v>
      </c>
      <c r="C20">
        <v>3.9999999999999998E-6</v>
      </c>
      <c r="D20">
        <v>2.5999999999999998E-5</v>
      </c>
      <c r="E20">
        <v>5.5999999999999999E-5</v>
      </c>
    </row>
    <row r="21" spans="1:5" x14ac:dyDescent="0.25">
      <c r="A21">
        <v>0.97499999999999998</v>
      </c>
      <c r="B21">
        <v>3.9255999999999999E-2</v>
      </c>
      <c r="C21">
        <v>3.4544999999999999E-2</v>
      </c>
      <c r="D21">
        <v>6.9694000000000006E-2</v>
      </c>
      <c r="E21">
        <v>6.5391000000000005E-2</v>
      </c>
    </row>
    <row r="22" spans="1:5" x14ac:dyDescent="0.25">
      <c r="A22">
        <v>1.0249999999999999</v>
      </c>
      <c r="B22">
        <v>1.7184999999999999</v>
      </c>
      <c r="C22">
        <v>1.6932799999999999</v>
      </c>
      <c r="D22">
        <v>1.78237</v>
      </c>
      <c r="E22">
        <v>1.8739699999999999</v>
      </c>
    </row>
    <row r="23" spans="1:5" x14ac:dyDescent="0.25">
      <c r="A23">
        <v>1.075</v>
      </c>
      <c r="B23">
        <v>12.321899999999999</v>
      </c>
      <c r="C23">
        <v>12.8538</v>
      </c>
      <c r="D23">
        <v>13.057</v>
      </c>
      <c r="E23">
        <v>14.1912</v>
      </c>
    </row>
    <row r="24" spans="1:5" x14ac:dyDescent="0.25">
      <c r="A24">
        <v>1.125</v>
      </c>
      <c r="B24">
        <v>14.3592</v>
      </c>
      <c r="C24">
        <v>14.450900000000001</v>
      </c>
      <c r="D24">
        <v>15.087</v>
      </c>
      <c r="E24">
        <v>15.7151</v>
      </c>
    </row>
    <row r="25" spans="1:5" x14ac:dyDescent="0.25">
      <c r="A25">
        <v>1.175</v>
      </c>
      <c r="B25">
        <v>6.7950299999999997</v>
      </c>
      <c r="C25">
        <v>6.6718200000000003</v>
      </c>
      <c r="D25">
        <v>6.8061199999999999</v>
      </c>
      <c r="E25">
        <v>6.8338000000000001</v>
      </c>
    </row>
    <row r="26" spans="1:5" x14ac:dyDescent="0.25">
      <c r="A26">
        <v>1.2250000000000001</v>
      </c>
      <c r="B26">
        <v>2.8012700000000001</v>
      </c>
      <c r="C26">
        <v>2.7453699999999999</v>
      </c>
      <c r="D26">
        <v>2.79013</v>
      </c>
      <c r="E26">
        <v>2.8010700000000002</v>
      </c>
    </row>
    <row r="27" spans="1:5" x14ac:dyDescent="0.25">
      <c r="A27">
        <v>1.2749999999999999</v>
      </c>
      <c r="B27">
        <v>1.3444199999999999</v>
      </c>
      <c r="C27">
        <v>1.38707</v>
      </c>
      <c r="D27">
        <v>1.4703299999999999</v>
      </c>
      <c r="E27">
        <v>1.4343600000000001</v>
      </c>
    </row>
    <row r="28" spans="1:5" x14ac:dyDescent="0.25">
      <c r="A28">
        <v>1.325</v>
      </c>
      <c r="B28">
        <v>0.96974199999999999</v>
      </c>
      <c r="C28">
        <v>1.0305599999999999</v>
      </c>
      <c r="D28">
        <v>1.14513</v>
      </c>
      <c r="E28">
        <v>1.1077900000000001</v>
      </c>
    </row>
    <row r="29" spans="1:5" x14ac:dyDescent="0.25">
      <c r="A29">
        <v>1.375</v>
      </c>
      <c r="B29">
        <v>1.2160200000000001</v>
      </c>
      <c r="C29">
        <v>1.2482800000000001</v>
      </c>
      <c r="D29">
        <v>1.3461000000000001</v>
      </c>
      <c r="E29">
        <v>1.35134</v>
      </c>
    </row>
    <row r="30" spans="1:5" x14ac:dyDescent="0.25">
      <c r="A30">
        <v>1.425</v>
      </c>
      <c r="B30">
        <v>1.76562</v>
      </c>
      <c r="C30">
        <v>1.8147599999999999</v>
      </c>
      <c r="D30">
        <v>1.8515200000000001</v>
      </c>
      <c r="E30">
        <v>1.8962600000000001</v>
      </c>
    </row>
    <row r="31" spans="1:5" x14ac:dyDescent="0.25">
      <c r="A31">
        <v>1.4750000000000001</v>
      </c>
      <c r="B31">
        <v>2.2529300000000001</v>
      </c>
      <c r="C31">
        <v>2.3327100000000001</v>
      </c>
      <c r="D31">
        <v>2.2456900000000002</v>
      </c>
      <c r="E31">
        <v>2.2804700000000002</v>
      </c>
    </row>
    <row r="32" spans="1:5" x14ac:dyDescent="0.25">
      <c r="A32">
        <v>1.5249999999999999</v>
      </c>
      <c r="B32">
        <v>2.14486</v>
      </c>
      <c r="C32">
        <v>2.2538</v>
      </c>
      <c r="D32">
        <v>2.1732200000000002</v>
      </c>
      <c r="E32">
        <v>2.1409799999999999</v>
      </c>
    </row>
    <row r="33" spans="1:5" x14ac:dyDescent="0.25">
      <c r="A33">
        <v>1.575</v>
      </c>
      <c r="B33">
        <v>1.91788</v>
      </c>
      <c r="C33">
        <v>1.96451</v>
      </c>
      <c r="D33">
        <v>2.05307</v>
      </c>
      <c r="E33">
        <v>1.99237</v>
      </c>
    </row>
    <row r="34" spans="1:5" x14ac:dyDescent="0.25">
      <c r="A34">
        <v>1.625</v>
      </c>
      <c r="B34">
        <v>1.86243</v>
      </c>
      <c r="C34">
        <v>1.8556600000000001</v>
      </c>
      <c r="D34">
        <v>2.1369099999999999</v>
      </c>
      <c r="E34">
        <v>2.2307600000000001</v>
      </c>
    </row>
    <row r="35" spans="1:5" x14ac:dyDescent="0.25">
      <c r="A35">
        <v>1.675</v>
      </c>
      <c r="B35">
        <v>2.1681300000000001</v>
      </c>
      <c r="C35">
        <v>2.1547700000000001</v>
      </c>
      <c r="D35">
        <v>2.6164999999999998</v>
      </c>
      <c r="E35">
        <v>2.8964099999999999</v>
      </c>
    </row>
    <row r="36" spans="1:5" x14ac:dyDescent="0.25">
      <c r="A36">
        <v>1.7250000000000001</v>
      </c>
      <c r="B36">
        <v>3.3736700000000002</v>
      </c>
      <c r="C36">
        <v>3.31013</v>
      </c>
      <c r="D36">
        <v>3.8081900000000002</v>
      </c>
      <c r="E36">
        <v>4.1896500000000003</v>
      </c>
    </row>
    <row r="37" spans="1:5" x14ac:dyDescent="0.25">
      <c r="A37">
        <v>1.7749999999999999</v>
      </c>
      <c r="B37">
        <v>4.6299599999999996</v>
      </c>
      <c r="C37">
        <v>4.7385700000000002</v>
      </c>
      <c r="D37">
        <v>4.8914499999999999</v>
      </c>
      <c r="E37">
        <v>5.2549000000000001</v>
      </c>
    </row>
    <row r="38" spans="1:5" x14ac:dyDescent="0.25">
      <c r="A38">
        <v>1.825</v>
      </c>
      <c r="B38">
        <v>4.32287</v>
      </c>
      <c r="C38">
        <v>4.4912799999999997</v>
      </c>
      <c r="D38">
        <v>4.6361699999999999</v>
      </c>
      <c r="E38">
        <v>4.8722099999999999</v>
      </c>
    </row>
    <row r="39" spans="1:5" x14ac:dyDescent="0.25">
      <c r="A39">
        <v>1.875</v>
      </c>
      <c r="B39">
        <v>3.28626</v>
      </c>
      <c r="C39">
        <v>3.4021300000000001</v>
      </c>
      <c r="D39">
        <v>3.8047300000000002</v>
      </c>
      <c r="E39">
        <v>4.1028799999999999</v>
      </c>
    </row>
    <row r="40" spans="1:5" x14ac:dyDescent="0.25">
      <c r="A40">
        <v>1.925</v>
      </c>
      <c r="B40">
        <v>2.9284300000000001</v>
      </c>
      <c r="C40">
        <v>3.0948699999999998</v>
      </c>
      <c r="D40">
        <v>3.61816</v>
      </c>
      <c r="E40">
        <v>4.0391399999999997</v>
      </c>
    </row>
    <row r="41" spans="1:5" x14ac:dyDescent="0.25">
      <c r="A41">
        <v>1.9750000000000001</v>
      </c>
      <c r="B41">
        <v>3.19821</v>
      </c>
      <c r="C41">
        <v>3.4194900000000001</v>
      </c>
      <c r="D41">
        <v>3.9164500000000002</v>
      </c>
      <c r="E41">
        <v>4.3387099999999998</v>
      </c>
    </row>
    <row r="42" spans="1:5" x14ac:dyDescent="0.25">
      <c r="A42">
        <v>2.0249999999999999</v>
      </c>
      <c r="B42">
        <v>3.1599900000000001</v>
      </c>
      <c r="C42">
        <v>3.3607300000000002</v>
      </c>
      <c r="D42">
        <v>3.83921</v>
      </c>
      <c r="E42">
        <v>4.2249699999999999</v>
      </c>
    </row>
    <row r="43" spans="1:5" x14ac:dyDescent="0.25">
      <c r="A43">
        <v>2.0750000000000002</v>
      </c>
      <c r="B43">
        <v>2.6938300000000002</v>
      </c>
      <c r="C43">
        <v>2.9090500000000001</v>
      </c>
      <c r="D43">
        <v>3.4403299999999999</v>
      </c>
      <c r="E43">
        <v>3.8567300000000002</v>
      </c>
    </row>
    <row r="44" spans="1:5" x14ac:dyDescent="0.25">
      <c r="A44">
        <v>2.125</v>
      </c>
      <c r="B44">
        <v>2.0902799999999999</v>
      </c>
      <c r="C44">
        <v>2.30321</v>
      </c>
      <c r="D44">
        <v>2.73847</v>
      </c>
      <c r="E44">
        <v>3.0634199999999998</v>
      </c>
    </row>
    <row r="45" spans="1:5" x14ac:dyDescent="0.25">
      <c r="A45">
        <v>2.1749999999999998</v>
      </c>
      <c r="B45">
        <v>1.81359</v>
      </c>
      <c r="C45">
        <v>1.9846600000000001</v>
      </c>
      <c r="D45">
        <v>2.3269500000000001</v>
      </c>
      <c r="E45">
        <v>2.5687600000000002</v>
      </c>
    </row>
    <row r="46" spans="1:5" x14ac:dyDescent="0.25">
      <c r="A46">
        <v>2.2250000000000001</v>
      </c>
      <c r="B46">
        <v>1.9450400000000001</v>
      </c>
      <c r="C46">
        <v>2.0832700000000002</v>
      </c>
      <c r="D46">
        <v>2.3624100000000001</v>
      </c>
      <c r="E46">
        <v>2.5324900000000001</v>
      </c>
    </row>
    <row r="47" spans="1:5" x14ac:dyDescent="0.25">
      <c r="A47">
        <v>2.2749999999999999</v>
      </c>
      <c r="B47">
        <v>2.2607699999999999</v>
      </c>
      <c r="C47">
        <v>2.37053</v>
      </c>
      <c r="D47">
        <v>2.5950799999999998</v>
      </c>
      <c r="E47">
        <v>2.7321200000000001</v>
      </c>
    </row>
    <row r="48" spans="1:5" x14ac:dyDescent="0.25">
      <c r="A48">
        <v>2.3250000000000002</v>
      </c>
      <c r="B48">
        <v>2.2130899999999998</v>
      </c>
      <c r="C48">
        <v>2.30802</v>
      </c>
      <c r="D48">
        <v>2.5264700000000002</v>
      </c>
      <c r="E48">
        <v>2.6454300000000002</v>
      </c>
    </row>
    <row r="49" spans="1:5" x14ac:dyDescent="0.25">
      <c r="A49">
        <v>2.375</v>
      </c>
      <c r="B49">
        <v>1.77658</v>
      </c>
      <c r="C49">
        <v>1.9056500000000001</v>
      </c>
      <c r="D49">
        <v>2.0934900000000001</v>
      </c>
      <c r="E49">
        <v>2.1947100000000002</v>
      </c>
    </row>
    <row r="50" spans="1:5" x14ac:dyDescent="0.25">
      <c r="A50">
        <v>2.4249999999999998</v>
      </c>
      <c r="B50">
        <v>1.5537399999999999</v>
      </c>
      <c r="C50">
        <v>1.7281500000000001</v>
      </c>
      <c r="D50">
        <v>1.9744299999999999</v>
      </c>
      <c r="E50">
        <v>2.1025499999999999</v>
      </c>
    </row>
    <row r="51" spans="1:5" x14ac:dyDescent="0.25">
      <c r="A51">
        <v>2.4750000000000001</v>
      </c>
      <c r="B51">
        <v>1.7642500000000001</v>
      </c>
      <c r="C51">
        <v>1.95811</v>
      </c>
      <c r="D51">
        <v>2.2171400000000001</v>
      </c>
      <c r="E51">
        <v>2.4107500000000002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F9C3-B901-4ED7-B878-281D655B7075}">
  <dimension ref="A1:E51"/>
  <sheetViews>
    <sheetView workbookViewId="0">
      <selection activeCell="G33" sqref="G33"/>
    </sheetView>
  </sheetViews>
  <sheetFormatPr defaultRowHeight="15" x14ac:dyDescent="0.25"/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2.5000000000000001E-2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7.4999999999999997E-2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0.125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0.17499999999999999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0.22500000000000001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0.27500000000000002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0.32500000000000001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0.375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0.42499999999999999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0.47499999999999998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0.52500000000000002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0.57499999999999996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0.625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0.67500000000000004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0.72499999999999998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0.77500000000000002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0.82499999999999996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0.875</v>
      </c>
      <c r="B19">
        <v>0</v>
      </c>
      <c r="C19">
        <v>0</v>
      </c>
      <c r="D19">
        <v>1.9999999999999999E-6</v>
      </c>
      <c r="E19">
        <v>3.9999999999999998E-6</v>
      </c>
    </row>
    <row r="20" spans="1:5" x14ac:dyDescent="0.25">
      <c r="A20">
        <v>0.92500000000000004</v>
      </c>
      <c r="B20">
        <v>1.9999999999999999E-6</v>
      </c>
      <c r="C20">
        <v>1.4E-5</v>
      </c>
      <c r="D20">
        <v>2.1699999999999999E-4</v>
      </c>
      <c r="E20">
        <v>6.2299999999999996E-4</v>
      </c>
    </row>
    <row r="21" spans="1:5" x14ac:dyDescent="0.25">
      <c r="A21">
        <v>0.97499999999999998</v>
      </c>
      <c r="B21">
        <v>6.6000000000000005E-5</v>
      </c>
      <c r="C21">
        <v>1.268E-3</v>
      </c>
      <c r="D21">
        <v>2.6930000000000001E-3</v>
      </c>
      <c r="E21">
        <v>2.4889999999999999E-3</v>
      </c>
    </row>
    <row r="22" spans="1:5" x14ac:dyDescent="0.25">
      <c r="A22">
        <v>1.0249999999999999</v>
      </c>
      <c r="B22">
        <v>2.81E-4</v>
      </c>
      <c r="C22">
        <v>9.5820000000000002E-3</v>
      </c>
      <c r="D22">
        <v>1.3443999999999999E-2</v>
      </c>
      <c r="E22">
        <v>3.676E-3</v>
      </c>
    </row>
    <row r="23" spans="1:5" x14ac:dyDescent="0.25">
      <c r="A23">
        <v>1.075</v>
      </c>
      <c r="B23">
        <v>5.6599999999999999E-4</v>
      </c>
      <c r="C23">
        <v>1.2532E-2</v>
      </c>
      <c r="D23">
        <v>2.1229000000000001E-2</v>
      </c>
      <c r="E23">
        <v>7.5510000000000004E-3</v>
      </c>
    </row>
    <row r="24" spans="1:5" x14ac:dyDescent="0.25">
      <c r="A24">
        <v>1.125</v>
      </c>
      <c r="B24">
        <v>8.6300000000000005E-4</v>
      </c>
      <c r="C24">
        <v>6.2579999999999997E-3</v>
      </c>
      <c r="D24">
        <v>1.3032999999999999E-2</v>
      </c>
      <c r="E24">
        <v>9.6509999999999999E-3</v>
      </c>
    </row>
    <row r="25" spans="1:5" x14ac:dyDescent="0.25">
      <c r="A25">
        <v>1.175</v>
      </c>
      <c r="B25">
        <v>1.1490000000000001E-3</v>
      </c>
      <c r="C25">
        <v>4.1019999999999997E-3</v>
      </c>
      <c r="D25">
        <v>7.5040000000000003E-3</v>
      </c>
      <c r="E25">
        <v>5.9309999999999996E-3</v>
      </c>
    </row>
    <row r="26" spans="1:5" x14ac:dyDescent="0.25">
      <c r="A26">
        <v>1.2250000000000001</v>
      </c>
      <c r="B26">
        <v>1.503E-3</v>
      </c>
      <c r="C26">
        <v>4.4419999999999998E-3</v>
      </c>
      <c r="D26">
        <v>5.999E-3</v>
      </c>
      <c r="E26">
        <v>3.3670000000000002E-3</v>
      </c>
    </row>
    <row r="27" spans="1:5" x14ac:dyDescent="0.25">
      <c r="A27">
        <v>1.2749999999999999</v>
      </c>
      <c r="B27">
        <v>1.9989999999999999E-3</v>
      </c>
      <c r="C27">
        <v>4.5900000000000003E-3</v>
      </c>
      <c r="D27">
        <v>6.1409999999999998E-3</v>
      </c>
      <c r="E27">
        <v>4.0270000000000002E-3</v>
      </c>
    </row>
    <row r="28" spans="1:5" x14ac:dyDescent="0.25">
      <c r="A28">
        <v>1.325</v>
      </c>
      <c r="B28">
        <v>2.8059999999999999E-3</v>
      </c>
      <c r="C28">
        <v>5.6270000000000001E-3</v>
      </c>
      <c r="D28">
        <v>8.9800000000000001E-3</v>
      </c>
      <c r="E28">
        <v>5.4539999999999996E-3</v>
      </c>
    </row>
    <row r="29" spans="1:5" x14ac:dyDescent="0.25">
      <c r="A29">
        <v>1.375</v>
      </c>
      <c r="B29">
        <v>4.0390000000000001E-3</v>
      </c>
      <c r="C29">
        <v>7.1120000000000003E-3</v>
      </c>
      <c r="D29">
        <v>1.1993E-2</v>
      </c>
      <c r="E29">
        <v>6.0419999999999996E-3</v>
      </c>
    </row>
    <row r="30" spans="1:5" x14ac:dyDescent="0.25">
      <c r="A30">
        <v>1.425</v>
      </c>
      <c r="B30">
        <v>5.8199999999999997E-3</v>
      </c>
      <c r="C30">
        <v>9.1009999999999997E-3</v>
      </c>
      <c r="D30">
        <v>1.0316000000000001E-2</v>
      </c>
      <c r="E30">
        <v>9.0270000000000003E-3</v>
      </c>
    </row>
    <row r="31" spans="1:5" x14ac:dyDescent="0.25">
      <c r="A31">
        <v>1.4750000000000001</v>
      </c>
      <c r="B31">
        <v>8.2830000000000004E-3</v>
      </c>
      <c r="C31">
        <v>1.1727E-2</v>
      </c>
      <c r="D31">
        <v>1.2527999999999999E-2</v>
      </c>
      <c r="E31">
        <v>1.2614E-2</v>
      </c>
    </row>
    <row r="32" spans="1:5" x14ac:dyDescent="0.25">
      <c r="A32">
        <v>1.5249999999999999</v>
      </c>
      <c r="B32">
        <v>1.1932999999999999E-2</v>
      </c>
      <c r="C32">
        <v>1.6053999999999999E-2</v>
      </c>
      <c r="D32">
        <v>1.8821000000000001E-2</v>
      </c>
      <c r="E32">
        <v>1.4707E-2</v>
      </c>
    </row>
    <row r="33" spans="1:5" x14ac:dyDescent="0.25">
      <c r="A33">
        <v>1.575</v>
      </c>
      <c r="B33">
        <v>1.8062000000000002E-2</v>
      </c>
      <c r="C33">
        <v>2.3217000000000002E-2</v>
      </c>
      <c r="D33">
        <v>2.1891000000000001E-2</v>
      </c>
      <c r="E33">
        <v>1.4900999999999999E-2</v>
      </c>
    </row>
    <row r="34" spans="1:5" x14ac:dyDescent="0.25">
      <c r="A34">
        <v>1.625</v>
      </c>
      <c r="B34">
        <v>2.9440000000000001E-2</v>
      </c>
      <c r="C34">
        <v>3.6021999999999998E-2</v>
      </c>
      <c r="D34">
        <v>2.5869E-2</v>
      </c>
      <c r="E34">
        <v>1.8245000000000001E-2</v>
      </c>
    </row>
    <row r="35" spans="1:5" x14ac:dyDescent="0.25">
      <c r="A35">
        <v>1.675</v>
      </c>
      <c r="B35">
        <v>5.1720000000000002E-2</v>
      </c>
      <c r="C35">
        <v>6.0082999999999998E-2</v>
      </c>
      <c r="D35">
        <v>4.1949E-2</v>
      </c>
      <c r="E35">
        <v>3.0005E-2</v>
      </c>
    </row>
    <row r="36" spans="1:5" x14ac:dyDescent="0.25">
      <c r="A36">
        <v>1.7250000000000001</v>
      </c>
      <c r="B36">
        <v>9.3042E-2</v>
      </c>
      <c r="C36">
        <v>0.104625</v>
      </c>
      <c r="D36">
        <v>6.7742999999999998E-2</v>
      </c>
      <c r="E36">
        <v>5.4622999999999998E-2</v>
      </c>
    </row>
    <row r="37" spans="1:5" x14ac:dyDescent="0.25">
      <c r="A37">
        <v>1.7749999999999999</v>
      </c>
      <c r="B37">
        <v>0.164997</v>
      </c>
      <c r="C37">
        <v>0.17507700000000001</v>
      </c>
      <c r="D37">
        <v>0.110011</v>
      </c>
      <c r="E37">
        <v>9.5366000000000006E-2</v>
      </c>
    </row>
    <row r="38" spans="1:5" x14ac:dyDescent="0.25">
      <c r="A38">
        <v>1.825</v>
      </c>
      <c r="B38">
        <v>0.274308</v>
      </c>
      <c r="C38">
        <v>0.279138</v>
      </c>
      <c r="D38">
        <v>0.180091</v>
      </c>
      <c r="E38">
        <v>0.15244199999999999</v>
      </c>
    </row>
    <row r="39" spans="1:5" x14ac:dyDescent="0.25">
      <c r="A39">
        <v>1.875</v>
      </c>
      <c r="B39">
        <v>0.41474699999999998</v>
      </c>
      <c r="C39">
        <v>0.413553</v>
      </c>
      <c r="D39">
        <v>0.27685500000000002</v>
      </c>
      <c r="E39">
        <v>0.23469000000000001</v>
      </c>
    </row>
    <row r="40" spans="1:5" x14ac:dyDescent="0.25">
      <c r="A40">
        <v>1.925</v>
      </c>
      <c r="B40">
        <v>0.56157999999999997</v>
      </c>
      <c r="C40">
        <v>0.55533600000000005</v>
      </c>
      <c r="D40">
        <v>0.38673299999999999</v>
      </c>
      <c r="E40">
        <v>0.33270300000000003</v>
      </c>
    </row>
    <row r="41" spans="1:5" x14ac:dyDescent="0.25">
      <c r="A41">
        <v>1.9750000000000001</v>
      </c>
      <c r="B41">
        <v>0.679118</v>
      </c>
      <c r="C41">
        <v>0.669875</v>
      </c>
      <c r="D41">
        <v>0.48077300000000001</v>
      </c>
      <c r="E41">
        <v>0.41626400000000002</v>
      </c>
    </row>
    <row r="42" spans="1:5" x14ac:dyDescent="0.25">
      <c r="A42">
        <v>2.0249999999999999</v>
      </c>
      <c r="B42">
        <v>0.75975999999999999</v>
      </c>
      <c r="C42">
        <v>0.75215600000000005</v>
      </c>
      <c r="D42">
        <v>0.54232800000000003</v>
      </c>
      <c r="E42">
        <v>0.47100399999999998</v>
      </c>
    </row>
    <row r="43" spans="1:5" x14ac:dyDescent="0.25">
      <c r="A43">
        <v>2.0750000000000002</v>
      </c>
      <c r="B43">
        <v>0.825793</v>
      </c>
      <c r="C43">
        <v>0.819357</v>
      </c>
      <c r="D43">
        <v>0.58950999999999998</v>
      </c>
      <c r="E43">
        <v>0.51374799999999998</v>
      </c>
    </row>
    <row r="44" spans="1:5" x14ac:dyDescent="0.25">
      <c r="A44">
        <v>2.125</v>
      </c>
      <c r="B44">
        <v>0.86877199999999999</v>
      </c>
      <c r="C44">
        <v>0.85866399999999998</v>
      </c>
      <c r="D44">
        <v>0.62202900000000005</v>
      </c>
      <c r="E44">
        <v>0.54158700000000004</v>
      </c>
    </row>
    <row r="45" spans="1:5" x14ac:dyDescent="0.25">
      <c r="A45">
        <v>2.1749999999999998</v>
      </c>
      <c r="B45">
        <v>0.854101</v>
      </c>
      <c r="C45">
        <v>0.83759799999999995</v>
      </c>
      <c r="D45">
        <v>0.61317600000000005</v>
      </c>
      <c r="E45">
        <v>0.53412300000000001</v>
      </c>
    </row>
    <row r="46" spans="1:5" x14ac:dyDescent="0.25">
      <c r="A46">
        <v>2.2250000000000001</v>
      </c>
      <c r="B46">
        <v>0.77871199999999996</v>
      </c>
      <c r="C46">
        <v>0.759046</v>
      </c>
      <c r="D46">
        <v>0.56423100000000004</v>
      </c>
      <c r="E46">
        <v>0.492894</v>
      </c>
    </row>
    <row r="47" spans="1:5" x14ac:dyDescent="0.25">
      <c r="A47">
        <v>2.2749999999999999</v>
      </c>
      <c r="B47">
        <v>0.68070200000000003</v>
      </c>
      <c r="C47">
        <v>0.66043799999999997</v>
      </c>
      <c r="D47">
        <v>0.50094399999999994</v>
      </c>
      <c r="E47">
        <v>0.43518099999999998</v>
      </c>
    </row>
    <row r="48" spans="1:5" x14ac:dyDescent="0.25">
      <c r="A48">
        <v>2.3250000000000002</v>
      </c>
      <c r="B48">
        <v>0.59419900000000003</v>
      </c>
      <c r="C48">
        <v>0.57698700000000003</v>
      </c>
      <c r="D48">
        <v>0.44631700000000002</v>
      </c>
      <c r="E48">
        <v>0.38334000000000001</v>
      </c>
    </row>
    <row r="49" spans="1:5" x14ac:dyDescent="0.25">
      <c r="A49">
        <v>2.375</v>
      </c>
      <c r="B49">
        <v>0.53597799999999995</v>
      </c>
      <c r="C49">
        <v>0.52327000000000001</v>
      </c>
      <c r="D49">
        <v>0.41066000000000003</v>
      </c>
      <c r="E49">
        <v>0.35051399999999999</v>
      </c>
    </row>
    <row r="50" spans="1:5" x14ac:dyDescent="0.25">
      <c r="A50">
        <v>2.4249999999999998</v>
      </c>
      <c r="B50">
        <v>0.51188800000000001</v>
      </c>
      <c r="C50">
        <v>0.50213799999999997</v>
      </c>
      <c r="D50">
        <v>0.39790900000000001</v>
      </c>
      <c r="E50">
        <v>0.34151799999999999</v>
      </c>
    </row>
    <row r="51" spans="1:5" x14ac:dyDescent="0.25">
      <c r="A51">
        <v>2.4750000000000001</v>
      </c>
      <c r="B51">
        <v>0.51957900000000001</v>
      </c>
      <c r="C51">
        <v>0.51323200000000002</v>
      </c>
      <c r="D51">
        <v>0.40562399999999998</v>
      </c>
      <c r="E51">
        <v>0.354935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0FAB-4A02-4D55-A24D-E325B5907C81}">
  <dimension ref="A1:B5"/>
  <sheetViews>
    <sheetView tabSelected="1" workbookViewId="0">
      <selection activeCell="R27" sqref="R27"/>
    </sheetView>
  </sheetViews>
  <sheetFormatPr defaultRowHeight="15" x14ac:dyDescent="0.25"/>
  <cols>
    <col min="2" max="2" width="9.85546875" customWidth="1"/>
  </cols>
  <sheetData>
    <row r="1" spans="1:2" x14ac:dyDescent="0.25">
      <c r="B1" t="s">
        <v>6</v>
      </c>
    </row>
    <row r="2" spans="1:2" x14ac:dyDescent="0.25">
      <c r="A2" t="s">
        <v>1</v>
      </c>
      <c r="B2">
        <v>3.3258814013912898</v>
      </c>
    </row>
    <row r="3" spans="1:2" x14ac:dyDescent="0.25">
      <c r="A3" t="s">
        <v>2</v>
      </c>
      <c r="B3">
        <v>3.5992952898450801</v>
      </c>
    </row>
    <row r="4" spans="1:2" x14ac:dyDescent="0.25">
      <c r="A4" t="s">
        <v>3</v>
      </c>
      <c r="B4">
        <v>4.0867940017406497</v>
      </c>
    </row>
    <row r="5" spans="1:2" x14ac:dyDescent="0.25">
      <c r="A5" t="s">
        <v>4</v>
      </c>
      <c r="B5">
        <v>5.5636538446894903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7 n Z p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u d m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n Z p V c q o N v 5 f A Q A A Y w o A A B M A H A B G b 3 J t d W x h c y 9 T Z W N 0 a W 9 u M S 5 t I K I Y A C i g F A A A A A A A A A A A A A A A A A A A A A A A A A A A A O 2 V z 2 v C M B T H 7 4 X + D y F e W o h l z e Y O G z u M O s U x T + 1 2 C k i s W e 1 I k 5 k f o o j / + 1 K L T k T v C s 0 l 5 H 0 f j / f N h 8 f T L D e l F C B t 7 v j Z 9 3 x P z 6 l i M 7 C I J 0 M z o c s C v A D O j O 8 B d 1 J p V c 5 c J N H L q C 9 z W z F h g k H J W Z R I Y d x D B z B 5 I p + a K U 1 + m F J r s k / T J L V V x R T A d x i T I V V 5 S c n Y c l N 2 d U 4 5 A 2 M 5 Y 7 w U B U m k 5 b K a l n n 3 4 5 3 0 q a F k E R P K + S S X I n e V F K 2 7 d f V e B + T Q Z m R W B o a o h y B E b y u X 8 0 W 5 Z T o a F U I q h m L c w y F q X H R g M q e i c C a z 9 S + D z k 5 G p 8 5 C p q j Q 3 1 J V i e S 2 E r W o g 8 Y y 2 m x g E 4 0 h A i N h H h + i W t 8 i s B e w E 4 w L A W G r K V N H y v 1 F 5 e G i 0 j t R t q H v l e J s / y f U 0 m u n l m b k 0 G Z L b U c N X x M 1 f J E a b q k d U e v A f 2 4 B D m E L 7 4 b g u e + 4 o v V 2 n l q 9 3 n C 7 3 k 5 H b n g T I 9 f C 2 8 H 7 A 1 B L A Q I t A B Q A A g A I A O 5 2 a V U e 7 e S T o w A A A P Y A A A A S A A A A A A A A A A A A A A A A A A A A A A B D b 2 5 m a W c v U G F j a 2 F n Z S 5 4 b W x Q S w E C L Q A U A A I A C A D u d m l V D 8 r p q 6 Q A A A D p A A A A E w A A A A A A A A A A A A A A A A D v A A A A W 0 N v b n R l b n R f V H l w Z X N d L n h t b F B L A Q I t A B Q A A g A I A O 5 2 a V X K q D b + X w E A A G M K A A A T A A A A A A A A A A A A A A A A A O A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1 A A A A A A A A D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j I 6 M z g 6 N T E u N D Y y N D M z M 1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H d F 9 h d m c v Q X V 0 b 1 J l b W 9 2 Z W R D b 2 x 1 b W 5 z M S 5 7 Q 2 9 s d W 1 u M S w w f S Z x d W 9 0 O y w m c X V v d D t T Z W N 0 a W 9 u M S 9 x M V 9 H d F 9 h d m c v Q X V 0 b 1 J l b W 9 2 Z W R D b 2 x 1 b W 5 z M S 5 7 Q 2 9 s d W 1 u M i w x f S Z x d W 9 0 O y w m c X V v d D t T Z W N 0 a W 9 u M S 9 x M V 9 H d F 9 h d m c v Q X V 0 b 1 J l b W 9 2 Z W R D b 2 x 1 b W 5 z M S 5 7 Q 2 9 s d W 1 u M y w y f S Z x d W 9 0 O y w m c X V v d D t T Z W N 0 a W 9 u M S 9 x M V 9 H d F 9 h d m c v Q X V 0 b 1 J l b W 9 2 Z W R D b 2 x 1 b W 5 z M S 5 7 Q 2 9 s d W 1 u N C w z f S Z x d W 9 0 O y w m c X V v d D t T Z W N 0 a W 9 u M S 9 x M V 9 H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H d F 9 h d m c v Q X V 0 b 1 J l b W 9 2 Z W R D b 2 x 1 b W 5 z M S 5 7 Q 2 9 s d W 1 u M S w w f S Z x d W 9 0 O y w m c X V v d D t T Z W N 0 a W 9 u M S 9 x M V 9 H d F 9 h d m c v Q X V 0 b 1 J l b W 9 2 Z W R D b 2 x 1 b W 5 z M S 5 7 Q 2 9 s d W 1 u M i w x f S Z x d W 9 0 O y w m c X V v d D t T Z W N 0 a W 9 u M S 9 x M V 9 H d F 9 h d m c v Q X V 0 b 1 J l b W 9 2 Z W R D b 2 x 1 b W 5 z M S 5 7 Q 2 9 s d W 1 u M y w y f S Z x d W 9 0 O y w m c X V v d D t T Z W N 0 a W 9 u M S 9 x M V 9 H d F 9 h d m c v Q X V 0 b 1 J l b W 9 2 Z W R D b 2 x 1 b W 5 z M S 5 7 Q 2 9 s d W 1 u N C w z f S Z x d W 9 0 O y w m c X V v d D t T Z W N 0 a W 9 u M S 9 x M V 9 H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R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y M j o 0 M z o 1 O S 4 3 M T Q 3 N T c 3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X 1 N 0 X 2 F 2 Z y 9 B d X R v U m V t b 3 Z l Z E N v b H V t b n M x L n t D b 2 x 1 b W 4 x L D B 9 J n F 1 b 3 Q 7 L C Z x d W 9 0 O 1 N l Y 3 R p b 2 4 x L 3 E x X 1 N 0 X 2 F 2 Z y 9 B d X R v U m V t b 3 Z l Z E N v b H V t b n M x L n t D b 2 x 1 b W 4 y L D F 9 J n F 1 b 3 Q 7 L C Z x d W 9 0 O 1 N l Y 3 R p b 2 4 x L 3 E x X 1 N 0 X 2 F 2 Z y 9 B d X R v U m V t b 3 Z l Z E N v b H V t b n M x L n t D b 2 x 1 b W 4 z L D J 9 J n F 1 b 3 Q 7 L C Z x d W 9 0 O 1 N l Y 3 R p b 2 4 x L 3 E x X 1 N 0 X 2 F 2 Z y 9 B d X R v U m V t b 3 Z l Z E N v b H V t b n M x L n t D b 2 x 1 b W 4 0 L D N 9 J n F 1 b 3 Q 7 L C Z x d W 9 0 O 1 N l Y 3 R p b 2 4 x L 3 E x X 1 N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x X 1 N 0 X 2 F 2 Z y 9 B d X R v U m V t b 3 Z l Z E N v b H V t b n M x L n t D b 2 x 1 b W 4 x L D B 9 J n F 1 b 3 Q 7 L C Z x d W 9 0 O 1 N l Y 3 R p b 2 4 x L 3 E x X 1 N 0 X 2 F 2 Z y 9 B d X R v U m V t b 3 Z l Z E N v b H V t b n M x L n t D b 2 x 1 b W 4 y L D F 9 J n F 1 b 3 Q 7 L C Z x d W 9 0 O 1 N l Y 3 R p b 2 4 x L 3 E x X 1 N 0 X 2 F 2 Z y 9 B d X R v U m V t b 3 Z l Z E N v b H V t b n M x L n t D b 2 x 1 b W 4 z L D J 9 J n F 1 b 3 Q 7 L C Z x d W 9 0 O 1 N l Y 3 R p b 2 4 x L 3 E x X 1 N 0 X 2 F 2 Z y 9 B d X R v U m V t b 3 Z l Z E N v b H V t b n M x L n t D b 2 x 1 b W 4 0 L D N 9 J n F 1 b 3 Q 7 L C Z x d W 9 0 O 1 N l Y 3 R p b 2 4 x L 3 E x X 1 N 0 X 2 F 2 Z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M V 9 T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F f U 3 R f Y X Z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J f U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w O j U z O j E 5 L j c 3 O D g 4 N D Z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J f U 3 R f Y X Z n L 0 F 1 d G 9 S Z W 1 v d m V k Q 2 9 s d W 1 u c z E u e 0 N v b H V t b j E s M H 0 m c X V v d D s s J n F 1 b 3 Q 7 U 2 V j d G l v b j E v c T J f U 3 R f Y X Z n L 0 F 1 d G 9 S Z W 1 v d m V k Q 2 9 s d W 1 u c z E u e 0 N v b H V t b j I s M X 0 m c X V v d D s s J n F 1 b 3 Q 7 U 2 V j d G l v b j E v c T J f U 3 R f Y X Z n L 0 F 1 d G 9 S Z W 1 v d m V k Q 2 9 s d W 1 u c z E u e 0 N v b H V t b j M s M n 0 m c X V v d D s s J n F 1 b 3 Q 7 U 2 V j d G l v b j E v c T J f U 3 R f Y X Z n L 0 F 1 d G 9 S Z W 1 v d m V k Q 2 9 s d W 1 u c z E u e 0 N v b H V t b j Q s M 3 0 m c X V v d D s s J n F 1 b 3 Q 7 U 2 V j d G l v b j E v c T J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J f U 3 R f Y X Z n L 0 F 1 d G 9 S Z W 1 v d m V k Q 2 9 s d W 1 u c z E u e 0 N v b H V t b j E s M H 0 m c X V v d D s s J n F 1 b 3 Q 7 U 2 V j d G l v b j E v c T J f U 3 R f Y X Z n L 0 F 1 d G 9 S Z W 1 v d m V k Q 2 9 s d W 1 u c z E u e 0 N v b H V t b j I s M X 0 m c X V v d D s s J n F 1 b 3 Q 7 U 2 V j d G l v b j E v c T J f U 3 R f Y X Z n L 0 F 1 d G 9 S Z W 1 v d m V k Q 2 9 s d W 1 u c z E u e 0 N v b H V t b j M s M n 0 m c X V v d D s s J n F 1 b 3 Q 7 U 2 V j d G l v b j E v c T J f U 3 R f Y X Z n L 0 F 1 d G 9 S Z W 1 v d m V k Q 2 9 s d W 1 u c z E u e 0 N v b H V t b j Q s M 3 0 m c X V v d D s s J n F 1 b 3 Q 7 U 2 V j d G l v b j E v c T J f U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y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T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T d F 9 h d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M l 9 T d F 9 h d m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y M D o 1 M z o x O S 4 3 N z g 4 O D Q 2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4 N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y X 1 N 0 X 2 F 2 Z y 9 B d X R v U m V t b 3 Z l Z E N v b H V t b n M x L n t D b 2 x 1 b W 4 x L D B 9 J n F 1 b 3 Q 7 L C Z x d W 9 0 O 1 N l Y 3 R p b 2 4 x L 3 E y X 1 N 0 X 2 F 2 Z y 9 B d X R v U m V t b 3 Z l Z E N v b H V t b n M x L n t D b 2 x 1 b W 4 y L D F 9 J n F 1 b 3 Q 7 L C Z x d W 9 0 O 1 N l Y 3 R p b 2 4 x L 3 E y X 1 N 0 X 2 F 2 Z y 9 B d X R v U m V t b 3 Z l Z E N v b H V t b n M x L n t D b 2 x 1 b W 4 z L D J 9 J n F 1 b 3 Q 7 L C Z x d W 9 0 O 1 N l Y 3 R p b 2 4 x L 3 E y X 1 N 0 X 2 F 2 Z y 9 B d X R v U m V t b 3 Z l Z E N v b H V t b n M x L n t D b 2 x 1 b W 4 0 L D N 9 J n F 1 b 3 Q 7 L C Z x d W 9 0 O 1 N l Y 3 R p b 2 4 x L 3 E y X 1 N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y X 1 N 0 X 2 F 2 Z y 9 B d X R v U m V t b 3 Z l Z E N v b H V t b n M x L n t D b 2 x 1 b W 4 x L D B 9 J n F 1 b 3 Q 7 L C Z x d W 9 0 O 1 N l Y 3 R p b 2 4 x L 3 E y X 1 N 0 X 2 F 2 Z y 9 B d X R v U m V t b 3 Z l Z E N v b H V t b n M x L n t D b 2 x 1 b W 4 y L D F 9 J n F 1 b 3 Q 7 L C Z x d W 9 0 O 1 N l Y 3 R p b 2 4 x L 3 E y X 1 N 0 X 2 F 2 Z y 9 B d X R v U m V t b 3 Z l Z E N v b H V t b n M x L n t D b 2 x 1 b W 4 z L D J 9 J n F 1 b 3 Q 7 L C Z x d W 9 0 O 1 N l Y 3 R p b 2 4 x L 3 E y X 1 N 0 X 2 F 2 Z y 9 B d X R v U m V t b 3 Z l Z E N v b H V t b n M x L n t D b 2 x 1 b W 4 0 L D N 9 J n F 1 b 3 Q 7 L C Z x d W 9 0 O 1 N l Y 3 R p b 2 4 x L 3 E y X 1 N 0 X 2 F 2 Z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T J f U 3 R f Y X Z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1 N 0 X 2 F 2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y X 0 d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y M D o 1 N D o y N y 4 1 N z k w M j E 3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y X 0 d 0 X 2 F 2 Z y 9 B d X R v U m V t b 3 Z l Z E N v b H V t b n M x L n t D b 2 x 1 b W 4 x L D B 9 J n F 1 b 3 Q 7 L C Z x d W 9 0 O 1 N l Y 3 R p b 2 4 x L 3 E y X 0 d 0 X 2 F 2 Z y 9 B d X R v U m V t b 3 Z l Z E N v b H V t b n M x L n t D b 2 x 1 b W 4 y L D F 9 J n F 1 b 3 Q 7 L C Z x d W 9 0 O 1 N l Y 3 R p b 2 4 x L 3 E y X 0 d 0 X 2 F 2 Z y 9 B d X R v U m V t b 3 Z l Z E N v b H V t b n M x L n t D b 2 x 1 b W 4 z L D J 9 J n F 1 b 3 Q 7 L C Z x d W 9 0 O 1 N l Y 3 R p b 2 4 x L 3 E y X 0 d 0 X 2 F 2 Z y 9 B d X R v U m V t b 3 Z l Z E N v b H V t b n M x L n t D b 2 x 1 b W 4 0 L D N 9 J n F 1 b 3 Q 7 L C Z x d W 9 0 O 1 N l Y 3 R p b 2 4 x L 3 E y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y X 0 d 0 X 2 F 2 Z y 9 B d X R v U m V t b 3 Z l Z E N v b H V t b n M x L n t D b 2 x 1 b W 4 x L D B 9 J n F 1 b 3 Q 7 L C Z x d W 9 0 O 1 N l Y 3 R p b 2 4 x L 3 E y X 0 d 0 X 2 F 2 Z y 9 B d X R v U m V t b 3 Z l Z E N v b H V t b n M x L n t D b 2 x 1 b W 4 y L D F 9 J n F 1 b 3 Q 7 L C Z x d W 9 0 O 1 N l Y 3 R p b 2 4 x L 3 E y X 0 d 0 X 2 F 2 Z y 9 B d X R v U m V t b 3 Z l Z E N v b H V t b n M x L n t D b 2 x 1 b W 4 z L D J 9 J n F 1 b 3 Q 7 L C Z x d W 9 0 O 1 N l Y 3 R p b 2 4 x L 3 E y X 0 d 0 X 2 F 2 Z y 9 B d X R v U m V t b 3 Z l Z E N v b H V t b n M x L n t D b 2 x 1 b W 4 0 L D N 9 J n F 1 b 3 Q 7 L C Z x d W 9 0 O 1 N l Y 3 R p b 2 4 x L 3 E y X 0 d 0 X 2 F 2 Z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M l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J f R 3 R f Y X Z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J f R 3 R f Y X Z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T J f R 3 R f Y X Z n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j A 6 N T Q 6 M j c u N T c 5 M D I x N 1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M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l 9 H d F 9 h d m c v Q X V 0 b 1 J l b W 9 2 Z W R D b 2 x 1 b W 5 z M S 5 7 Q 2 9 s d W 1 u M S w w f S Z x d W 9 0 O y w m c X V v d D t T Z W N 0 a W 9 u M S 9 x M l 9 H d F 9 h d m c v Q X V 0 b 1 J l b W 9 2 Z W R D b 2 x 1 b W 5 z M S 5 7 Q 2 9 s d W 1 u M i w x f S Z x d W 9 0 O y w m c X V v d D t T Z W N 0 a W 9 u M S 9 x M l 9 H d F 9 h d m c v Q X V 0 b 1 J l b W 9 2 Z W R D b 2 x 1 b W 5 z M S 5 7 Q 2 9 s d W 1 u M y w y f S Z x d W 9 0 O y w m c X V v d D t T Z W N 0 a W 9 u M S 9 x M l 9 H d F 9 h d m c v Q X V 0 b 1 J l b W 9 2 Z W R D b 2 x 1 b W 5 z M S 5 7 Q 2 9 s d W 1 u N C w z f S Z x d W 9 0 O y w m c X V v d D t T Z W N 0 a W 9 u M S 9 x M l 9 H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l 9 H d F 9 h d m c v Q X V 0 b 1 J l b W 9 2 Z W R D b 2 x 1 b W 5 z M S 5 7 Q 2 9 s d W 1 u M S w w f S Z x d W 9 0 O y w m c X V v d D t T Z W N 0 a W 9 u M S 9 x M l 9 H d F 9 h d m c v Q X V 0 b 1 J l b W 9 2 Z W R D b 2 x 1 b W 5 z M S 5 7 Q 2 9 s d W 1 u M i w x f S Z x d W 9 0 O y w m c X V v d D t T Z W N 0 a W 9 u M S 9 x M l 9 H d F 9 h d m c v Q X V 0 b 1 J l b W 9 2 Z W R D b 2 x 1 b W 5 z M S 5 7 Q 2 9 s d W 1 u M y w y f S Z x d W 9 0 O y w m c X V v d D t T Z W N 0 a W 9 u M S 9 x M l 9 H d F 9 h d m c v Q X V 0 b 1 J l b W 9 2 Z W R D b 2 x 1 b W 5 z M S 5 7 Q 2 9 s d W 1 u N C w z f S Z x d W 9 0 O y w m c X V v d D t T Z W N 0 a W 9 u M S 9 x M l 9 H d F 9 h d m c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E y X 0 d 0 X 2 F 2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l 9 H d F 9 h d m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N x L 5 v n q E O X B g m b j 2 V v b Q A A A A A C A A A A A A A Q Z g A A A A E A A C A A A A B + A Q h k d m 6 7 4 R h V 6 u G F 3 x x h 4 j d R Q f l / 8 F q i 3 H e l L t 9 A U Q A A A A A O g A A A A A I A A C A A A A C T E q h Y T b 2 d a B L + I E m s b H c w g W f l S 4 v E M J Z P W 3 m I g p h F o l A A A A C 0 A J U q Q Q 9 h s i B 2 K 9 R 9 Q g J 2 F r q h S W B 1 7 p D y l 5 K z g N d 6 W L 7 4 o L C o l a P 8 p z D s e 5 A 7 I W g V t I y + o Q a L k L 3 A F 9 f g G 5 F I v k a G 5 i s W X l m O U 9 E 1 S I N C s k A A A A B I U X 5 M P 2 v R 8 x o 1 8 E 2 y j E 8 N S B S + Q a r E b 1 f t H w Y E k r B l S N k z h M t L 7 p 0 s f 8 L z 1 U k 2 k Q y Y U k X H o f N + H + z C y D E D C s 4 U < / D a t a M a s h u p > 
</file>

<file path=customXml/itemProps1.xml><?xml version="1.0" encoding="utf-8"?>
<ds:datastoreItem xmlns:ds="http://schemas.openxmlformats.org/officeDocument/2006/customXml" ds:itemID="{CAF22A08-59C8-4501-8B1B-D3AAD64EA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SST</vt:lpstr>
      <vt:lpstr>SAF</vt:lpstr>
      <vt:lpstr>RDF_Filler_A</vt:lpstr>
      <vt:lpstr>RDF_Filler_Counterion</vt:lpstr>
      <vt:lpstr>Visco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2022-11-09T21:07:34Z</dcterms:modified>
</cp:coreProperties>
</file>